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Sheet1!$A$3:$G$5842</definedName>
  </definedNames>
  <calcPr calcId="144525"/>
</workbook>
</file>

<file path=xl/comments1.xml><?xml version="1.0" encoding="utf-8"?>
<comments xmlns="http://schemas.openxmlformats.org/spreadsheetml/2006/main">
  <authors>
    <author>Administrator</author>
  </authors>
  <commentList>
    <comment ref="D3243" authorId="0">
      <text>
        <r>
          <rPr>
            <b/>
            <sz val="9"/>
            <rFont val="宋体"/>
            <charset val="134"/>
          </rPr>
          <t>Administrator:</t>
        </r>
        <r>
          <rPr>
            <sz val="9"/>
            <rFont val="宋体"/>
            <charset val="134"/>
          </rPr>
          <t xml:space="preserve">
2018年取消</t>
        </r>
      </text>
    </comment>
  </commentList>
</comments>
</file>

<file path=xl/sharedStrings.xml><?xml version="1.0" encoding="utf-8"?>
<sst xmlns="http://schemas.openxmlformats.org/spreadsheetml/2006/main" count="29299" uniqueCount="6006">
  <si>
    <t>附件</t>
  </si>
  <si>
    <t>封丘县县乡两级权责清单通用目录</t>
  </si>
  <si>
    <t>序号</t>
  </si>
  <si>
    <t>实施主体</t>
  </si>
  <si>
    <t>职权类别</t>
  </si>
  <si>
    <t>事项名称</t>
  </si>
  <si>
    <t>责任股室</t>
  </si>
  <si>
    <t>实施层级</t>
  </si>
  <si>
    <t>备注</t>
  </si>
  <si>
    <t>财政局</t>
  </si>
  <si>
    <t>行政处罚</t>
  </si>
  <si>
    <t>对供应商向评标委员会、竞争性谈判小组或者询价小组成员行贿或者提供其他不正当利益的处罚</t>
  </si>
  <si>
    <t>政府采购监督管理股</t>
  </si>
  <si>
    <t>BC</t>
  </si>
  <si>
    <t>对供应商中标或者成交后无正当理由拒不与采购人签订政府采购合同的处罚</t>
  </si>
  <si>
    <t>对供应商未按照采购文件确定的事项签订政府采购合同的处罚</t>
  </si>
  <si>
    <t>对供应商将政府采购合同转包的处罚</t>
  </si>
  <si>
    <t>对供应商提供假冒伪劣产品的处罚</t>
  </si>
  <si>
    <t>对供应商擅自变更、中止或者终止政府采购合同的处罚</t>
  </si>
  <si>
    <t>对供应商捏造事实、提供虚假材料或者以非法手段取得证明材料进行投诉的处罚</t>
  </si>
  <si>
    <t>对集中采购机构不履行管理职责、委托其他代理机构采购、从事营利活动的处罚</t>
  </si>
  <si>
    <t>对政府采购评标委员会成员明知应当回避而未主动回避的处罚</t>
  </si>
  <si>
    <t>对政府采购评标委员会成员在知道自己为评标委员会成员身份后至评标结束前的时段内私下接触投标供应商的处罚</t>
  </si>
  <si>
    <t>对政府采购评标委员会成员在评标过程中擅离职守，影响评标程序正常进行的处罚</t>
  </si>
  <si>
    <t>对政府采购评标委员会成员在评标过程中有明显不合理或者不正当倾向性的处罚</t>
  </si>
  <si>
    <t>对政府采购评标委员会成员未按招标文件规定的评标方法和标准进行评标的处罚</t>
  </si>
  <si>
    <t>对政府采购评标委员会成员政府采购评审专家收受采购人、采购代理机构、供应商贿赂或者获取其他不正当利益，尚不构成犯罪的处罚</t>
  </si>
  <si>
    <t>对不依法设置会计账簿的处罚</t>
  </si>
  <si>
    <t>财政监督与内控股</t>
  </si>
  <si>
    <t>对私设会计账簿的处罚</t>
  </si>
  <si>
    <t>对未按照规定填制、取得原始凭证或者填制、取得的原始凭证不符合规定的处罚</t>
  </si>
  <si>
    <t>对以未经审核的会计凭证为依据登记会计账簿或者登记会计账簿不符合规定的处罚</t>
  </si>
  <si>
    <t>对随意变更会计处理方法的处罚</t>
  </si>
  <si>
    <t>对向不同的会计资料使用者提供的财务会计报告编制依据不一致的处罚</t>
  </si>
  <si>
    <t>对未按照规定使用会计记录文字或者记账本位币的处罚</t>
  </si>
  <si>
    <t>对未按照规定保管会计资料，致使会计资料毁损、灭失的处罚</t>
  </si>
  <si>
    <t>对未按照规定建立并实施单位内部会计监督制度或者拒绝依法实施的监督或者不如实提供有关会计资料及有关情况的处罚</t>
  </si>
  <si>
    <t>对伪造、变造会计凭证、会计账簿，编制虚假财务会计报告的处罚</t>
  </si>
  <si>
    <t>对隐匿或者故意销毁依法应当保存的会计凭证、会计账簿、财务会计报告的处罚</t>
  </si>
  <si>
    <t>对授意、指使、强令会计机构、会计人员及其他人员编制、对外提供虚假的或者隐瞒重要事实的财务会计报告，或者隐匿、故意销毁依法应当保存的财务会计报告的处罚</t>
  </si>
  <si>
    <t>对企业随意改变会计要素的确认和计量标准的处罚</t>
  </si>
  <si>
    <t>对企业随意改变财务会计报告的编制基础、编制依据、编制原则和方法的处罚</t>
  </si>
  <si>
    <t>对企业提前或者延迟结账日结账的处罚</t>
  </si>
  <si>
    <t>对企业在编制年度财务会计报告前，未按照本条例规定全面清查资产、核实债务的处罚</t>
  </si>
  <si>
    <t>对企业拒绝财政部门和其他有关部门对财务会计报告依法进行的监督检查，或者不如实提供有关情况的处罚</t>
  </si>
  <si>
    <t>对企业编制、对外提供虚假的或者隐瞒重要事实的财务会计报告的处罚</t>
  </si>
  <si>
    <t>对企业和企业负有直接责任的主管人员和其他人员未按规定列支成本费用，截留、隐瞒、侵占企业收入，分配利润，处理国有资源，清偿职工债务的处罚</t>
  </si>
  <si>
    <t>对企业和企业负有直接责任的主管人员和其他人员未按规定建立健全内部财务管理制度、拒绝修正财务管理制度违规内容的处罚</t>
  </si>
  <si>
    <t>对单位和个人截留、挪用国家建设资金的处罚</t>
  </si>
  <si>
    <t>对单位和个人以虚报、冒领、关联交易等手段骗取国家建设资金的处罚</t>
  </si>
  <si>
    <t>对单位和个人违反规定超概算投资的处罚</t>
  </si>
  <si>
    <t>对单位和个人虚列投资完成额的处罚</t>
  </si>
  <si>
    <t>对企业和个人违反规定使用、骗取财政资金以及政府承贷或者担保的外国政府贷款、国际金融组织贷款行为的处罚</t>
  </si>
  <si>
    <t>对违反规定印制和使用财政票据的处罚</t>
  </si>
  <si>
    <t>对采购人、采购代理机构应当采用公开招标方式而擅自采用其他方式采购的处罚</t>
  </si>
  <si>
    <t>对采购人、采购代理机构擅自提高采购标准的处罚</t>
  </si>
  <si>
    <t>对采购人、采购代理机构委托不具备政府采购业务代理资格的机构办理采购事务的处罚</t>
  </si>
  <si>
    <t>对采购人、采购代理机构以不合理的条件对供应商实行差别待遇或者歧视待遇的处罚</t>
  </si>
  <si>
    <t>对采购人、采购代理机构在招标采购过程中与投标人进行协商谈判的处罚</t>
  </si>
  <si>
    <t>对采购人、采购代理机构中标、成交通知书发出后不与中标、成交供应商签订采购合同的处罚</t>
  </si>
  <si>
    <t>对采购人、采购代理机构拒绝有关部门依法实施监督检查的处罚</t>
  </si>
  <si>
    <t>对采购人、采购代理机构与供应商或者采购代理机构恶意串通的处罚</t>
  </si>
  <si>
    <t>对采购人、采购代理机构在采购过程中接受贿赂或者获取其他不正当利益的处罚</t>
  </si>
  <si>
    <t>对采购人、采购代理机构违反本法规定隐匿、销毁应当保存的采购文件或者伪造、变造采购文件的处罚</t>
  </si>
  <si>
    <t>对采购人、采购代理机构在有关部门依法实施的监督检查中提供虚假情况的处罚</t>
  </si>
  <si>
    <t>对采购人、采购代理机构开标前泄露标底的处罚</t>
  </si>
  <si>
    <t>对采购人、采购代理机构未依法在指定的媒体上发布政府采购项目信息的处罚</t>
  </si>
  <si>
    <t>对采购人、采购代理机构未按照规定执行政府采购政策的处罚</t>
  </si>
  <si>
    <t>对采购人、采购代理机构违反本条例第十五条的规定导致无法组织对供应商履约情况进行验收或者国家财产遭受损失的处罚</t>
  </si>
  <si>
    <t>对采购人、采购代理机构未依法从政府采购评审专家库中抽取评审专家的处罚</t>
  </si>
  <si>
    <t>对采购人、采购代理机构非法干预采购评审活动的处罚</t>
  </si>
  <si>
    <t>对采购人、采购代理机构采用综合评分法时评审标准中的分值设置未与评审因素的量化指标相对应的处罚</t>
  </si>
  <si>
    <t>对采购人、采购代理机构对供应商的询问、质疑逾期未作处理的处罚</t>
  </si>
  <si>
    <t>对采购人、采购代理机构通过对样品进行检测、对供应商进行考察等方式改变评审结果的处罚</t>
  </si>
  <si>
    <t>对采购人、采购代理机构未按照规定组织对供应商履约情况进行验收的处罚</t>
  </si>
  <si>
    <t>对采购人、采购代理机构未按照规定编制政府采购实施计划或者未按照规定将政府采购实施计划报本级人民政府财政部门备案的处罚</t>
  </si>
  <si>
    <t>对采购人、采购代理机构将应当进行公开招标的项目化整为零或者以其他任何方式规避公开招标的处罚</t>
  </si>
  <si>
    <t>对采购人、采购代理机构未按照规定在评标委员会、竞争性谈判小组或者询价小组推荐的中标或者成交候选人中确定中标或者成交供应商的处罚</t>
  </si>
  <si>
    <t>对采购人、采购代理机构未按照采购文件确定的事项签订政府采购合同的处罚</t>
  </si>
  <si>
    <t>对采购人、采购代理机构政府采购合同履行中追加与合同标的相同的货物、工程或者服务的采购金额超过原合同采购金额10%的处罚</t>
  </si>
  <si>
    <t>对采购人、采购代理机构擅自变更、中止或者终止政府采购合同的处罚</t>
  </si>
  <si>
    <t>对采购人、采购代理机构未按照规定公告政府采购合同的处罚</t>
  </si>
  <si>
    <t>对采购人、采购代理机构未按照规定时间将政府采购合同副本报本级人民政府财政部门和有关部门备案的处罚</t>
  </si>
  <si>
    <t>对采购人员与供应商有利害关系而不依法回避的处罚</t>
  </si>
  <si>
    <t>对采购人、采购代理机构政府采购信息内容明显违法的处罚</t>
  </si>
  <si>
    <t>对采购人、采购代理机构在两个以上政府采购信息指定发布媒体上公告同一信息的实质内容明显不一致的处罚</t>
  </si>
  <si>
    <t>对采购人、采购代理机构未按规定期限公告政府采购信息的处罚</t>
  </si>
  <si>
    <t>对采购人、采购代理机构政府采购招标投标信息中以不合理条件限制或排斥潜在投标人的处罚</t>
  </si>
  <si>
    <t>对采购人、采购代理机构政府采购公告的信息不真实，有虚假或欺诈内容的处罚</t>
  </si>
  <si>
    <t>对不首先在财政部指定的政府采购信息发布媒体上公告信息，或者不在财政部门指定的政府采购信息发布媒体上公告信息的处罚</t>
  </si>
  <si>
    <t>对代理记账机构从业人员在办理业务中违反会计法律、法规和国家统一的会计制度的规定，造成委托人会计核算混乱、损害国家和委托人利益的处罚</t>
  </si>
  <si>
    <t>会计股</t>
  </si>
  <si>
    <t>C</t>
  </si>
  <si>
    <t>对任用会计人员不符合规定的处罚</t>
  </si>
  <si>
    <t>对单位和个人违反财务管理规定私存私放财政资金或者其他公款的处罚</t>
  </si>
  <si>
    <t>对应当公告政府采购信息而未公告的处罚</t>
  </si>
  <si>
    <t>对政府采购评审专家与供应商存在利害关系未回避的处罚</t>
  </si>
  <si>
    <t>对政府采购评审专家未按照采购文件规定的评审程序、评审方法和评审标准进行独立评审或者泄露评审文件、评审情况或影响中标、成交结果的处罚</t>
  </si>
  <si>
    <t>对未按照政府采购法和采购条例规定的方式实施采购的处罚</t>
  </si>
  <si>
    <t>对被监督对象阻挠、拒绝监督检查或者不如实提供有关资料、实物的处罚</t>
  </si>
  <si>
    <t>对采购人、采购代理机构违反规定设定价格或开标、评标或评审等的处罚</t>
  </si>
  <si>
    <t>对金融企业不按照规定提供财务信息的处罚</t>
  </si>
  <si>
    <t>地方金融股</t>
  </si>
  <si>
    <t>对金融企业内部财务管理制度明显与国家法律、法规和统一的财务管理制度相抵触，且不按财政部门要求修改的处罚</t>
  </si>
  <si>
    <t>对金融企业国有资产转让过程中转让方未按规定落实转让标的企业的债权债务，非法转移债权或逃避债务清偿责任的或以金融企业国有资产作为担保的，转让该部分资产时，未经担保债权人同意的处罚</t>
  </si>
  <si>
    <t>政府采购评审专家收受采购人、采购代理机构、供应商贿赂或者获取其他不正当利益，构成犯罪的处罚</t>
  </si>
  <si>
    <t>对企业和个人不缴或少缴财政收入的处罚</t>
  </si>
  <si>
    <t>对代理记账机构违反规定的处罚</t>
  </si>
  <si>
    <t>对国有资产占有单位提供虚假情况和资料或者与资产评估机构串通作弊，致使资产评估结果失实的处罚</t>
  </si>
  <si>
    <t>对违反国有资产管理规定的处罚</t>
  </si>
  <si>
    <t>行政检查</t>
  </si>
  <si>
    <t>对财政票据监督检查</t>
  </si>
  <si>
    <t>综合股</t>
  </si>
  <si>
    <t>对财税法规、政策的执行情况的监督检查</t>
  </si>
  <si>
    <t>对国库集中收付、预算单位银行账户的管理使用情况的监督检查</t>
  </si>
  <si>
    <t>对政府采购法规、政策的执行情况的监督检查</t>
  </si>
  <si>
    <t>对行政、事业单位国有资产，文化企业等国有资产的管理情况的监督检查</t>
  </si>
  <si>
    <t>对财务会计制度的执行情况的监督检查</t>
  </si>
  <si>
    <t>对外国政府、国际金融组织贷款和赠款的管理情况的监督检查</t>
  </si>
  <si>
    <t xml:space="preserve">对会计师事务所和资产评估机构的设立、执业、变更、终止情况的监督检查 </t>
  </si>
  <si>
    <t>对社会保障基金、住房公积金等资金征收、使用和管理情况的监督检查</t>
  </si>
  <si>
    <t>对被监督对象的财务管理与会计信息质量情况的监督检查</t>
  </si>
  <si>
    <t>对公告政府采购信息的监督检查</t>
  </si>
  <si>
    <t>会计监督检查</t>
  </si>
  <si>
    <t>代理记账机构监督检查</t>
  </si>
  <si>
    <t>对土地出让收支的监督管理、土地使用者不按时足额缴纳土地出让收入的检查</t>
  </si>
  <si>
    <t>对外国政府、国际金融组织贷款和赔款的管理情况的监督检查</t>
  </si>
  <si>
    <t>预算股</t>
  </si>
  <si>
    <t>行政确认</t>
  </si>
  <si>
    <t>非营利组织免税资格认定</t>
  </si>
  <si>
    <t>政府采购中标成交结果无效认定</t>
  </si>
  <si>
    <t>其他职权</t>
  </si>
  <si>
    <t>先进会计工作者评选表彰</t>
  </si>
  <si>
    <t>供应商投诉处理</t>
  </si>
  <si>
    <t>政府采购评审专家选聘</t>
  </si>
  <si>
    <t>中标成交结果变更备案</t>
  </si>
  <si>
    <t>终止采购活动、撤销采购合同、责令重新开展政府采购活动</t>
  </si>
  <si>
    <t>政府采购方式变更批准</t>
  </si>
  <si>
    <t>事业单位所办企业国有资产产权登记和转让批准</t>
  </si>
  <si>
    <t>行政事业资产管理股</t>
  </si>
  <si>
    <t>金融类企业国有资产产权登记管理</t>
  </si>
  <si>
    <t>金融企业国有资本保值增值结果的确认</t>
  </si>
  <si>
    <t>金融企业国有资产评估核准或备案</t>
  </si>
  <si>
    <t>金融企业国有资产转让核准</t>
  </si>
  <si>
    <t>对财政投资项目进行评审</t>
  </si>
  <si>
    <t>评审中心</t>
  </si>
  <si>
    <t>行政事业单位所办企业应进行国有资产清查</t>
  </si>
  <si>
    <t>代理记账机构年检</t>
  </si>
  <si>
    <t>企业国有资产产权转让、无偿划转决定</t>
  </si>
  <si>
    <t>企业改革办公室</t>
  </si>
  <si>
    <t>除会计师事务所以外的代理记账机构，会计代理记账机构设立审批</t>
  </si>
  <si>
    <t>事业单位及事业单位所办企业国有资产产权登记</t>
  </si>
  <si>
    <t>会计代理记账机构执业资格认定</t>
  </si>
  <si>
    <t>城市管理局</t>
  </si>
  <si>
    <t>行政许可</t>
  </si>
  <si>
    <t>临时性宣传广告设置审批</t>
  </si>
  <si>
    <t>法制信访室（行政事项服务股）、封丘县城市管理执法大队</t>
  </si>
  <si>
    <t>环卫设施拆迁许可</t>
  </si>
  <si>
    <t>法制信访室（行政事项服务股）、综合监督股</t>
  </si>
  <si>
    <t>从事城市生活垃圾经营性清扫、收集、运输、处理服务审批</t>
  </si>
  <si>
    <t>城市建筑垃圾处置核准</t>
  </si>
  <si>
    <t>大型户外广告设置审批</t>
  </si>
  <si>
    <t>对随地吐痰、便溺,乱扔废弃物的处罚</t>
  </si>
  <si>
    <t>封丘县城市管理执法大队</t>
  </si>
  <si>
    <t>对在主要街道两侧和重点区域的建筑物顶部、阳（平）台外和窗外，堆放、吊挂或者晾晒有碍城市容貌的物品的处罚</t>
  </si>
  <si>
    <t>对在地面、树木、电线杆、灯杆、建（构）筑物或者其他设施上涂写、刻画的，或者未经批准擅自张贴、悬挂宣传品的处罚</t>
  </si>
  <si>
    <t>对不按规定时间、地点、方式倾倒垃圾、粪便、污水的处罚</t>
  </si>
  <si>
    <t>对不履行卫生责任区清扫保洁义务或冬季不履行除雪义务的处罚</t>
  </si>
  <si>
    <t>对运输液体、散装货物不作密封、包扎、覆盖，造成泄露、遗撒的处罚</t>
  </si>
  <si>
    <t>对临街施工场地不设置护栏或者不作遮挡、停工场地不及时整理并作必要覆盖或者竣工后不及时清理和平整场地，影响市容和环境卫生的处罚</t>
  </si>
  <si>
    <t>对不按规定及时清运、处理粪便的处罚</t>
  </si>
  <si>
    <t>对在城市道路或人行道上从事各类作业后，不清除杂物、渣土、污水淤泥的处罚</t>
  </si>
  <si>
    <t>对在露天场所或垃圾收集容器内焚烧树枝（叶）、垃圾或其他物品的处罚</t>
  </si>
  <si>
    <t>对未及时清理牲畜或宠物粪便的处罚</t>
  </si>
  <si>
    <t>对摊点经营者随地丢弃垃圾的处罚</t>
  </si>
  <si>
    <t>对将有害废弃物混入生活垃圾中的处罚</t>
  </si>
  <si>
    <t>对不按规定的地点、方式冲洗车辆造成污水漫流、遗弃垃圾的处罚</t>
  </si>
  <si>
    <t>对家禽、家畜影响市容环境卫生的处罚</t>
  </si>
  <si>
    <t>对未经许可擅自设置户外广告影响市容的处罚</t>
  </si>
  <si>
    <t>对擅自在街道两侧和其他公共场所搭建非永久性建筑物、构筑物或者设置商亭等其他设施的处罚</t>
  </si>
  <si>
    <t>对设置不符合城市容貌标准、环境卫生标准的建筑物或者设施逾期未改造或者未拆除的处罚</t>
  </si>
  <si>
    <t>对损坏各类环境卫生设施及其附属设施的处罚</t>
  </si>
  <si>
    <t>对将建筑垃圾混入生活垃圾的处罚</t>
  </si>
  <si>
    <t>对将危险废物混入建筑垃圾的处罚</t>
  </si>
  <si>
    <t>对擅自设立弃置场受纳建筑垃圾的处罚</t>
  </si>
  <si>
    <t>对建筑垃圾储运消纳场受纳工业垃圾、生活垃圾和有毒有害垃圾的处罚</t>
  </si>
  <si>
    <t>对施工单位未及时清运建筑垃圾造成环境污染的处罚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</si>
  <si>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</si>
  <si>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</si>
  <si>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</si>
  <si>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</si>
  <si>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</si>
  <si>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对随意倾倒、抛撒或者堆放建筑垃圾的处罚</t>
  </si>
  <si>
    <t>对擅自拆除环境卫生设施或者未按批准的拆迁方案进行拆迁的处罚</t>
  </si>
  <si>
    <t>对擅自占用城市公厕规划用地或者改变其性质的处罚</t>
  </si>
  <si>
    <t>对有关责任单位在拆除损坏严重或者年久失修的公厕重建时未先建临时公厕的处罚</t>
  </si>
  <si>
    <t>对独立设置的城市公厕竣工时，未通知城市市容环卫部门参加公厕竣工验收的处罚</t>
  </si>
  <si>
    <t>对在公厕内乱丢垃圾、污物,随地吐痰，乱涂乱画的处罚</t>
  </si>
  <si>
    <t>对破坏公厕设施、设备的处罚</t>
  </si>
  <si>
    <t>对未经批准擅自占用或者改变公厕使用性质的处罚</t>
  </si>
  <si>
    <t>对擅自从事城市生活垃圾经营性清扫、收集、运输、处理等服务的处罚</t>
  </si>
  <si>
    <t>对从事生活垃圾经营性清扫、收集、运输的企业不履行规定义务的处罚</t>
  </si>
  <si>
    <t>对从事生活垃圾经营性处置的企业不履行规定义务的处罚</t>
  </si>
  <si>
    <t>对未按照城市生活垃圾处理规划和环境卫生设施标准配套建设城市生活垃圾收集设施的处罚</t>
  </si>
  <si>
    <t>对城市生活垃圾处置设施未经验收或者验收不合格投入使用以及建设单位不按照规定报送城市生活垃圾收集、处置设施工程建设工程项目档案的处罚</t>
  </si>
  <si>
    <t>对从事城市生活垃圾经营性清扫、收集、运输、处置的单位擅自停业、歇业的处罚</t>
  </si>
  <si>
    <t>对城市生活垃圾处置单位未保持处置设施、设备正常运行的处罚</t>
  </si>
  <si>
    <t>对随意堆放、倾倒、抛撒城市生活垃圾的处罚</t>
  </si>
  <si>
    <t>对未经批准擅自拆除或者关闭城市生活垃圾处置设施、场所的处罚</t>
  </si>
  <si>
    <t>对运输过程中沿途丢弃、遗撒城市生活垃圾的处罚</t>
  </si>
  <si>
    <t>对单位和个人未按规定缴纳城市生活垃圾处理费并逾期未改正的处罚</t>
  </si>
  <si>
    <t>对运输垃圾、渣土车辆未采取密闭或者其他措施防止物料遗撒的处罚</t>
  </si>
  <si>
    <t>对排放油烟的餐饮服务业经营者未安装油烟净化设施、不正常使用油烟净化设施或者未采取其他油烟净化措施，超过排放标准排放油烟的处罚</t>
  </si>
  <si>
    <t>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</si>
  <si>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</si>
  <si>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在城市道路上运输垃圾、渣土、砂石、土方、灰浆、粪便等散装或者流体物料的车辆发生物料散落、飞扬或者泄漏的处罚</t>
  </si>
  <si>
    <t>对乱丢电池、荧光灯管、显示器等特殊废弃物的处罚</t>
  </si>
  <si>
    <t>对城市市容和环境卫生责任区的责任人不履行管理责任，责任区市容和环境卫生不符合有关标准的处罚</t>
  </si>
  <si>
    <t>对建（构）筑物外立面出现残破等情况未及时修复的处罚</t>
  </si>
  <si>
    <t>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t>
  </si>
  <si>
    <t>对擅自搭建建（构）筑物或者其他设施，影响市容的处罚</t>
  </si>
  <si>
    <t>对未将生活垃圾投放到指定的垃圾容器或者收集场所的，或者不按照规定的地点堆放、倾倒装饰、装修房屋产生的建筑垃圾和废弃家具、家用电器等大件垃圾的处罚</t>
  </si>
  <si>
    <t>对节庆、文化、体育等活动举办者未及时清除产生的垃圾等废弃物的处罚</t>
  </si>
  <si>
    <t>对节庆、文化、体育等活动举办者活动结束后未及时拆除临时设施的处罚</t>
  </si>
  <si>
    <t>对从事生活垃圾经营性处置的企业未按照有关规定处理生活垃圾的处罚</t>
  </si>
  <si>
    <t>对擅自在城市道路设置斜坡、台阶的，或者设置地桩、地锁以及放置其他障碍物圈占道路、公共场地的处罚</t>
  </si>
  <si>
    <t>对在主要街道和重点区域上空新建架空管线设施的处罚</t>
  </si>
  <si>
    <t>对暂不能入地的架空管线，未采取有效措施进行规范致使凌乱悬挂的处罚</t>
  </si>
  <si>
    <t>对户外广告、招牌等不符合城市容貌标准和设置技术规范的处罚</t>
  </si>
  <si>
    <t>对未进行城市生活垃圾申报或者申报不实的处罚</t>
  </si>
  <si>
    <t>对处置单位未按规定要求提交检测报告的处罚</t>
  </si>
  <si>
    <t>对城市生活垃圾收集、运输、处置单位未按规定建立台账或者城市生活垃圾处置单位未报送处置报表的处罚</t>
  </si>
  <si>
    <t>对将分类收集的城市生活垃圾混合收集、运输、处置的处罚</t>
  </si>
  <si>
    <t>对产生垃圾的单位和个人未按规定缴纳垃圾处置费的处罚</t>
  </si>
  <si>
    <t>对从事生活垃圾经营性清扫、收集、运输的企业未按照有关规定清运生活垃圾的处罚</t>
  </si>
  <si>
    <t>对将落叶、纸屑、尘土等垃圾扫入下水道、绿地和河沟内的，将淤泥、污物直接堆放在城市道路上的，或者未即时清理枝叶、泥土等废弃物的处罚</t>
  </si>
  <si>
    <t>对宠物在城市道路、公共场所排泄粪便的处罚</t>
  </si>
  <si>
    <t>对户外公共场所无照经营行为的处罚</t>
  </si>
  <si>
    <t>对在户外公共场所非法收购药品的处罚</t>
  </si>
  <si>
    <t>对违法在特殊区域焚烧的处罚</t>
  </si>
  <si>
    <t>行政强制</t>
  </si>
  <si>
    <t>强制拆除影响市容环卫且逾期未改造拆除的建筑物或者设施</t>
  </si>
  <si>
    <t>对未经市、县（市）城市市容和环境卫生行政主管部门同意，擅自设置大型户外广告，影响市容的强制拆除</t>
  </si>
  <si>
    <t>对依附于建（构）筑物违法搭建附属设施逾期不拆除的强制拆除</t>
  </si>
  <si>
    <t>查封涉嫌从事无照经营的场所、查封扣押涉嫌用于无照经营的工具、设备、原材料、产品（商品）等物品</t>
  </si>
  <si>
    <t>查封、扣押造成或者可能造成严重大气污染的设施、设备、物品</t>
  </si>
  <si>
    <t>行政征收</t>
  </si>
  <si>
    <t>城市生活垃圾处理费征收</t>
  </si>
  <si>
    <t>城市建筑垃圾处理费征收</t>
  </si>
  <si>
    <t>城市生活垃圾突发事件污染防范应急方案备案</t>
  </si>
  <si>
    <t>综合监督股、封丘县城管执法大队</t>
  </si>
  <si>
    <t>对户外广告设置期满，未取得延续设置许可又不自行拆除的行为的处理</t>
  </si>
  <si>
    <t>户外广告设置公共资源的有偿出让</t>
  </si>
  <si>
    <t>固定摊点设置审核备案</t>
  </si>
  <si>
    <t>县委办（档案局）</t>
  </si>
  <si>
    <t>对损毁、丢失属于国家所有档案，擅自提供 、抄录、公布、销毁属于国家所有的档案，涂改、伪造档案的处罚</t>
  </si>
  <si>
    <t>档案监督管理股</t>
  </si>
  <si>
    <t>将档案卖给、赠送给外国人或者外国组织的处罚</t>
  </si>
  <si>
    <t>档案执法监督检查</t>
  </si>
  <si>
    <t>对因保管条件恶劣或者其他原因被认为可能导致档案严重损毁和不安全的非国家所有的对国家和社会具有保存价值的档案采取安全措施或收购、征购</t>
  </si>
  <si>
    <t>行政奖励</t>
  </si>
  <si>
    <t>将重要或珍贵档案捐赠给国家的奖励</t>
  </si>
  <si>
    <t>对档案工作做出显著成绩或重要贡献的奖励</t>
  </si>
  <si>
    <t>延长专业性较强或者需要保密的档案移交期限的批准</t>
  </si>
  <si>
    <t>因特殊情况需变更向国家档案馆移交期限的批准</t>
  </si>
  <si>
    <t>对涉及国防、外交、公安、国家安全等重大利益的档案延期向社会开放的批准</t>
  </si>
  <si>
    <t>重大建设项目和重大科学技术研究项目竣工验收前对档案验收</t>
  </si>
  <si>
    <t>国有企业资产与产权变动中销毁档案的备案</t>
  </si>
  <si>
    <t>对机关、团体、事业单位、大中型企业和其他组织办理档案管理登记</t>
  </si>
  <si>
    <t>记载本区域内重大活动、重大自然现象的档案备案</t>
  </si>
  <si>
    <t>对不依法归档、移交、接收、开放、保护档案的责令限期改正</t>
  </si>
  <si>
    <t>不按规定建立档案管理制度、办理档案登记、办理重大活动档案备案手续、向档案行政管理部门报送应当重点收集和保管的档案目录，拒绝接受档案行政管理部门监督检查或者拒不改正违规行为的责令限期改正</t>
  </si>
  <si>
    <t>对造成档案损失的责令赔偿损失</t>
  </si>
  <si>
    <t>发改委（粮食和物资储备局）</t>
  </si>
  <si>
    <t>非跨市河流上的水资源配置调整水利工程项目核准</t>
  </si>
  <si>
    <t>农村经济股</t>
  </si>
  <si>
    <t>在非跨市河流上建设的水库项目核准</t>
  </si>
  <si>
    <t>固定资产投资项目节能评估和审查</t>
  </si>
  <si>
    <t>电力设施安全的作业审批</t>
  </si>
  <si>
    <t>能源股</t>
  </si>
  <si>
    <t>由国务院、省、市核准范围以外的交通项目</t>
  </si>
  <si>
    <t>除国务院已明确改为备案管理的项目外，事业单位、人民团体投资（含与社会资本合资）建设的项目核准</t>
  </si>
  <si>
    <t>社会事业股</t>
  </si>
  <si>
    <t>除省、市核准外的热电项目核准</t>
  </si>
  <si>
    <t>除省、市核准外的风电站项目核准</t>
  </si>
  <si>
    <t>粮食收购许可</t>
  </si>
  <si>
    <t>储备管理股</t>
  </si>
  <si>
    <t>对必须进行招标的项目不招标、规避招标的处罚</t>
  </si>
  <si>
    <t>对招标代理机构泄露应当保密的与招投标活动有关的资料、情况，或者与招标人、投标人串通损害国家利益、公共利益、他人合法权益的处罚</t>
  </si>
  <si>
    <t>对招标人或者电子招标投标系统运营机构限制或排斥潜在投标人的，对潜在投标人实行歧视待遇的，强制要求投标人组成联合体共同投标的，或者限制投标人之间竞争的处罚</t>
  </si>
  <si>
    <t>对招标人和电子招标投标系统运营机构透露潜在投标人名称、数量、影响公平竞争情况或泄露标底的处罚</t>
  </si>
  <si>
    <t>对招标投标活动当事人和电子招标投标系统运营机构协助招标人、投标人串通投标，或投标人相互串通或与招标人串通投标、投标人以向招标人或者评标委员会成员行贿谋取中标的处罚</t>
  </si>
  <si>
    <t>对投标人以他人名义投标或者以其他方式弄虚作假骗取中标的处罚</t>
  </si>
  <si>
    <t>对依法必须进行招标的项目，招标人与投标人就投标价格、投标方案等实质性内容进行谈判的处罚</t>
  </si>
  <si>
    <t>对评标委员会成员收受投标人财物、好处，有关人员向他人透露评审、中标人推荐等与评标有关的情况的处罚</t>
  </si>
  <si>
    <t>对招标人在评标委员会依法推荐的中标候选人以外确定中标人的，依法必须进行招标的项目在所有投标被评标委员会否决后自行确定中标人的处罚</t>
  </si>
  <si>
    <t>对中标人转让中标项目，分包其主体、关键性工作，或者分包人再次分包的处罚</t>
  </si>
  <si>
    <t>对招标人、中标人背离招投标文件订立合同、协议的处罚</t>
  </si>
  <si>
    <t>对中标人不履行与投标人订立的合同义务的处罚</t>
  </si>
  <si>
    <t>招标人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</si>
  <si>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对评标委员会成员不客观、不公正履行职务的行为的处罚</t>
  </si>
  <si>
    <t>对中标人无正当理由不与招标人订立合同，在签订合同时向招标人提出附加条件，或者不按照招标文件要求提交履约保证金的处罚</t>
  </si>
  <si>
    <t>对招标代理机构在所代理的招标项目中投标、代理投标或者向该项目投标人提供咨询的，接受委托编制标底的中介机构参加受托编制标底项目的投标或者为该项目的投标人编制投标文件、提供咨询的处罚</t>
  </si>
  <si>
    <t>对招标人超过《中华人民共和国招标投标法实施条例》规定的比例收取投标保证金、履约保证金或者不按照规定退还投标保证金及银行同期存款利息的处罚</t>
  </si>
  <si>
    <t>对依法必须进行招标的项目的招标人不按照规定组建评标委员会，或者违规确定、更换评标委员会成员的处罚</t>
  </si>
  <si>
    <t>对依法必须进行招标的项目的招标人无正当理由不发出中标通知书的、不按照规定确定中标人的、中标通知书发出后无正当理由改变中标结果的、无正当理由不与中标人订立合同的、在订立合同时向中标人提出附加条件的处罚</t>
  </si>
  <si>
    <t>对招标投标活动当事人和电子招标投标系统运营机构伪造、篡改、损毁招标投标信息，或者以其他方式弄虚作假的处罚</t>
  </si>
  <si>
    <t>对从事节能咨询、设计、评估、检测、审计、认证等服务的机构提供虚假信息或测试证明的处罚</t>
  </si>
  <si>
    <t>对无偿向本单位职工提供能源或者对能源消费实行包费制的处罚</t>
  </si>
  <si>
    <t>对重点用能单位未按照《中华人民共和国节约能源法》规定报送能源利用状况报告或者报告内容不实的处罚</t>
  </si>
  <si>
    <t>对重点用能单位无正当理由拒不落实整改要求或者整改没有达到要求的处罚</t>
  </si>
  <si>
    <t>对重点用能单位不按规定设立能源管理岗位，聘任能源管理负责人，并报管理节能工作的部门和有关部门备案的处罚</t>
  </si>
  <si>
    <t>对使用国家明令淘汰或列入淘汰名录的技术、工艺、设备、材料的处罚</t>
  </si>
  <si>
    <t>对未在规定的范围或者限期内停止使用不符合国家规定的燃油发电机组或者燃油锅炉的处罚</t>
  </si>
  <si>
    <t>对被监察单位拒不提供相关资料、样品或者伪造、篡改、隐匿、销毁有关资料和样品的处罚</t>
  </si>
  <si>
    <t>对拒绝供电或中断供电的处罚</t>
  </si>
  <si>
    <t>对危害发电设施、变电设施、电力线路设施及有关辅助设施的处罚</t>
  </si>
  <si>
    <t>对盗窃电能的处罚</t>
  </si>
  <si>
    <t>对危害供电、用电安全或者扰乱供电、用电秩序的处罚</t>
  </si>
  <si>
    <t>对未经供电企业许可，擅自引入、供出电力或者将自备电源擅自并网的处罚</t>
  </si>
  <si>
    <t>对胁迫、指使、协助他人窃电或者向他人传授窃电方法的处罚</t>
  </si>
  <si>
    <t>对违法采集、归集社会信用信息，违法获取或者出售社会信用信息，篡改、虚构、泄露社会信用信息，未按照规定对异议信息进行核查和处理，未经许可或者授权查询个人隐私、商业秘密等信息，拒绝、阻碍社会信用工作主管部门检查、调查或者不如实提供有关文件、资料，侵害信用主体合法权益的其他行为进行行政处罚。</t>
  </si>
  <si>
    <t>财政金融股</t>
  </si>
  <si>
    <t>对违背信用承诺获取非法收益进行行政处罚。</t>
  </si>
  <si>
    <t>对以欺骗、贿赂等不正当手段取得粮食收购资格许可的处罚</t>
  </si>
  <si>
    <t>执法监督股</t>
  </si>
  <si>
    <t>对粮食收购者未执行国家粮食质量标准的处罚</t>
  </si>
  <si>
    <t>对粮食收购者被售粮者举报未及时支付售粮款的处罚</t>
  </si>
  <si>
    <t>对粮食收购者违反本条例规定代扣、代缴税、费和其他款项的处罚</t>
  </si>
  <si>
    <t>对从事粮食收购、销售、储存、加工的粮食经营者以及饲料、工业用粮企业未建立粮食经营台账，或者未按照规定报送粮食基本数据和有关情况的处罚</t>
  </si>
  <si>
    <t>对接受委托的粮食经营者从事政策性用粮的购销活动未执行国家有关政策的处罚</t>
  </si>
  <si>
    <t>对陈粮出库未进行质量鉴定的处罚</t>
  </si>
  <si>
    <t>对从事粮食收购、加工、销售的经营者的粮食库存低于（超出）规定的最低（最高）库存量的处罚</t>
  </si>
  <si>
    <t>对未按规定使用粮食仓储设施、运输工具的处罚</t>
  </si>
  <si>
    <t>对粮油仓储单位未在规定时间向粮食行政管理部门备案，或者备案内容弄虚作假的处罚</t>
  </si>
  <si>
    <t>对粮油仓储单位不具备法定条件的处罚</t>
  </si>
  <si>
    <t>对粮油仓储单位未经批准在名称中使用“国家储备粮”和“中央储备粮”字样的处罚</t>
  </si>
  <si>
    <t>对粮油仓储单位违反有关粮油出入库、储存等管理规定的处罚</t>
  </si>
  <si>
    <t>对非法收购粮食的处罚</t>
  </si>
  <si>
    <t>节能监督检查</t>
  </si>
  <si>
    <t>招标投标活动监督检查</t>
  </si>
  <si>
    <t>对电力设施保护区进行监督检查</t>
  </si>
  <si>
    <t>粮食收购资格核查</t>
  </si>
  <si>
    <t>储备管理股、执法监督股</t>
  </si>
  <si>
    <t>粮食流通监督检查</t>
  </si>
  <si>
    <t>军粮质量监督检查</t>
  </si>
  <si>
    <t>价格认定及复核</t>
  </si>
  <si>
    <t>价格综合管理股</t>
  </si>
  <si>
    <t>省定价目录事项审批</t>
  </si>
  <si>
    <t>列入省定价目录和收费项目目录事项审核转报</t>
  </si>
  <si>
    <t>政府投资项目审批</t>
  </si>
  <si>
    <t>城市发展股、投资股、工业股、能源股、农村经济股、社会事业股</t>
  </si>
  <si>
    <t>政府投资项目审核转报</t>
  </si>
  <si>
    <t>不需要政府出资的重大项目和限制类项目（《政府核准项目目录》确定的项目）审核转报</t>
  </si>
  <si>
    <t>撤消核准</t>
  </si>
  <si>
    <t>责令停止建设</t>
  </si>
  <si>
    <t>招标投标情况书面报告</t>
  </si>
  <si>
    <t>依法必须招标项目的招标文件备案</t>
  </si>
  <si>
    <t>内资企业投资项目进口设备办理免税确认书审核转报</t>
  </si>
  <si>
    <t>外商投资项目审核转报</t>
  </si>
  <si>
    <t>工业股</t>
  </si>
  <si>
    <t>国外贷款项目进口设备办理免税确认书审核转报</t>
  </si>
  <si>
    <t>外商直接投资项目进口设备办理免税确认书审核转报</t>
  </si>
  <si>
    <t>国际金融组织和外国政府贷款投资项目审核转报</t>
  </si>
  <si>
    <t>利用国外商业贷款及外债投资项目审核转报</t>
  </si>
  <si>
    <t>境外投资项目审核转报</t>
  </si>
  <si>
    <t>工程建设项目代建审查</t>
  </si>
  <si>
    <t>企业技术中心认定审核转报</t>
  </si>
  <si>
    <t>工程研究中心(实验室)审核转报</t>
  </si>
  <si>
    <t>省级国民经济动员中心审核转报</t>
  </si>
  <si>
    <t>市级国民经济动员中心审批</t>
  </si>
  <si>
    <t>河南省综合评标专家库市级抽取终端抽取活动的启动、监督</t>
  </si>
  <si>
    <t>固定资产投资项目竣工验收</t>
  </si>
  <si>
    <t>投资股</t>
  </si>
  <si>
    <t>价格调节基金的使用管理</t>
  </si>
  <si>
    <t>地方储备粮油年度轮换计划审批</t>
  </si>
  <si>
    <t>储备粮承储企业拒不组织实施或者擅自改变市级储备粮收购、销售、年度轮换计划和动用命令的的处置</t>
  </si>
  <si>
    <t>储备粮承储企业入库的市级储备粮不符合质量等级和国家标准要求，掺杂掺假，以次充好的的处置</t>
  </si>
  <si>
    <t>储备粮承储企业对市级储备粮未实行“专仓储存、专人保管、专账记载”管理，账账、账实不符，虚报瞒报市级储备粮数量的的处置</t>
  </si>
  <si>
    <t>储备粮承储企业发现市级储备粮在数量、质量和储存安全等方面的问题不及时或者因处理不及时造成损失的的处置</t>
  </si>
  <si>
    <t>储备粮承储企业擅自动用市级储备粮、擅自串换市级储备粮品种、变更市级储备粮储存地点的的处置</t>
  </si>
  <si>
    <t>储备粮承储企业造成市级储备粮陈化、霉变的处置</t>
  </si>
  <si>
    <t>储备粮承储企业以市级储备粮对外进行担保或者清偿债务的的处置</t>
  </si>
  <si>
    <t>储备粮承储企业以低价购进高价入账、高价售出低价入账、旧粮顶替新粮、虚增入库成本等套取差价，骗取市级储备粮贷款和贷款利息、保管费用等财政补贴的的处置</t>
  </si>
  <si>
    <t>储备粮承储企业将市级储备粮轮换业务与其他业务混合，造成市级储备粮损失的的处置</t>
  </si>
  <si>
    <t>从事粮油仓储活动备案</t>
  </si>
  <si>
    <t>产业发展股</t>
  </si>
  <si>
    <t>办理军粮供应卡</t>
  </si>
  <si>
    <t>扶贫开发办公室</t>
  </si>
  <si>
    <t>组织评审推荐扶贫龙头企业</t>
  </si>
  <si>
    <t>扶贫项目股</t>
  </si>
  <si>
    <t>财政专项扶贫项目资金监管</t>
  </si>
  <si>
    <t>财政专项扶贫项目审批</t>
  </si>
  <si>
    <t>公安局</t>
  </si>
  <si>
    <t>大型群众性活动安全许可</t>
  </si>
  <si>
    <t>治安管理大队</t>
  </si>
  <si>
    <t>集会游行示威许可</t>
  </si>
  <si>
    <t>金融机构营业场所、金库安全防范设施建设方案审批及工程验收</t>
  </si>
  <si>
    <t>焰火晚会、烟花爆竹燃放许可</t>
  </si>
  <si>
    <t>典当业特种行业许可</t>
  </si>
  <si>
    <t>旅馆业特种行业许可</t>
  </si>
  <si>
    <t>民用爆炸物品购买许可</t>
  </si>
  <si>
    <t>民用爆炸物品运输许可</t>
  </si>
  <si>
    <t>烟花爆竹道路运输许可</t>
  </si>
  <si>
    <t>剧毒化学品购买凭证核发</t>
  </si>
  <si>
    <t>居住证申领</t>
  </si>
  <si>
    <t>户政股</t>
  </si>
  <si>
    <t>互联网上网服务营业场所信息网络安全审核</t>
  </si>
  <si>
    <t>公共信息网络安全监察大队</t>
  </si>
  <si>
    <t>初次申领驾驶证</t>
  </si>
  <si>
    <t>交通警察大队</t>
  </si>
  <si>
    <t>增驾申领机动车驾驶证</t>
  </si>
  <si>
    <t>驾驶证到期、转入换证</t>
  </si>
  <si>
    <t>军警、境外驾驶证换证</t>
  </si>
  <si>
    <t>驾驶证降级换证</t>
  </si>
  <si>
    <t>驾驶证审验</t>
  </si>
  <si>
    <t>校车驾驶许可</t>
  </si>
  <si>
    <t>机动车登记（登记证书）、行驶证和号牌(临时)初次核发</t>
  </si>
  <si>
    <t>校车标牌核发</t>
  </si>
  <si>
    <t>机动车检验及检验合格标志核发</t>
  </si>
  <si>
    <t>普通护照签发</t>
  </si>
  <si>
    <t>出入境管理股</t>
  </si>
  <si>
    <t>户口迁移审批</t>
  </si>
  <si>
    <t>内地居民前往港澳通行证、往来港澳通行证签发签注</t>
  </si>
  <si>
    <t>大陆居民往来台湾通行证和签发签注</t>
  </si>
  <si>
    <t>运输危险化学品的车辆进入危险化学品运输车辆限制通行区域审批</t>
  </si>
  <si>
    <t>边境管理区通行证核发</t>
  </si>
  <si>
    <t>公章刻制业特种行业许可</t>
  </si>
  <si>
    <t>港澳居民申请来内地定居的受理上报</t>
  </si>
  <si>
    <t>对非法出境、入境及协助非法出境、入境的处罚</t>
  </si>
  <si>
    <t>对弄虚作假骗取签证、停留居留证件等出境入境证件的处罚</t>
  </si>
  <si>
    <t>对违反规定为外国人出具申请材料的处罚</t>
  </si>
  <si>
    <t>对（中国公民）出境后非法前往其他国家或者地区被遣返的处罚</t>
  </si>
  <si>
    <t>对弄虚作假骗取护照的处罚</t>
  </si>
  <si>
    <t>对为他人提供伪造、变造的护照及出售护照的处罚</t>
  </si>
  <si>
    <t>对持用伪造或者变造的护照或者冒用他人护照出入国（边）境的处罚</t>
  </si>
  <si>
    <t>对持用伪造、涂改等为无效的旅行证件或者冒用他人的旅行证件出境入境的处罚</t>
  </si>
  <si>
    <t>对伪造、涂改、转让、倒卖旅行证件的处罚</t>
  </si>
  <si>
    <t>对编造情况，提供假证明或者以行贿等手段获取旅行证件的处罚</t>
  </si>
  <si>
    <t>对台湾居民未按规定办理暂住登记的处罚</t>
  </si>
  <si>
    <t>对台湾居民逾期非法居留的处罚</t>
  </si>
  <si>
    <t>对持用伪造、涂改等无效的或者冒用他人的前往港澳通行证、往来港澳通行证、港澳同胞回乡证、入出境通行证的处罚</t>
  </si>
  <si>
    <t>对伪造、涂改、转让前往港澳通行证、往来港澳通行证、港澳同胞回乡证、入出境通行证的处罚</t>
  </si>
  <si>
    <t>对编造情况、提供假证明或者以行贿等手段，获取前往港澳通行证、往来港澳通行证、港澳同胞回乡证、入出境通行证的处罚</t>
  </si>
  <si>
    <t>对协助组织、运送他人偷越国(边)境的处罚</t>
  </si>
  <si>
    <t>对为偷越国（边）境人员提供条件或偷越国（边）境的处罚</t>
  </si>
  <si>
    <t>对旅馆未按照规定办理外国人住宿登记的处罚</t>
  </si>
  <si>
    <t>对外国人拒不接受公安机关查验其出境入境证件的处罚</t>
  </si>
  <si>
    <t>对外国人擅自进入限制区域、拒不执行限期迁离决定的处罚</t>
  </si>
  <si>
    <t>对外国人非法居留等的处罚</t>
  </si>
  <si>
    <t>对容留、藏匿非法入境、非法居留的外国人的处罚</t>
  </si>
  <si>
    <t>对外国人非法就业的处罚</t>
  </si>
  <si>
    <t>对介绍外国人非法就业的处罚</t>
  </si>
  <si>
    <t>对非法聘用外国人的处罚</t>
  </si>
  <si>
    <t>对外国人从事与停留居留事由不相符的活动的处罚</t>
  </si>
  <si>
    <t>对强行进入大型活动场内的处罚</t>
  </si>
  <si>
    <t>对违规在大型活动场内燃放物品的处罚</t>
  </si>
  <si>
    <t>对在大型活动场内展示侮辱性物品的处罚</t>
  </si>
  <si>
    <t>对围攻大型活动工作人员的处罚</t>
  </si>
  <si>
    <t>对向大型活动场内投掷杂物的处罚</t>
  </si>
  <si>
    <t>对其他扰乱大型活动秩序的处罚</t>
  </si>
  <si>
    <t>对违规举办大型活动的处罚</t>
  </si>
  <si>
    <t>对公共场所经营管理人员违反安全规定的处罚</t>
  </si>
  <si>
    <t>对娱乐场所及其从业人员实施或为进入娱乐场所的人员提供条件实施贩卖、提供毒品，或者组织、强迫、教唆、引诱、欺骗、容留他人吸食、注射毒品等行为的处罚</t>
  </si>
  <si>
    <t>对娱乐场所及其从业人员实施或为进入娱乐场所的人员提供条件实施组织、强迫、引诱、容留、介绍他人卖淫、嫖娼等行为的处罚</t>
  </si>
  <si>
    <t>对娱乐场所及其从业人员实施或为进入娱乐场所的人员提供条件实施制作、贩卖、传播淫秽物品等违法行为的处罚</t>
  </si>
  <si>
    <t>对娱乐场所及其从业人员实施或为进入娱乐场所的人员提供条件实施提供或者从事以营利为目的的陪侍等违法行为的处罚</t>
  </si>
  <si>
    <t>对娱乐场所及其从业人员实施或为进入娱乐场所的人员提供条件实施赌博等违法行为的处罚</t>
  </si>
  <si>
    <t>对娱乐场所及其从业人员实施或为进入娱乐场所的人员提供条件实施从事邪教、迷信活动等违法行为的处罚</t>
  </si>
  <si>
    <t>对娱乐场所违规设置具有赌博功能的游戏设施设备或违规设置奖品的处罚</t>
  </si>
  <si>
    <t>对非法制造、贩卖、持有、使用警用标志、制式服装、警械、证件的处罚</t>
  </si>
  <si>
    <t>对生产、销售仿制警用制式服装、标志的处罚</t>
  </si>
  <si>
    <t>对穿着、佩带仿制警用制式服装、标志的处罚</t>
  </si>
  <si>
    <t>对寻衅滋事行为的处罚</t>
  </si>
  <si>
    <t>对扰乱和聚众扰乱单位秩序的处罚</t>
  </si>
  <si>
    <t>对扰乱和聚众扰乱公共场所秩序的处罚</t>
  </si>
  <si>
    <t>对扰乱和聚众扰乱公共交通工具上的秩序的处罚</t>
  </si>
  <si>
    <t>对妨碍和聚众妨碍交通工具正常行驶的处罚</t>
  </si>
  <si>
    <t>对破坏和聚众破坏选举秩序的处罚</t>
  </si>
  <si>
    <t>对虚构事实扰乱公共秩序的处罚</t>
  </si>
  <si>
    <t>对投放虚假危险物质的处罚</t>
  </si>
  <si>
    <t>对扬言实施放火、爆炸、投放危险物质的处罚</t>
  </si>
  <si>
    <t>对组织、教唆、胁迫、诱骗、煽动从事邪教、会道门活动的处罚</t>
  </si>
  <si>
    <t>对利用邪教、会道门、迷信活动危害社会的处罚</t>
  </si>
  <si>
    <t>对冒用宗教、气功名义危害社会的处罚</t>
  </si>
  <si>
    <t>对非法侵入计算机信息系统,造成危害的处罚</t>
  </si>
  <si>
    <t>对非法影响计算机信息系统正常运行的处罚</t>
  </si>
  <si>
    <t>对非法改变计算机信息系统数据和应用程序的处罚</t>
  </si>
  <si>
    <t>对故意制作、传播计算机破坏性程序影响计算机系统运行的处罚</t>
  </si>
  <si>
    <t>对非法制造、买卖、运输、邮寄、携带、使用、提供、处置危险物质的处罚</t>
  </si>
  <si>
    <t>对故意干扰无线电业务正常进行的处罚</t>
  </si>
  <si>
    <t>对拒不消除对无线电台（站）的有害干扰的处罚</t>
  </si>
  <si>
    <t>对危险物质被盗、被抢、丢失不报的处罚</t>
  </si>
  <si>
    <t>对非法携带枪支、弹药或者弩、匕首等国家规定的管制器具的的处罚</t>
  </si>
  <si>
    <t>对盗窃、损毁公共设施的处罚</t>
  </si>
  <si>
    <t>对移动、损毁边境、领土、领海标志设施的处罚</t>
  </si>
  <si>
    <t>对非法进行影响国（边）界线走向的活动的处罚</t>
  </si>
  <si>
    <t>对非法修建有碍国（边）境管理的设施的处罚</t>
  </si>
  <si>
    <t>对盗窃、损坏、擅自移动使用中的航空设施的处罚</t>
  </si>
  <si>
    <t>对强行进入航空器驾驶舱的处罚</t>
  </si>
  <si>
    <t>对不听劝阻在使用中的航空器上使用禁用物品的处罚</t>
  </si>
  <si>
    <t>对盗窃、损毁、擅自移动铁路设施、设备、机车车辆配件、安全标志的处罚</t>
  </si>
  <si>
    <t>对在铁路线上放置障碍物的处罚</t>
  </si>
  <si>
    <t>对故意向列车投掷物品的处罚</t>
  </si>
  <si>
    <t>对在铁路沿线非法挖掘坑穴、采石取沙的处罚</t>
  </si>
  <si>
    <t>对在铁路线路上私设道口、平交过道的处罚</t>
  </si>
  <si>
    <t>对擅自进入铁路防护网或者火车来临时在铁路线路上行走坐卧、抢越铁路，影响行车安全的处罚</t>
  </si>
  <si>
    <t>对擅自安装、使用电网的处罚</t>
  </si>
  <si>
    <t>对安装、使用电网不符合安全规定的处罚</t>
  </si>
  <si>
    <t>对道路施工不设置安全防护设施的处罚</t>
  </si>
  <si>
    <t>对故意损毁、移动道路施工安全防护设施的处罚</t>
  </si>
  <si>
    <t>对盗窃、损毁路面公共设施的处罚</t>
  </si>
  <si>
    <t>对组织、胁迫、诱骗进行恐怖、残忍表演的处罚</t>
  </si>
  <si>
    <t>对强迫劳动的处罚</t>
  </si>
  <si>
    <t>对非法限制人身自由的处罚</t>
  </si>
  <si>
    <t>对非法侵入住宅的处罚</t>
  </si>
  <si>
    <t>对非法搜查身体的处罚</t>
  </si>
  <si>
    <t>对胁迫、诱骗、利用他人乞讨的处罚</t>
  </si>
  <si>
    <t>对以滋扰他人的方式乞讨的处罚</t>
  </si>
  <si>
    <t>对写恐吓信或者以其他方法威胁他人人身安全的的处罚</t>
  </si>
  <si>
    <t>对公然侮辱他人的处罚</t>
  </si>
  <si>
    <t>对捏造事实诽谤他人的处罚</t>
  </si>
  <si>
    <t>对捏造事实诬告陷害他人，企图使他人受到刑事追究或者受到治安管理处罚的处罚</t>
  </si>
  <si>
    <t>对证人及其近亲属进行威胁、侮辱、殴打或者打击报复的处罚</t>
  </si>
  <si>
    <t>对多次发送淫秽、侮辱、恐吓或者其他信息，干扰他人正常生活的处罚</t>
  </si>
  <si>
    <t>对偷窥、偷拍、窃听、散布他人隐私的的处罚</t>
  </si>
  <si>
    <t>对殴打他人的的处罚</t>
  </si>
  <si>
    <t>对故意伤害的处罚</t>
  </si>
  <si>
    <t>对猥亵他人的处罚</t>
  </si>
  <si>
    <t>对在公共场所故意裸露身体的处罚</t>
  </si>
  <si>
    <t>对虐待的处罚</t>
  </si>
  <si>
    <t>对遗弃的处罚</t>
  </si>
  <si>
    <t>对强迫交易的处罚</t>
  </si>
  <si>
    <t>对煽动民族仇恨、民族歧视，或者在出版物、计算机信息网络中刊载民族歧视、侮辱内容的处罚</t>
  </si>
  <si>
    <t>对冒领、隐匿、毁弃、私自开拆、非法检查他人邮件的处罚</t>
  </si>
  <si>
    <t>对盗窃、诈骗、哄抢、抢夺、敲诈勒索或者故意损毁公私财物的处罚</t>
  </si>
  <si>
    <t>对拒不执行人民政府在紧急状态情况下决定、命令的处罚</t>
  </si>
  <si>
    <t>对阻碍执行公务的处罚</t>
  </si>
  <si>
    <t>对阻碍特种车辆车辆通行的处罚</t>
  </si>
  <si>
    <t>对冲闯警戒带、警戒区的处罚</t>
  </si>
  <si>
    <t>对以虚假身份招摇撞骗的处罚</t>
  </si>
  <si>
    <t>对伪造、变造、买卖公文、证件、证明文件、印章的处罚</t>
  </si>
  <si>
    <t>对买卖、使用伪造、变造的公文、证件、证明文件的处罚</t>
  </si>
  <si>
    <t>对伪造、变造、倒卖有价票证、凭证的处罚</t>
  </si>
  <si>
    <t>对伪造、变造船舶户牌的处罚</t>
  </si>
  <si>
    <t>对买卖、使用伪造、变造船舶户牌的处罚</t>
  </si>
  <si>
    <t>对涂改船舶发动机号码的处罚</t>
  </si>
  <si>
    <t>对驾船擅自进入、停靠国家管制的水域、岛屿的处罚</t>
  </si>
  <si>
    <t>对非法以社团名义活动的处罚</t>
  </si>
  <si>
    <t>对以被撤销登记的社团名义活动的处罚</t>
  </si>
  <si>
    <t>对未获公安许可擅自经营的处罚</t>
  </si>
  <si>
    <t>对煽动、策划非法集会、游行、示威的处罚</t>
  </si>
  <si>
    <t>对不按规定登记住宿旅客信息的处罚</t>
  </si>
  <si>
    <t>对不制止住宿旅客带入危险物质的处罚</t>
  </si>
  <si>
    <t>对明知住宿旅客是犯罪嫌疑人或者被公安机关通缉的人员不报的处罚</t>
  </si>
  <si>
    <t>对将房屋出租给无身份证件人居住的处罚</t>
  </si>
  <si>
    <t>对不按规定登记承租人信息的处罚</t>
  </si>
  <si>
    <t>对明知承租人利用出租屋犯罪不报的处罚</t>
  </si>
  <si>
    <t>对制造噪声干扰他人正常生活的处罚</t>
  </si>
  <si>
    <t>对违法承接典当物品的处罚</t>
  </si>
  <si>
    <t>对典当发现违法犯罪嫌疑人、赃物不报的处罚</t>
  </si>
  <si>
    <t>对违法收购废旧专用器材的处罚</t>
  </si>
  <si>
    <t>对收购赃物、有赃物嫌疑的物品的处罚</t>
  </si>
  <si>
    <t>对收购国家禁止收购的其他物品的处罚</t>
  </si>
  <si>
    <t>对隐藏、转移、变卖、损毁依法扣押、查封、冻结的财物的处罚</t>
  </si>
  <si>
    <t>对伪造、隐匿、毁灭证据影响依法办案的处罚</t>
  </si>
  <si>
    <t>对提供虚假证言影响依法办案的处罚</t>
  </si>
  <si>
    <t>对谎报案情影响依法办案的处罚</t>
  </si>
  <si>
    <t>对窝藏、转移、代销赃物的处罚</t>
  </si>
  <si>
    <t>对被依法执行管制、剥夺政治权利或者在缓刑、保外就医等监外执行中的罪犯或者被依法采取刑事强制措施的人，有违法违规行为的处罚</t>
  </si>
  <si>
    <t>对刻划、涂污或者以其他方式故意损坏国家保护的文物、名胜古迹的处罚</t>
  </si>
  <si>
    <t>对违反国家规定，在文物保护单位附近进行爆破、挖掘等活动，危及文物安全的处罚</t>
  </si>
  <si>
    <t>对偷开他人机动车的处罚</t>
  </si>
  <si>
    <t>对未取得驾驶证或偷开他人航空器、机动船舶的处罚</t>
  </si>
  <si>
    <t>对故意破坏、污损坟墓的处罚</t>
  </si>
  <si>
    <t>对故意毁坏、丢弃尸骨、骨灰的处罚</t>
  </si>
  <si>
    <t>对不听劝阻违法停放尸体的处罚</t>
  </si>
  <si>
    <t>对卖淫、嫖娼的处罚</t>
  </si>
  <si>
    <t>对在公共场所拉客招嫖的处罚</t>
  </si>
  <si>
    <t>对引诱、容留、介绍他人卖淫的处罚</t>
  </si>
  <si>
    <t>对放任卖淫、嫖娼活动的处罚</t>
  </si>
  <si>
    <t>对制作、运输、复制、出售、出租淫秽物品以及传播淫秽信息的处罚</t>
  </si>
  <si>
    <t>对组织播放淫秽音像的处罚</t>
  </si>
  <si>
    <t>对组织淫秽表演的处罚</t>
  </si>
  <si>
    <t>对进行淫秽表演的处罚</t>
  </si>
  <si>
    <t>对参与聚众淫乱的处罚</t>
  </si>
  <si>
    <t>对为淫秽活动提供条件的处罚</t>
  </si>
  <si>
    <t>对以营利为目的为赌博提供条件的处罚</t>
  </si>
  <si>
    <t>对参与赌资较大赌博的处罚</t>
  </si>
  <si>
    <t>对非法种植少量毒品原植物的处罚</t>
  </si>
  <si>
    <t>对非法买卖、运输、携带、持有毒品原植物种苗的处罚</t>
  </si>
  <si>
    <t>对非法运输、买卖、储存、使用罂粟壳的处罚</t>
  </si>
  <si>
    <t>对非法持有鸦片不满二百克、海洛因或者甲基苯丙胺不满十克或者其他少量毒品的处罚</t>
  </si>
  <si>
    <t>对向他人提供毒品的处罚</t>
  </si>
  <si>
    <t>对吸食、注射毒品的处罚</t>
  </si>
  <si>
    <t>对胁迫、欺骗医务人员开具麻醉药品、精神药品的处罚</t>
  </si>
  <si>
    <t>对教唆、引诱、欺骗他人吸毒的处罚</t>
  </si>
  <si>
    <t>对为吸毒、赌博、卖淫、嫖娼人员通风报信的处罚</t>
  </si>
  <si>
    <t>对饲养动物干扰他人正常生活的处罚</t>
  </si>
  <si>
    <t>对放任动物恐吓他人的处罚</t>
  </si>
  <si>
    <t>对驱使动物伤害他人的处罚</t>
  </si>
  <si>
    <t>对担保人不履行担保义务的处罚</t>
  </si>
  <si>
    <t>对侮辱国旗的处罚</t>
  </si>
  <si>
    <t>对侮辱国徽的处罚</t>
  </si>
  <si>
    <t>对出售、购买、运输假币的处罚</t>
  </si>
  <si>
    <t>对金融工作人员购买假币、以假币换取货币的处罚</t>
  </si>
  <si>
    <t>对伪造、变造货币的处罚</t>
  </si>
  <si>
    <t>对明知是伪造的货币而持有、使用的处罚</t>
  </si>
  <si>
    <t>对伪造、变造金融票证的处罚</t>
  </si>
  <si>
    <t>对金融票据诈骗的处罚</t>
  </si>
  <si>
    <t>对信用卡诈骗的处罚</t>
  </si>
  <si>
    <t>对保险诈骗的处罚</t>
  </si>
  <si>
    <t>对伪造、出售伪造增值税专用发票的处罚</t>
  </si>
  <si>
    <t>对非法出售增值税专用发票的处罚</t>
  </si>
  <si>
    <t>对非法购买增值税专用发票的处罚</t>
  </si>
  <si>
    <t>对购买伪造的增值税专用发票的处罚</t>
  </si>
  <si>
    <t>对非法制造、出售非法制造的其他发票的处罚</t>
  </si>
  <si>
    <t>对非法制造、出售非法制造的发票的处罚</t>
  </si>
  <si>
    <t>对非法出售其他发票的处罚</t>
  </si>
  <si>
    <t>对非法出售发票的处罚</t>
  </si>
  <si>
    <t>对故意毁损人民币的处罚</t>
  </si>
  <si>
    <t>对生产经营单位主要负责人在本单位发生重大生产安全事故时，不立即组织抢救或者在事故调查处理期间擅离职守或者逃逸、对生产安全事故隐瞒不报、谎报或者迟报的处罚</t>
  </si>
  <si>
    <t>对出卖亲生子女的处罚</t>
  </si>
  <si>
    <t>对使用虚假证明材料骗取居民身份证的处罚</t>
  </si>
  <si>
    <t>对出租、出借、转让居民身份证的处罚</t>
  </si>
  <si>
    <t>对非法扣押他人居民身份证的处罚</t>
  </si>
  <si>
    <t>对冒用他人居民身份证或者使用骗领的居民身份证的处罚</t>
  </si>
  <si>
    <t>对购买、出售、使用伪造、变造的居民身份证的处罚</t>
  </si>
  <si>
    <t>对违反《企事业单位内部治安保卫条例》的处罚</t>
  </si>
  <si>
    <t>对安全防范设施建设方案未经批准而擅自施工处罚</t>
  </si>
  <si>
    <t>对安全防范设施建设工程未经验收投使用的处罚</t>
  </si>
  <si>
    <t>对法定代表人变更未经公安机关审核的处罚</t>
  </si>
  <si>
    <t>对未按照条例的规定进行备案或者撤销备案的处罚</t>
  </si>
  <si>
    <t>对自行招用保安员的单位在本单位以外或者物业管理区域以外开展保安服务的处罚</t>
  </si>
  <si>
    <t>对招用不符合规定条件的人员担任保安员的处罚</t>
  </si>
  <si>
    <t>对未对客户单位要求提供的保安服务的合法性进行核查的，或者未将违法的保安服务要求向公安机关报告的处罚</t>
  </si>
  <si>
    <t>对保安服务公司未按规定签订、留存保安服务合同的处罚</t>
  </si>
  <si>
    <t>对未按规定留存保安服务中形成的监控影像资料、报警记录；客户单位未按照条例的规定留存保安服务中形成的监控影像资料、报警记录的处罚</t>
  </si>
  <si>
    <t>对泄露在保安服务中获知的国家秘密、商业秘密以及客户单位明确要求保密的信息的处罚</t>
  </si>
  <si>
    <t>对使用监控设备侵犯他人合法权益或者个人隐私的处罚</t>
  </si>
  <si>
    <t>对删改或者扩散保安服务中形成的监控影像资料、报警记录的处罚</t>
  </si>
  <si>
    <t>对指使、纵容保安员阻碍依法执行公务、参与追索债务、采用暴力或者以暴力相威胁的手段处置纠纷的处罚</t>
  </si>
  <si>
    <t>对保安员疏于管理、教育和培训，发生保安员违法犯罪案件，造成严重后果的处罚</t>
  </si>
  <si>
    <t>对保安培训单位未按照保安员培训教学大纲的规定进行培训、以保安培训为名进行诈骗活动行为的处罚</t>
  </si>
  <si>
    <t>对保安员限制他人人身自由、搜查他人身体或者侮辱、殴打他人的处罚</t>
  </si>
  <si>
    <t>对保安员扣押、没收他人证件、财物的处罚</t>
  </si>
  <si>
    <t>对保安员阻碍依法执行公务的处罚</t>
  </si>
  <si>
    <t>对保安员参与追索债务、采用暴力或者以暴力相威胁的手段处置纠纷的处罚</t>
  </si>
  <si>
    <t>对保安员删改或者扩散保安服务中形成的监控影像资料、报警记录的处罚</t>
  </si>
  <si>
    <t>对保安员侵犯个人隐私或者泄露在保安服务中获知的国家秘密、商业秘密以及客户单位明确要求保密的信息的的处罚</t>
  </si>
  <si>
    <t>对伪造、变造、倒卖营业性门票或违规出售、印制营业性门票的处罚</t>
  </si>
  <si>
    <t>对擅自设立印刷企业或者擅自从事印刷经营活动的处罚</t>
  </si>
  <si>
    <t>对印刷禁止印刷内容的出版物、包装装潢印刷品或者其他印刷品，或者印刷国家明令禁止出版或非出版单位出版的出版物的处罚</t>
  </si>
  <si>
    <t>对印刷经营中发现违法犯罪行为未报告的处罚</t>
  </si>
  <si>
    <t>对单位内部设立印刷厂（所）未备案的处罚</t>
  </si>
  <si>
    <t>对旧货经营者未按规定履行查验、登记、报告义务的处罚</t>
  </si>
  <si>
    <t>对印刷企业（单位）擅自印制票证，伪造变造文书证件的处罚</t>
  </si>
  <si>
    <t>对未履行备案手续收购非生产性废旧金属的处罚</t>
  </si>
  <si>
    <t>对有关闭、歇业、合并、迁移、改变名称、变更法人等情形之一的，未向公安机关办理注销、变更手续的处罚</t>
  </si>
  <si>
    <t>对非法设点收购废旧金属的处罚</t>
  </si>
  <si>
    <t>对收购生产性废旧金属未如实登记的处罚</t>
  </si>
  <si>
    <t>对收购国家禁止收购的金属物品的处罚</t>
  </si>
  <si>
    <t>对再生资源回收经营中发现赃物、有赃物嫌疑物品不报的处罚</t>
  </si>
  <si>
    <t>对收当禁当财物的处罚</t>
  </si>
  <si>
    <t>对未按规定记录、统计、报送典当信息的处罚</t>
  </si>
  <si>
    <t>对典当行业发现禁当财物不报的处罚</t>
  </si>
  <si>
    <t>对承修机动车或回收报废机动车不按规定如实登记的处罚</t>
  </si>
  <si>
    <t>对承修非法改装机动车、交通肇事逃逸车辆不报或回收无报废证明的机动车的处罚</t>
  </si>
  <si>
    <t>对更改机动车发动机号码、车架号码的处罚</t>
  </si>
  <si>
    <t>对机动车修理企业和个体工商户回收报废机动车的处罚</t>
  </si>
  <si>
    <t>对非法拼（组）装汽车、摩托车的处罚</t>
  </si>
  <si>
    <t>对违规制造、销（配）售枪支的处罚</t>
  </si>
  <si>
    <t>对违规运输枪支的处罚</t>
  </si>
  <si>
    <t>对非法出租、出借枪支的处罚</t>
  </si>
  <si>
    <t>对未按照规定的技术标准制造民用枪支的的处罚</t>
  </si>
  <si>
    <t>对在禁止携带枪支的区域、场所携带枪支的处罚</t>
  </si>
  <si>
    <t>对不上缴报废枪支的处罚</t>
  </si>
  <si>
    <t>对枪支被盗、被抢或者丢失，不及时报告的处罚</t>
  </si>
  <si>
    <t>对制造、销售仿真枪的处罚</t>
  </si>
  <si>
    <t>对未按照规定对民用爆炸物品做出警示、登记标识或者未对雷管编码打号的处罚</t>
  </si>
  <si>
    <t>对超出购买许可的品种、数量购买民用爆炸物品的处罚</t>
  </si>
  <si>
    <t>对使用现金或者实物进行民用爆炸物品交易的处罚</t>
  </si>
  <si>
    <t>对未按照规定保存购买单位的许可证、银行账户转账凭证、经办人的身份证明复印件的处罚</t>
  </si>
  <si>
    <t>对销售、购买、进出口民用爆炸物品，未按照规定向公安机关备案的处罚</t>
  </si>
  <si>
    <t>对未按照规定建立民用爆炸物品登记制度的处罚</t>
  </si>
  <si>
    <t>对未按照规定将《民用爆炸物品运输许可证》交回发证机关核销的处罚</t>
  </si>
  <si>
    <t>对经由道路运输民用爆炸物品，违反运输许可事项的处罚</t>
  </si>
  <si>
    <t>对未携带《民用爆炸物品运输许可证》的处罚</t>
  </si>
  <si>
    <t>对违反有关标准和规范混装民用爆炸物品的处罚</t>
  </si>
  <si>
    <t>对运输车辆未按照规定悬挂或者安装符合国家标准的易燃易爆危险物品警示标志的处罚</t>
  </si>
  <si>
    <t>对未按照规定的路线行驶，途中经停没有专人看守或者在许可以外的地点经停的处罚</t>
  </si>
  <si>
    <t>对装载民用爆炸物品的车厢载人的处罚</t>
  </si>
  <si>
    <t>对出现危险情况未立即采取必要的应急处置措施、报告当地公安机关的处罚</t>
  </si>
  <si>
    <t>对爆破作业单位未按照其资质等级从事爆破作业的处罚</t>
  </si>
  <si>
    <t>对营业性爆破作业单位跨省、自治区、直辖市行政区域实施爆破作业，未按照规定事先向爆破作业所在地的县级人民政府公安机关报告的处罚</t>
  </si>
  <si>
    <t>对爆破作业单位未按照规定建立民用爆炸物品领取登记制度、保存领取登记记录的处罚</t>
  </si>
  <si>
    <t>对爆破作业单位违反国家有关标准和规范实施爆破作业的处罚</t>
  </si>
  <si>
    <t>对违法违规存储民用爆炸物品的处罚</t>
  </si>
  <si>
    <t>对违反安全管理制度，致使民用爆炸物品丢失、被盗、被抢的的处罚</t>
  </si>
  <si>
    <t xml:space="preserve">
对民用爆炸物品丢失、被盗、被抢，未按照规定向当地公安机关报告或者故意隐瞒不报的处罚
</t>
  </si>
  <si>
    <t xml:space="preserve">
对转让、出借、转借、抵押、赠送民用爆炸物品的处罚</t>
  </si>
  <si>
    <t>对违反道路运输烟花爆竹规定的处罚</t>
  </si>
  <si>
    <t>对携带烟花爆竹搭乘公共交通工具，或者邮寄烟花爆竹以及在托运的行李、包裹、邮件中夹带烟花爆竹的处罚</t>
  </si>
  <si>
    <t>对违规燃放烟花爆竹、从事燃放作业、非法举办大型焰火燃放活动的处罚</t>
  </si>
  <si>
    <t>对生产、储存、使用剧毒化学品、易制爆危险化学品的单位不如实记录生产、储存、使用的剧毒化学品、易制爆危险化学品的数量、流向的处罚</t>
  </si>
  <si>
    <t>对生产、储存、使用剧毒化学品、易制爆危险化学品的单位发现剧毒化学品、易制爆危险化学品丢失或者被盗，不立即向公安机关报告的处罚</t>
  </si>
  <si>
    <t>对储存剧毒化学品的单位未将剧毒化学品的储存数量、储存地点以及管理人员的情况报所在地县级公安机关备案的处罚</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</si>
  <si>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</si>
  <si>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对剧毒化学品、易制爆危险化学品的销售企业、购买单位未在规定的时限内将所销售、购买的剧毒化学品、易制爆危险化学品的品种、数量以及流向信息报所在地县级公安机关备案的处罚</t>
  </si>
  <si>
    <t>对使用剧毒化学品、易制爆危险化学品的单位依照本条例规定转让其购买的剧毒化学品、易制爆危险化学品，未将有关情况向所在地县级公安机关报告的处罚</t>
  </si>
  <si>
    <t>对不具备条件的单位、个人购买危险化学品或向不具备条件的单位、个人出借转让危险化学品的处罚</t>
  </si>
  <si>
    <t>对超过运输车辆的核定载质量装载危险化学品的处罚</t>
  </si>
  <si>
    <t>对使用安全技术条件不符合国家标准要求的车辆运输危险化学品的处罚</t>
  </si>
  <si>
    <t>对运输危险化学品的车辆未经公安机关批准进入危险化学品运输车辆限制通行的区域的处罚</t>
  </si>
  <si>
    <t>对危险化学品运输车辆未悬挂或者喷涂警示标志，或者悬挂或者喷涂的警示标志不符合国家标准要求的处罚</t>
  </si>
  <si>
    <t>对通过道路运输危险化学品，不配备押运人员的处罚</t>
  </si>
  <si>
    <t>对运输剧毒化学品或者易制爆危险化学品途中需要较长时间停车，驾驶人员、押运人员不向当地公安机关报告的处罚</t>
  </si>
  <si>
    <t>对提供虚假证明文件、采取其他欺骗手段或者贿赂等不正当手段，取得《剧毒化学品购买凭证》《剧毒化学品准购证》《剧毒化学品公路运输通行证》的处罚</t>
  </si>
  <si>
    <t>对伪造、变造、买卖、出借或者以其他方式转让《剧毒化学品购买凭证》《剧毒化学品准购证》和《剧毒化学品公路运输通行证》，使用作废的上述许可证件的处罚</t>
  </si>
  <si>
    <t>对《剧毒化学品购买凭证》或者《剧毒化学品准购证》回执第一、二联填写错误时，未按规定在涂改处加盖销售单位印章予以确认的处罚</t>
  </si>
  <si>
    <t>对未按规定填写《剧毒化学品购买凭证》和《剧毒化学品准购证》回执记录剧毒化学品销售、购买信息的处罚</t>
  </si>
  <si>
    <t>对通过公路运输剧毒化学品未随车携带《剧毒化学品公路运输通行证》的处罚</t>
  </si>
  <si>
    <t>对除不可抗力外，未按《剧毒化学品公路运输通行证》核准载明的运输车辆、驾驶人、押运人员、装载数量、有效期限、指定的路线、时间和速度运输剧毒化学品的，尚未造成严重后果的处罚</t>
  </si>
  <si>
    <t>对除不可抗力外，未在规定时限内将《剧毒化学品购买凭证》《剧毒化学品准购证》的回执交原发证公安机关或者销售单位所在地县级人民政府公安机关核查存档的处罚</t>
  </si>
  <si>
    <t>对除不可抗力外，未在规定时限内将《剧毒化学品公路运输通行证》交目的地县级人民政府公安机关备案存查的处罚</t>
  </si>
  <si>
    <t>对未按规定将已经使用的《剧毒化学品购买凭证》的存根或者因故不再需要使用的《剧毒化学品购买凭证》交回原发证公安机关核查存档的处罚</t>
  </si>
  <si>
    <t>对未按规定将填写错误的《剧毒化学品购买凭证》注明作废并保留交回原发证公安机关核查存档的处罚</t>
  </si>
  <si>
    <t>对运输放射性物品车辆未按指定时间、路线、速度行驶或者未悬挂警示标志，未配备押运人员（脱离监管）的处罚</t>
  </si>
  <si>
    <t>对单位、业主或者暂住人员不按规定申报暂住户口登记的处罚</t>
  </si>
  <si>
    <t>对从事建筑、运输、采矿等行业和外来成建制务工单位以及个体工商业主不按规定落实管理责任的处罚</t>
  </si>
  <si>
    <t>对房屋出租人向暂住人口出租房屋时，未履行有关责任的处罚</t>
  </si>
  <si>
    <t>对从事建筑、运输、采矿等行业和外来成建制务工单位以及个体工商业主发现违法犯罪线索的处罚</t>
  </si>
  <si>
    <t>对房屋出租人向暂住人口出租房屋，发现可疑物品和违法犯罪线索，未及时向公安机关报告的处罚</t>
  </si>
  <si>
    <t>对照明设施、包厢、包间的设置及门窗使用不符合规定的处罚</t>
  </si>
  <si>
    <t>对未按规定安装闭路电视监控设备或者中断使用的处罚</t>
  </si>
  <si>
    <t>对未按规定留存监控录像资料或者删改监控录像资料的处罚</t>
  </si>
  <si>
    <t>对未按规定配备安全检查设备或者未对进入营业场所的人员进行安全检查的处罚</t>
  </si>
  <si>
    <t>对未按规定配备保安人员的处罚</t>
  </si>
  <si>
    <t>对未按规定向公安部门备案的处罚</t>
  </si>
  <si>
    <t>对未按规定建立从业人员名簿、营业日志的处罚</t>
  </si>
  <si>
    <t>对多次违反娱乐场所管理条例规定的处罚</t>
  </si>
  <si>
    <t>对未按规定悬挂警示标志的处罚</t>
  </si>
  <si>
    <t>娱乐场所指使、纵容从业人员侵害消费者人身权利的处罚</t>
  </si>
  <si>
    <t>对在城市市区噪声敏感建筑物集中区域内使用高音广播喇叭的处罚</t>
  </si>
  <si>
    <t>对违反当地公安机关的规定，在城市市区街道、广场、公园等公共场所组织娱乐、集会等活动，使用音响器材，产生干扰周围生活环境的过大音量的处罚</t>
  </si>
  <si>
    <t>对未按规定采取措施，从家庭室内发出严重干扰周围居民生活的环境噪声的处罚</t>
  </si>
  <si>
    <t>对互联网上网服务营业场所经营单位和上网消费者利用互联网上网服务营业场所制作、下载、复制、查阅、发布、传播或者以其他方式使用含有法律、行政法规禁止内容的处罚</t>
  </si>
  <si>
    <t>对擅自停止实施安全技术措施的处罚</t>
  </si>
  <si>
    <t>对向上网消费者提供的计算机未通过局域网的方式接入互联网的处罚</t>
  </si>
  <si>
    <t>对未建立场内巡查制度，或者发现上网消费者的违法行为未予制止并向文化行政部门、公安机关举报的处罚</t>
  </si>
  <si>
    <t>对未按规定核对、登记上网消费者的有效身份证件或者记录有关上网信息的处罚</t>
  </si>
  <si>
    <t>对未按规定时间保存登记内容、记录备份，或者在保存期内修改、删除登记内容、记录备份的处罚</t>
  </si>
  <si>
    <t>对变更名称、住所、法定代表人或者主要负责人、注册资本、网络地址或者终止经营活动，未向文化行政部门、公安机关办理有关手续或者备案的处罚</t>
  </si>
  <si>
    <t>对利用国际联网制作、复制、查阅、传播违法信息的处罚</t>
  </si>
  <si>
    <t>对未经允许，进入计算机信息网络或者使用计算机信息网络资源的处罚</t>
  </si>
  <si>
    <t>对未经允许，对计算机信息网络功能进行删除、修改或者增加的处罚</t>
  </si>
  <si>
    <t>对未经允许，对计算机信息网络中存储、处理或者传输的数据和应用程序进行删除、修改或者增加的处罚</t>
  </si>
  <si>
    <t>对故意制作、传播计算机病毒等破坏性程序的处罚</t>
  </si>
  <si>
    <t>对其他危害计算机信息网络安全的处罚</t>
  </si>
  <si>
    <t>对故意输入计算机病毒，危害计算机信息系统安全的处罚</t>
  </si>
  <si>
    <t>对未建立安全保护管理制度的处罚</t>
  </si>
  <si>
    <t>对未采取安全技术保护措施的处罚</t>
  </si>
  <si>
    <t>对未对网络用户进行安全教育和培训的处罚</t>
  </si>
  <si>
    <t>对未提供安全保护管理所需信息、资料及数据文件，或者所提供内容不真实的处罚</t>
  </si>
  <si>
    <t>对委托其发布的信息内容未进行审核或者对委托单位和个人未进行登记的处罚</t>
  </si>
  <si>
    <t>对未建立电子公告系统的用户登记和信息管理制度的处罚</t>
  </si>
  <si>
    <t>对未按照国家有关规定，删除网络地址、目录或者关闭服务器的处罚</t>
  </si>
  <si>
    <t>对未建立公用账号使用登记制度的处罚</t>
  </si>
  <si>
    <t>对转借、转让用户账号的处罚</t>
  </si>
  <si>
    <t>对不履行国际联网备案职责的处罚</t>
  </si>
  <si>
    <t>对单位和个人违法制作、传播计算机病毒的处罚</t>
  </si>
  <si>
    <t>对发布虚假计算机病毒疫情或计算机病毒防治产品生产单位，未及时计算机病毒防治产品检测机构提交病毒样本的处罚</t>
  </si>
  <si>
    <t>对计算机病毒防治产品检测机构未对提交的病毒样本及时进行分析、确认，并将确认结果上报公安部公共信息网络安全监察部门的处罚</t>
  </si>
  <si>
    <t>对未建立本单位计算机病毒防治管理制度的处罚</t>
  </si>
  <si>
    <t>对未采取计算机病毒安全技术防治措施的处罚</t>
  </si>
  <si>
    <t>对未对本单位计算机信息系统使用人员进行计算机病毒防治教育和培训的处罚</t>
  </si>
  <si>
    <t>对未及时检测、清除计算机信息系统中的计算机病毒，对计算机信息系统造成危害的处罚</t>
  </si>
  <si>
    <t>对未使用具有计算机信息系统安全专用产品销售许可证的计算机病毒防治产品，对计算机信息系统造成危害的处罚</t>
  </si>
  <si>
    <t>对从事计算机设备或者媒体生产、销售、出租、维修行业的单位和个人，未对计算机设备或者媒体进行计算机病毒检测、清除工作，并未备有检测、清除记录的处罚</t>
  </si>
  <si>
    <t>对生产企业未经许可出售安全专用产品的处罚</t>
  </si>
  <si>
    <t>对安全专用产品中含有有害数据危害计算机信息系统安全的处罚</t>
  </si>
  <si>
    <t>对违反安全等级保护制度，危害计算机信息系统安全的处罚</t>
  </si>
  <si>
    <t>对违反计算机信息系统国际联网备案制度的处罚</t>
  </si>
  <si>
    <t>对不按照规定时间报告计算机信息系统中发生的案件的处罚</t>
  </si>
  <si>
    <t>对接到公安机关要求改进安全状况的通知后，在限期内拒不改进的处罚</t>
  </si>
  <si>
    <t>对有危害计算机信息系统安全的其他行为的处罚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</si>
  <si>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</si>
  <si>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刑事侦查大队</t>
  </si>
  <si>
    <t>对计算机信息网络直接进行国际联网，未使用邮电部国家公用电信网提供的国际出入口信道的处罚</t>
  </si>
  <si>
    <t>对任何单位和个人自行建立或者使用其他信道进行国际联网的处罚</t>
  </si>
  <si>
    <t>对接入网络未通过互联网络进行国际联网的处罚</t>
  </si>
  <si>
    <t>对个人、法人和其他组织使用的计算机或者计算机信息网络，未通过接入网络进行国际联网的处罚</t>
  </si>
  <si>
    <t>对未领取国际联网经营许可证从事国际联网经营活动的处罚</t>
  </si>
  <si>
    <t>对进行国际联网的专业计算机信息网络经营国际互联网络业务的处罚</t>
  </si>
  <si>
    <t>对企业计算机信息网络和其他通过专线进行国际联网的计算机信息网络用于外部使用的处罚</t>
  </si>
  <si>
    <t>对易制毒化学品生产、经营、购买、运输或者进口、出口单位未按规定建立安全管理制度的处罚</t>
  </si>
  <si>
    <t>对将许可证或者备案证明转借他人使用的处罚</t>
  </si>
  <si>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</si>
  <si>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</si>
  <si>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</si>
  <si>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</si>
  <si>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对易制毒化学品的产品包装和使用说明书不符合规定要求的处罚</t>
  </si>
  <si>
    <t>对生产、经营易制毒化学品的单位不如实或者不按时向有关行政主管部门和公安机关报告年度生产、经销和库存等情况的处罚</t>
  </si>
  <si>
    <t>对企业的易制毒化学品生产经营许可被依法吊销后，未及时到工商行政管理部门办理经营范围变更或者企业注销登记的处罚</t>
  </si>
  <si>
    <t>对运输的易制毒化学品与易制毒化学品运输许可证或者备案证明载明的品种、数量、运入地、货主及收货人、承运人等情况不符，运输许可证种类不当，或者运输人员未全程携带运输许可证或者备案证明的处罚</t>
  </si>
  <si>
    <t>对个人携带易制毒化学品不符合品种、数量规定的处罚</t>
  </si>
  <si>
    <t>对生产、经营、购买、运输或者进口、出口易制毒化学品的单位或者个人拒不接受有关行政主管部门监督检查的处罚</t>
  </si>
  <si>
    <t>对容留他人吸食、注射毒品或者介绍买卖毒品的处罚</t>
  </si>
  <si>
    <t>对擅自变更大型活动时间、地点、内容、举办规模或未经许可举办大型活动的处罚</t>
  </si>
  <si>
    <t>对承办者或者大型群众性活动场所管理者违反规定致使发生重大伤亡事故、治安案件或者造成其他严重后果尚不构成犯罪的处罚</t>
  </si>
  <si>
    <t>对大型活动发生安全事故不处置、不报告的处罚</t>
  </si>
  <si>
    <t>对驾驶安全设施不全、机件不符合技术标准的机动车的处罚</t>
  </si>
  <si>
    <t>对在城市快速路和高速公路行驶的机动车灭火器具、反光的故障车警告标志等不安全有效的处罚</t>
  </si>
  <si>
    <t>对在车门、车厢没有关好时行车的处罚</t>
  </si>
  <si>
    <t>对在机动车驾驶室的前后窗范围内悬挂、放置妨碍驾驶人视线的物品的处罚</t>
  </si>
  <si>
    <t>对拨打接听手持电话、观看电视等妨碍安全驾驶的行为的处罚</t>
  </si>
  <si>
    <t>对下陡坡时熄火或者空挡滑行的处罚</t>
  </si>
  <si>
    <t>对向道路上抛撒物品的处罚</t>
  </si>
  <si>
    <t>对驾驶摩托车手离车把或者在车把上悬挂物品的处罚</t>
  </si>
  <si>
    <t>对连续驾驶机动车超过4小时未停车休息或者停车休息时间少于20分钟的处罚</t>
  </si>
  <si>
    <t>对在禁止鸣喇叭的区域或者路段鸣喇叭的处罚</t>
  </si>
  <si>
    <t>对违反高速公路通行和限速规定的处罚</t>
  </si>
  <si>
    <t>对高速公路上违反机动车故障处理规定的处罚</t>
  </si>
  <si>
    <t>对在高速公路上发生事故，不及时报警致使交通堵塞的处罚</t>
  </si>
  <si>
    <t>对在高速公路上停车上下乘客、装卸货物的处罚</t>
  </si>
  <si>
    <t>对在高速公路上非紧急情况占用应急车道的处罚</t>
  </si>
  <si>
    <t>对机动车未按车道划分和通行规则通行的处罚</t>
  </si>
  <si>
    <t>对机动车在高速公路违反限速规定的处罚</t>
  </si>
  <si>
    <t>对机动车从匝道进入或驶离高速公路时不按规定使用灯光或妨碍已在高速公路内的机动车正常行驶的处罚</t>
  </si>
  <si>
    <t>对低能见度气象条件下在高速公路上不按规定行驶的处罚</t>
  </si>
  <si>
    <t>对倒车、逆行、穿越中央分隔带掉头或者在车道内停车的处罚</t>
  </si>
  <si>
    <t>对在匝道、加速车道或者减速车道上超车的处罚</t>
  </si>
  <si>
    <t>对骑、轧车行道分界线或者在路肩上行驶的处罚</t>
  </si>
  <si>
    <t>对非紧急情况时在应急车道行驶或者停车的处罚</t>
  </si>
  <si>
    <t>对试车或者学习驾驶机动车的处罚</t>
  </si>
  <si>
    <t>对在高速公路上行驶的载货汽车车厢载人、两轮摩托车载人的处罚</t>
  </si>
  <si>
    <t>对机动车在高速公路上通过施工作业路段，不减速行驶的处罚</t>
  </si>
  <si>
    <t>对在高速公路上未按规定进行机动车故障处置的处罚</t>
  </si>
  <si>
    <t>对机动车超速50%以下的处罚</t>
  </si>
  <si>
    <t>对服用国家管制的精神药品或麻醉药品仍继续驾驶的处罚</t>
  </si>
  <si>
    <t>对患有妨碍安全驾驶机动车的疾病仍继续驾驶的处罚</t>
  </si>
  <si>
    <t>对过度疲劳影响安全驾驶的处罚</t>
  </si>
  <si>
    <t>强迫、指使、纵容驾驶人违反道路交通安全法律、法规和机动车安全驾驶要求驾驶机动车的处罚</t>
  </si>
  <si>
    <t>对机动车牵引挂车违反规定的处罚</t>
  </si>
  <si>
    <t>对机动车通过交叉路口不按规定通行的处罚</t>
  </si>
  <si>
    <t>对驾驶拼装、应报废机动车、出售已达到报废标准机动车的处罚</t>
  </si>
  <si>
    <t>对机动车上道路行驶不按规定携带行驶手续和悬挂号牌的处罚</t>
  </si>
  <si>
    <t>对违规喷涂特种车特定标志图案和违规安装、使用警报器、标志灯具的处罚</t>
  </si>
  <si>
    <t>对机动车、非机动车未右侧通行的处罚</t>
  </si>
  <si>
    <t>对违反专用车道行驶规定的处罚</t>
  </si>
  <si>
    <t>对违反交通信号及交通警察指挥通行的处罚</t>
  </si>
  <si>
    <t>对机动车违反规定超车的处罚</t>
  </si>
  <si>
    <t>对行经铁路道口，不按规定通行的处罚</t>
  </si>
  <si>
    <t>对机动车不避让行人的处罚</t>
  </si>
  <si>
    <t>对机动车违反规定载物的处罚</t>
  </si>
  <si>
    <t>对不避让执行任务的特种车辆的处罚</t>
  </si>
  <si>
    <t>对不避让正在作业的道路养护车、工程作业车的处罚</t>
  </si>
  <si>
    <t>对拖拉机不按规定通行的处罚</t>
  </si>
  <si>
    <t>对未取得机动车驾驶证、机动车驾驶证被吊销或者机动车驾驶证被暂扣期间驾驶机动车的的处罚</t>
  </si>
  <si>
    <t>对将机动车交由未取得机动车驾驶证或者机动车驾驶证被吊销、暂扣的人驾驶的的处罚</t>
  </si>
  <si>
    <t>对造成交通事故后逃逸，尚不构成犯罪的的处罚</t>
  </si>
  <si>
    <t>对机动车行驶超过规定时速百分之五十的的处罚</t>
  </si>
  <si>
    <t>对强迫机动车驾驶人违反道路交通安全法律、法规和机动车安全驾驶要求驾驶机动车，造成道路交通事故，尚不构成犯罪的的处罚</t>
  </si>
  <si>
    <t>对违反交通管制的规定强行通行，不听劝阻的的处罚</t>
  </si>
  <si>
    <t>对故意损毁、移动、涂改交通设施，造成危害后果，尚不构成犯罪的的处罚</t>
  </si>
  <si>
    <t>对非法拦截、扣留机动车辆，不听劝阻，造成交通严重阻塞或者较大财产损失的的处罚</t>
  </si>
  <si>
    <t>对在高速公路和同方向划有二条以上机动车道的道路上行驶，长时间占用超车道的处罚</t>
  </si>
  <si>
    <t>对城市公共汽车违反规定停靠的处罚</t>
  </si>
  <si>
    <t>对货运机动车及其挂车的车身或者车厢后喷涂放大的牌号不清晰的处罚</t>
  </si>
  <si>
    <t>对大、中型客运机动车未按照规定喷涂核定人数或者经营单位名称的处罚</t>
  </si>
  <si>
    <t>对安装、使用影响道路交通安全技术监控设施正常使用的装置或者材料的处罚</t>
  </si>
  <si>
    <t>对发生交通事故后，未按照规定撤离现场，造成交通堵塞的处罚</t>
  </si>
  <si>
    <t>对发生交通事故后，应当自行撤离现场而未撤离，造成交通堵塞的处罚</t>
  </si>
  <si>
    <t>对道路养护施工作业车辆、机械作业时未开启示警灯和危险报警闪光灯的处罚</t>
  </si>
  <si>
    <t>对从前车右侧超车的处罚</t>
  </si>
  <si>
    <t>对不按规定使用灯光的处罚</t>
  </si>
  <si>
    <t>对不按规定会车的处罚</t>
  </si>
  <si>
    <t>对不按规定掉头的处罚</t>
  </si>
  <si>
    <t>对不按规定倒车的处罚</t>
  </si>
  <si>
    <t>对机动车未按规定鸣喇叭示意的处罚</t>
  </si>
  <si>
    <t>对机动车在发生故障或事故后，不按规定使用灯光的处罚</t>
  </si>
  <si>
    <t>对机动车行经漫水路或漫水桥时未低速通过的处罚</t>
  </si>
  <si>
    <t>对机动车行经铁路道口、渡口未按规定通过的处罚</t>
  </si>
  <si>
    <t>对机动车在单位院内居民居住区内不低速行驶、避让行人的处罚</t>
  </si>
  <si>
    <t>对在没有交通信号灯、交通标志、交通标线或者交警指挥的交叉路口遇到停车排队等候或者缓慢行驶时，机动车未依次交替通行的处罚</t>
  </si>
  <si>
    <t>对遇前方机动车停车排队或者缓慢行驶时，借道超车或者占用对面车道、穿插等候车辆的处罚</t>
  </si>
  <si>
    <t>对遇前方机动车停车排队等候或者缓慢行驶时，在人行横道、网状线区域内停车等候的处罚</t>
  </si>
  <si>
    <t>对路口遇有交通阻塞时未依次等候的处罚</t>
  </si>
  <si>
    <t>对机动车未按照规定期限进行安全技术检验的处罚</t>
  </si>
  <si>
    <t>对驾驶机动车未随身携带驾驶证或与准驾车型不符的处罚</t>
  </si>
  <si>
    <t>对机动车未按规定进行登记的处罚</t>
  </si>
  <si>
    <t>对上道路行驶的机动车未悬挂号牌、未放置标志、未携带证件、未合理安放号牌的处罚</t>
  </si>
  <si>
    <t>对伪造、变造证件行为的处罚</t>
  </si>
  <si>
    <t>对非法安装警报器、标志灯具的处罚</t>
  </si>
  <si>
    <t>对不按规定投保机动车第三者责任强制保险的处罚</t>
  </si>
  <si>
    <t>对以欺骗、贿赂手段取得机动车牌证、驾驶证的处罚</t>
  </si>
  <si>
    <t>对12个月内累积记分达到12分拒不参加学习也不接受考试的处罚</t>
  </si>
  <si>
    <t>对驾驶证丢失、损毁、记满12分仍驾驶机动车的处罚</t>
  </si>
  <si>
    <t>对实习期内驾驶公共汽车的处罚</t>
  </si>
  <si>
    <t>对实习期内驾驶营运客车的处罚</t>
  </si>
  <si>
    <t>对实习期内驾驶执行任务的特种车辆的处罚</t>
  </si>
  <si>
    <t>对实习期内驾驶载有危险物品的机动车的处罚</t>
  </si>
  <si>
    <t>对实习期内驾驶的机动车牵引挂车的处罚</t>
  </si>
  <si>
    <t>对实习期内未粘贴或悬挂实习标志的处罚</t>
  </si>
  <si>
    <t>对违反规定牵引故障机动车的处罚</t>
  </si>
  <si>
    <t>对重型、中型载货汽车及其挂车的车身或者车厢后部未按照规定喷涂放大的牌号或者放大的牌号不清晰的处罚</t>
  </si>
  <si>
    <t>对机动车喷涂、粘贴标识或者车身广告，影响安全驾驶的处罚</t>
  </si>
  <si>
    <t>对载货汽车、挂车未按照规定安装侧面及后下部防护装置、粘贴车身反光标识的处罚</t>
  </si>
  <si>
    <t>对改变车身颜色、更换发动机、车身或者车架，未按照本规定第十条规定的时限办理变更登记的处罚</t>
  </si>
  <si>
    <t>对机动车所有权转移后，现机动车所有人未按照本规定第十八条规定的时限办理转移登记的处罚</t>
  </si>
  <si>
    <t>对机动车所有人办理变更登记、转移登记，机动车档案转出登记地车辆管理所后，未按照本规定第十三条规定的时限到住所地车辆管理所申请机动车转入的处罚</t>
  </si>
  <si>
    <t>对除变更登记外，擅自改变机动车外形和已登记的有关技术数据的处罚</t>
  </si>
  <si>
    <t>对以欺骗、贿赂等不正当手段办理补、换领机动车登记证书、号牌、行驶证和检查合格标志等业务的处罚</t>
  </si>
  <si>
    <t>对机动车驾驶人在一个记分周期内累积记分达到12分以及在一个记分周期内有两次以上达到12分或者累积记分达到24分以上的处罚</t>
  </si>
  <si>
    <t>对机动车驾驶人补领机动车驾驶证后，继续使用原机动车驾驶证的的处罚</t>
  </si>
  <si>
    <t>对驾驶机动车未按规定粘贴、悬挂实习标志或者残疾人机动车专用标志的的处罚</t>
  </si>
  <si>
    <t>对持有大型客车、牵引车、城市公交车、中型客车、大型货车驾驶证的驾驶人，未按照第七十条规定申报变更信息的的处罚</t>
  </si>
  <si>
    <t>对机动车驾驶证被依法扣押、扣留或者暂扣期间，采用隐瞒、欺骗手段补领机动车驾驶证的处罚</t>
  </si>
  <si>
    <t>对机动车驾驶人身体条件发生变化不适合驾驶机动车，仍驾驶机动车的处罚</t>
  </si>
  <si>
    <t>对逾期不参加审验仍驾驶机动车的处罚</t>
  </si>
  <si>
    <t>对校车超载的处罚</t>
  </si>
  <si>
    <t>对使用拼装或者达到报废标准的机动车接送学生的处罚</t>
  </si>
  <si>
    <t>对使用未取得校车标牌的车辆提供校车服务的处罚</t>
  </si>
  <si>
    <t>对使用未取得驾驶资格的人员驾驶校车的处罚</t>
  </si>
  <si>
    <t>对伪造、变造校车标牌的处罚</t>
  </si>
  <si>
    <t>对使用伪造、变造的校车标牌的处罚</t>
  </si>
  <si>
    <t>对不按照规定为校车配备安全设备、进行安全维护的处罚</t>
  </si>
  <si>
    <t>对驾驶人未取得校车驾驶资格驾驶校车的处罚</t>
  </si>
  <si>
    <t>驾驶校车运载学生，不按照规定放置校车标牌、开启校车标志灯，或者不按照经审核确定的线路行驶</t>
  </si>
  <si>
    <t>对校车上下学生，不按照规定在校车停靠站点停靠的处罚</t>
  </si>
  <si>
    <t>对校车未运载学生上道路行驶，使用校车标牌、校车标志灯和停车指示标志的处罚</t>
  </si>
  <si>
    <t>对驾驶校车上道路行驶前，未对校车车况是否符合安全技术要求进行检查，或者驾驶存在安全隐患的校车上道路行驶的处罚</t>
  </si>
  <si>
    <t>对在校车载有学生时给车辆加油，或者在校车发动机引擎熄灭前离开驾驶座位的处罚</t>
  </si>
  <si>
    <t>对机动车驾驶人不按规定避让校车的处罚</t>
  </si>
  <si>
    <t>对未按照规定指派照管人员随校车全程照管乘车学生的处罚</t>
  </si>
  <si>
    <t>对学习驾驶人不按指定路线、时间上道路学习驾驶的处罚</t>
  </si>
  <si>
    <t>对使用教练车时有与教学无关的人员乘坐的（注：由教练员承担责任）处罚</t>
  </si>
  <si>
    <t>对学习驾驶人使用非教练车上道路驾驶的处罚</t>
  </si>
  <si>
    <t>对学习驾驶人在教练不随车指导下上道路驾驶车辆（注：由教练员承担责任）的处罚</t>
  </si>
  <si>
    <t>对饮酒、醉酒驾驶机动车的处罚</t>
  </si>
  <si>
    <t>对醉酒驾驶、驾驭非机动车、畜力车的处罚</t>
  </si>
  <si>
    <t>对生产、销售拼装、擅自改装机动车的处罚</t>
  </si>
  <si>
    <t>对擅自挖掘、占用道路或对从事其他影响交通安全活动的处理</t>
  </si>
  <si>
    <t>在道路两侧及隔离带上种植树木、其他植物或者设置广告牌、管线等，遮挡路灯、交通信号灯、交通标志，妨碍安全视距的处罚</t>
  </si>
  <si>
    <t>对符合暂扣和吊销机动车驾驶证情形，机动车驾驶证被扣留后驾驶人无正当理由逾期未接受处理的处罚</t>
  </si>
  <si>
    <t>对车辆被扣留后，经公告三个月后仍不来接受处理的处罚</t>
  </si>
  <si>
    <t>对未经许可，占用道路从事非交通活动的处罚</t>
  </si>
  <si>
    <t>对机动车违反规定停放、临时停车且驾驶人不在现场的处罚</t>
  </si>
  <si>
    <t>对运输单位的客运车辆载客或货运车辆超载，经处罚不改的（对直接负责的主管人员）处罚</t>
  </si>
  <si>
    <t>对机动车安全技术检验机构不按照机动车国家安全技术标准进行检验，出具虚假检验结果的处罚</t>
  </si>
  <si>
    <t>对擅自设置或者占用、撤销道路临时停车泊位，或者在机动车停车泊位内设置停车障碍,擅自停止使用停车场（库）或改作他用的处罚</t>
  </si>
  <si>
    <t>对未按规定进行机动车故障处置的处罚</t>
  </si>
  <si>
    <t>对机动车超员或违反规定载货的处罚</t>
  </si>
  <si>
    <t>对违反机动车裁人规定的处罚</t>
  </si>
  <si>
    <t>对车辆进出道路、通过有交通信号控制的交叉路口，未让优先通行车辆、行人先行的处罚</t>
  </si>
  <si>
    <t>对违反安全带、安全头盔使用规定的处罚</t>
  </si>
  <si>
    <t>对非机动车未依法登记，上道路行驶的处罚</t>
  </si>
  <si>
    <t>对非机动车超速的处罚</t>
  </si>
  <si>
    <t>对非机动车不按规定停放的处罚</t>
  </si>
  <si>
    <t>对驾驭畜力车横过道路时，驾驭人未下车牵引牲畜的处罚</t>
  </si>
  <si>
    <t>对违反行人通行规定的处罚</t>
  </si>
  <si>
    <t>对行人不按规定横过道路的处罚</t>
  </si>
  <si>
    <t>对违反行人禁止行为规定的处罚</t>
  </si>
  <si>
    <t>对违反特殊行人通行规定的处罚</t>
  </si>
  <si>
    <t>对行人不按规定通过铁路道口的处罚</t>
  </si>
  <si>
    <t>对违反乘车规定的处罚</t>
  </si>
  <si>
    <t>对驾驶不符合国家安全技术标准具有助力装置的非机动车上道路行驶的处罚</t>
  </si>
  <si>
    <t>对非机动车违反通行规定的处罚</t>
  </si>
  <si>
    <t>对行人在车行道内兜售、发送物品的处罚</t>
  </si>
  <si>
    <t>对行人进入城市快速路或者其他封闭的机动车专用道的处罚</t>
  </si>
  <si>
    <t>对非机动车进入高速公路、城市快速路或者其他封闭的机动车专用道的处罚</t>
  </si>
  <si>
    <t>对在道路上驾驶自行车、三轮车、电动自行车、残疾人机动轮椅车未按规定通行的处罚</t>
  </si>
  <si>
    <t>对在道路上驾驭畜力车未按规定通行的处罚</t>
  </si>
  <si>
    <t>对行人在道路内使用滑行工具，坐卧、停留、嬉闹、追车、抛物击车的处罚</t>
  </si>
  <si>
    <t>对行人列队在道路上通行时每横列超过2人的处罚</t>
  </si>
  <si>
    <t>对乘坐机动车未遵守规定的处罚</t>
  </si>
  <si>
    <t>对非机动车不按规定载物的处罚</t>
  </si>
  <si>
    <t>对非机动车横过机动车道未按规定通行的处罚</t>
  </si>
  <si>
    <t>对非机动车通过交叉路口不按规定通行的处罚</t>
  </si>
  <si>
    <t>对外国人拒不交验居留证件的处罚</t>
  </si>
  <si>
    <t>对外国人未按规定办理出生登记、死亡申报的处罚</t>
  </si>
  <si>
    <t>对外国人未按规定办理居留证件登记事项变的更处罚</t>
  </si>
  <si>
    <t>对外国人冒用他人出境入境证件的处罚</t>
  </si>
  <si>
    <t>对违反外国人住宿登记规定的处罚</t>
  </si>
  <si>
    <t>对未尽到监护义务，致使未满十六周岁的外国人非法居留的处罚</t>
  </si>
  <si>
    <t>对协助非法入境、非法居留的外国人逃避检查的处罚</t>
  </si>
  <si>
    <t>对为非法居留的外国人违法提供出境入境证件的处罚</t>
  </si>
  <si>
    <t>对出租人未向公安机关办理登记手续或者未签订治安责任保证书出租房屋的处罚</t>
  </si>
  <si>
    <t>各辖区派出所</t>
  </si>
  <si>
    <t>对出租人不履行治安责任，发现承租人利用所租房屋有违法犯罪嫌疑不制止、不报告，或者发生案件、治安灾害事故的的处罚</t>
  </si>
  <si>
    <t>对承租人将承租房屋转租、转借他人未按规定报告公安机关的处罚</t>
  </si>
  <si>
    <t>对使用虚假证明材料骗领居住证行为的处罚</t>
  </si>
  <si>
    <t>对出租、出借、转让居住证行为的处罚</t>
  </si>
  <si>
    <t>对非法扣押他人居住证行为的处罚</t>
  </si>
  <si>
    <t>对冒用他人居住证或者使用骗领的居住证行为的处罚</t>
  </si>
  <si>
    <t>对网络运营者不履行网络安全等级保护义务的处罚</t>
  </si>
  <si>
    <t>对网络运营者未设网络安全事件应急预案，未及时处置系统漏洞、计算机病毒、网络攻击、网络侵入等安全风险的处罚</t>
  </si>
  <si>
    <t>对关键信息基础设施的运营者不履行安全保护义务的处罚</t>
  </si>
  <si>
    <t>对建设关键信息基础设施未能确保其具有支持业务稳定、持续运行的性能，并保证安全技术措施同步规划、同步建设、同步使用的处罚</t>
  </si>
  <si>
    <t>对关键信息基础设施的运营者采购网络产品和服务，未能按照规定与提供者签订安全保密协议，明确安全和保密义务与责任的处罚</t>
  </si>
  <si>
    <t>对关键信息基础设施的运营者未能自行或者委托网络安全服务机构对其网络的安全性和可能存在的风险每年至少进行一次检测评估，并将检测评估情况和改进措施报送相关负责关键信息基础设施安全保护工作的部门的处罚</t>
  </si>
  <si>
    <t>对网络产品、服务的提供者设置恶意程序;发现其网络产品、服务存在安全缺陷、漏洞等风险时，未能立即采取补救措施，按照规定及时告知用户并向有关主管部门报告的处罚</t>
  </si>
  <si>
    <t>对网络产品、服务的提供者未能为其产品、服务持续提供安全维护;未在规定或者当事人约定的期限内，提供安全维护的处罚。</t>
  </si>
  <si>
    <t>对网络运营者为用户办理网络接入、域名注册服务，办理固定电话、移动电话等入网手续，或者为用户提供信息发布、即时通讯等服务，在与用户签订协议或者确认提供服务时，未能要求用户提供真实身份信息的处罚</t>
  </si>
  <si>
    <t>对开展网络安全认证、检测、风险评估等活动，向社会发布系统漏洞、计算机病毒、网络攻击、网络侵入等网络安全信息，未能遵守国家有关规定的处罚</t>
  </si>
  <si>
    <t>对个人和组织从事非法侵入他人网络、干扰他人网络正常功能、窃取网络数据等危害网络安全的活动;提供专门用于从事侵入网络、干扰网络正常功能及防护措施、窃取网络数据等危害网络安全活动的程序、工具;明知他人从事危害网络安全的活动的，为其提供技术支持、广告推广、支付结算等帮助的处罚</t>
  </si>
  <si>
    <t>对网络产品、服务具有收集用户信息功能的提供者应未向用户明示并取得同意;涉及用户个人信息的，未能遵守本法和有关法律、行政法规关于个人信息保护的规定的处罚</t>
  </si>
  <si>
    <t>对网络运营者收集、使用个人信息，未能遵循合法、正当、必要的原则，公开收集、使用规则，明示收集、使用信息的目的、方式和范围，并经被收集者同意的处罚</t>
  </si>
  <si>
    <t>对网络运营者泄露、篡改、毁损其收集的个人信息;未经被收集者同意，向他人提供未经过处理可以识别特定个人信息的处罚</t>
  </si>
  <si>
    <t>对个人和组织窃取或者以其他非法方式获取个人信息，非法出售或者非法向他人提供个人信息的处罚</t>
  </si>
  <si>
    <t>对关键信息基础设施的运营者采购网络产品和服务，可能影响国家安全的，未通过国家网信部门会同国务院有关部门组织的国家安全审查的处罚</t>
  </si>
  <si>
    <t xml:space="preserve"> 对关键信息基础设施的运营者在中华人民共和国境内运营中收集和产生的个人信息和重要数据应当在境内存储。因业务需要，确需向境外提供的，未按照国家网信部门会同国务院有关部门制定的办法进行安全评估的处罚</t>
  </si>
  <si>
    <t>对个人和组织设立用于实施诈骗，传授犯罪方法，制作或者销售违禁物品、管制物品等违法犯罪活动的网站、通讯群组，利用网络发布涉及实施诈骗，制作或者销售违禁物品、管制物品以及其他违法犯罪活动的处罚</t>
  </si>
  <si>
    <t>对网络运营者未能加强对其用户发布的信息的管理，发现法律、行政法规禁止发布或者传输的信息的，未能立即停止传输该信息，采取消除等处置措施，防止信息扩散，保存有关记录，并向有关主管部门报告的处罚。</t>
  </si>
  <si>
    <t>对网络运营者不按照有关部门的要求对法律、行政法规禁止发布或者传输的信息，采取停止传输、消除等处置措施的处罚</t>
  </si>
  <si>
    <t>对网络运营者拒绝、阻碍有关部门依法实施的监督检查的处罚</t>
  </si>
  <si>
    <t>对网络运营者拒不向公安机关、国家安全机关提供技术支持和协助的。</t>
  </si>
  <si>
    <t>对，购买、出售、使用伪造、变造的居住证行为的处罚</t>
  </si>
  <si>
    <t>对偷砍林区内农村居民房前屋后或者自留地少量零星树木的处罚</t>
  </si>
  <si>
    <t>森林公安局</t>
  </si>
  <si>
    <t>对故意损毁林区内林木、林地、幼树、苗圃、林果产品、野生动植生生息繁衍场所、野生动物保护仪器或者设施的处罚</t>
  </si>
  <si>
    <t>对在林区内非法实施采种、采脂、挖笋、掘根、剥树皮等行为，牟取经济利益的处罚</t>
  </si>
  <si>
    <t>对在林区内擅自安装、使用电网，猎捕野生动物，尚未造成严重后果的处罚</t>
  </si>
  <si>
    <t>对窝藏、转移或者代销非法获取的木材、林产品、林木种子、野生动植物及其制品、植物新品种的处罚</t>
  </si>
  <si>
    <t>对违反治安管理行为有关的场所、物品、人身的检查</t>
  </si>
  <si>
    <t>治安管理大队、森林公安局</t>
  </si>
  <si>
    <t>对娱乐场所的监督检查</t>
  </si>
  <si>
    <t>对民用爆炸物品安全监督检查</t>
  </si>
  <si>
    <t>危险化学品安全监督检查</t>
  </si>
  <si>
    <t>放射源安全监督检查</t>
  </si>
  <si>
    <t>旅馆业治安管理监督检查</t>
  </si>
  <si>
    <t>印刷业治安管理监督检查</t>
  </si>
  <si>
    <t>典当业治安管理监督检查</t>
  </si>
  <si>
    <t>再生资源回收业治安管理监督检查</t>
  </si>
  <si>
    <t>机动车修理业、报废机动车回收业的治安管理监督检查</t>
  </si>
  <si>
    <t>寄递渠道治安检查</t>
  </si>
  <si>
    <t>对易制毒化学品生产经营及非法经营走私行为监督检查</t>
  </si>
  <si>
    <t>对保安服务活动的监督检查</t>
  </si>
  <si>
    <t>对单位内部治安保卫工作的监督检查</t>
  </si>
  <si>
    <t>对计算机信息系统安全保护工作监督检查</t>
  </si>
  <si>
    <t>对计算机病毒防治工作的监督、检查</t>
  </si>
  <si>
    <t>对互联网安全保护技术措施落实情况的监督检查</t>
  </si>
  <si>
    <t>对互联网上网服务营业场所经营单位信息网络安全监督管理</t>
  </si>
  <si>
    <t>对从事国际联网业务的单位和个人的监督检查</t>
  </si>
  <si>
    <t>互联单位、接入单位及有关用户网络安全保护管理以及技术措施落实情况的监督检查</t>
  </si>
  <si>
    <t>对第三级、第四级信息系统的运营、使用单位的信息安全等级保护工作的检查</t>
  </si>
  <si>
    <t>对道路交通安全违法行为的检查</t>
  </si>
  <si>
    <t>对道路施工作业中交通安全的监督检查</t>
  </si>
  <si>
    <t>对体内酒精、国家管制的精神药品、麻醉药品等的检查</t>
  </si>
  <si>
    <t>对危险精神病人的行政强制</t>
  </si>
  <si>
    <t>对危险醉酒人的保护性约束</t>
  </si>
  <si>
    <t>对酒后失控拒绝配合检验的使用约束性警械等强制检验</t>
  </si>
  <si>
    <t>对在本人居住地以外的城市发动、组织当地公民的集会、游行、示威的强行遣回原地</t>
  </si>
  <si>
    <t>对不按规定携带持枪证件的枪支强制扣留</t>
  </si>
  <si>
    <t>对违反道路交通安全法律法规车辆的强制扣留</t>
  </si>
  <si>
    <t>对违反道路交通安全法律法规的驾驶人扣留机动车驾驶证</t>
  </si>
  <si>
    <t>对违反规定进入体育场馆的强行带离现场</t>
  </si>
  <si>
    <t>对严重危害社会治安秩序的突发事件施行现场管制</t>
  </si>
  <si>
    <t>对在戒严地区有违法聚众情形的驱散、强行带离现场</t>
  </si>
  <si>
    <t>对违法违规进行集会、游行、示威人员的驱散、强行带离现场</t>
  </si>
  <si>
    <t>对擅自经营需要由公安机关许可行业的强制取缔</t>
  </si>
  <si>
    <t>对擅自设立印刷企业或者擅自从事印刷经营活动的强制取缔</t>
  </si>
  <si>
    <t>对违反治安管理行为人接受调查的传唤</t>
  </si>
  <si>
    <t>对无正当理由不接受传唤或者逃避传唤的人的强制传唤</t>
  </si>
  <si>
    <t>对与案件有关的需要作为证据的物品的扣押</t>
  </si>
  <si>
    <t>对违禁品、易燃易爆、易制毒等危险品的扣押</t>
  </si>
  <si>
    <t>对被处罚人未按期缴纳罚款的强制执行</t>
  </si>
  <si>
    <t>不满十六周岁不予刑事处罚的收容教养</t>
  </si>
  <si>
    <t>对外国人违反出入境管理规定，不适用拘留审查的限制活动范围</t>
  </si>
  <si>
    <t>对外国人违反出入境管理规定的当场盘问或者继续盘问</t>
  </si>
  <si>
    <t>对外国人违反出入境管理规定的拘留审查</t>
  </si>
  <si>
    <t>对可能违法犯罪人员的盘问、继续盘问</t>
  </si>
  <si>
    <t>遣送出境</t>
  </si>
  <si>
    <t>对违反道路交通安全法律法规的机动车强制拖移</t>
  </si>
  <si>
    <t>强制隔离戒毒</t>
  </si>
  <si>
    <t>责令（解除）社区戒毒</t>
  </si>
  <si>
    <t>责令（解除）社区康复</t>
  </si>
  <si>
    <t>强制吸毒检测</t>
  </si>
  <si>
    <t>对伪造变造或使用伪造变造及他人机动车证、牌、标识的收缴</t>
  </si>
  <si>
    <t>对报废，拼装或已达报废标准的机动车强制收缴</t>
  </si>
  <si>
    <t>对在机动车或非机动车上安装的非法装置强制拆除、收缴、销毁</t>
  </si>
  <si>
    <t>对查获的违禁品及直接用于实施违反治安管理行为的本人所有的工具强制收缴</t>
  </si>
  <si>
    <t>对违法持有枪支的强制收缴、销毁</t>
  </si>
  <si>
    <t>对依法查获的毒品，吸食、注射毒品的用具，毒品违法犯罪的非法所得及其收益进行收缴、回收、销毁</t>
  </si>
  <si>
    <t>户口的注销</t>
  </si>
  <si>
    <t>专门性技术问题鉴定（行政案件伤情鉴定）</t>
  </si>
  <si>
    <t>户口的登记、恢复、变更、更正及迁移登记</t>
  </si>
  <si>
    <t>临时居民身份证申领</t>
  </si>
  <si>
    <t>居民身份证的领取、换领、补领</t>
  </si>
  <si>
    <t>吸毒成瘾（严重）认定</t>
  </si>
  <si>
    <t>道路交通事故认定及复核</t>
  </si>
  <si>
    <t>道路交通事故证明</t>
  </si>
  <si>
    <t>机动车抵押、解除抵押登记</t>
  </si>
  <si>
    <t>机动车转移登记</t>
  </si>
  <si>
    <t>机动车信息变更登记</t>
  </si>
  <si>
    <t>机动车质押备案或解除质押备案</t>
  </si>
  <si>
    <t>机动车注销登记</t>
  </si>
  <si>
    <t>对举报违反民用爆炸物品安全管理规定行为的奖励</t>
  </si>
  <si>
    <t>废旧金属从业者协助查货犯罪分子，成绩显著的奖励</t>
  </si>
  <si>
    <t>对印铸刻字业者报告、检举因而查破获重大案件的奖励</t>
  </si>
  <si>
    <t>户口登记信息核查</t>
  </si>
  <si>
    <t>对外国人、外国机构在特定区域设立居住或办公场所的限期迁离</t>
  </si>
  <si>
    <t>举办大型群众性活动，有发生安全事故危险的停止活动，立即疏散</t>
  </si>
  <si>
    <t>旅馆业变更登记的备案</t>
  </si>
  <si>
    <t>违反治安管理所得的财物的追缴退还</t>
  </si>
  <si>
    <t>互联网上网服务营业场所经营单位变更登记或注销登记的备案</t>
  </si>
  <si>
    <t>信息系统安全等级管理备案</t>
  </si>
  <si>
    <t>驾驶证注销、作废</t>
  </si>
  <si>
    <t>驾驶证信息变更和丢失、损毁换证</t>
  </si>
  <si>
    <t>申请延期办理驾驶证期满换证、审验、提交身体条件证明审批</t>
  </si>
  <si>
    <t>补发或者换发校车标牌</t>
  </si>
  <si>
    <t>校车标牌收回</t>
  </si>
  <si>
    <t>补、换机动车登记证书</t>
  </si>
  <si>
    <t>补、换领机动车号牌、行车证</t>
  </si>
  <si>
    <t>强制隔离戒毒提前解除、延长审批</t>
  </si>
  <si>
    <t>经营单位易制毒化学品销售备案</t>
  </si>
  <si>
    <t>互联单位、接入单位、使用计算机信息网络的法人和其他组织办理接入国际联网的备案</t>
  </si>
  <si>
    <t>刻制公章备案</t>
  </si>
  <si>
    <t>对外国人擅自进入限制区域的处罚</t>
  </si>
  <si>
    <t>交通运输局</t>
  </si>
  <si>
    <t>因修建铁路、机场、供电、水利、通信等建设工程需要占用、挖掘公路、公路用地或者公路改线的审批</t>
  </si>
  <si>
    <t>行政事项服务股</t>
  </si>
  <si>
    <t>在公路用地范围内架设、埋设管道、电缆等设施的审批</t>
  </si>
  <si>
    <t>在公路上增设或者改造平面交叉道口的审批</t>
  </si>
  <si>
    <t>在公路建筑控制区内埋设管道、电缆等设施的审批</t>
  </si>
  <si>
    <t>超限运输车辆行驶公路进行超限运输的许可</t>
  </si>
  <si>
    <t>运输管理与安全监督股</t>
  </si>
  <si>
    <t>更新采伐公路、公路用地范围内的护路林的许可</t>
  </si>
  <si>
    <t>增加客运班线许可</t>
  </si>
  <si>
    <t>延续客运班线许可</t>
  </si>
  <si>
    <t>从事危险货物运输经营以外的货运经营许可</t>
  </si>
  <si>
    <t>道路运输站(场)经营许可</t>
  </si>
  <si>
    <t>机动车驾驶员培训经营许可</t>
  </si>
  <si>
    <t>道路旅客运输经营许可</t>
  </si>
  <si>
    <t>出租汽车经营许可</t>
  </si>
  <si>
    <t>出租汽车道路运输证核发</t>
  </si>
  <si>
    <t>公路建设项目施工的批准</t>
  </si>
  <si>
    <t>网络预约出租汽车经营许可</t>
  </si>
  <si>
    <t>变更客运班线许可</t>
  </si>
  <si>
    <t>网络预约出租汽车运输证核发</t>
  </si>
  <si>
    <t>城市公共汽电车线路特许经营</t>
  </si>
  <si>
    <t>在公路用地范围内设置非公路标志的审批</t>
  </si>
  <si>
    <t>公路水运工程建设项目设计文件审批</t>
  </si>
  <si>
    <t>工程设计变更审批</t>
  </si>
  <si>
    <t>网络货运审批</t>
  </si>
  <si>
    <t>对擅自在公路上设卡、收费的处罚</t>
  </si>
  <si>
    <t>封丘县交通运输局执法所</t>
  </si>
  <si>
    <t>对未经有关交通主管部门批准擅自施工的处罚</t>
  </si>
  <si>
    <t>对擅自占用、挖掘公路的处罚</t>
  </si>
  <si>
    <t>对未经同意或者未按照公路工程技术标准的要求修建桥梁、渡槽或者架设、埋设管线、电缆等设施的处罚</t>
  </si>
  <si>
    <t>对从事危及公路安全的作业的处罚</t>
  </si>
  <si>
    <t>对铁轮车、履带车和其他可能损害路面的机具擅自在公路上行驶的处罚</t>
  </si>
  <si>
    <t>对车辆超限使用汽车渡船或者在公路上擅自超限行驶的处罚</t>
  </si>
  <si>
    <t>对损坏、移动、涂改公路附属附属设施或者损坏、挪动建筑控制区的标桩、界桩，可能危及公路安全的处罚</t>
  </si>
  <si>
    <t>对造成公路路面损坏、污染或者影响公路畅通的处罚</t>
  </si>
  <si>
    <t>对将公路作为试车场地的处罚</t>
  </si>
  <si>
    <t>对造成公路路面损坏未报告的处罚</t>
  </si>
  <si>
    <t>对在公路用地范围内设置公路标志以外的其他标志的处罚</t>
  </si>
  <si>
    <t>对未经批准在公路上增设或者改造平面交叉道口的处罚</t>
  </si>
  <si>
    <t>对在公路建筑控制区内修建、扩建建筑物、地面构筑物或者未经许可埋设管道、电缆等设施的处罚</t>
  </si>
  <si>
    <t>对在公路建筑控制区外修建的建筑物、地面构筑物以及其他设施遮挡公路标志或者妨碍安全视距的处罚</t>
  </si>
  <si>
    <t>对利用公路桥梁进行危及公路桥梁安全施工作业的处罚</t>
  </si>
  <si>
    <t>对利用公路桥梁（含桥下空间）、公路隧道、涵洞堆放物品，搭建设施以及铺设高压电线和输送易燃、易爆或者其他有毒有害气体、液体的管道的处罚</t>
  </si>
  <si>
    <t>对损坏、擅自移动、涂改、遮挡公路附属设施或者利用公路附属设施架设管道、悬挂物品可能危及公路安全的处罚</t>
  </si>
  <si>
    <t>对涉路工程设施影响公路完好、安全和畅通的处罚</t>
  </si>
  <si>
    <t>对未经批准更新采伐护路林的处罚</t>
  </si>
  <si>
    <t>对未经批准因修建铁路、机场、供电、水利、通信等建设工程需要占用、挖掘公路、公路用地或者使公路改线的处罚</t>
  </si>
  <si>
    <t>对未经批准跨越、穿越公路修建桥梁、渡槽或者架设、埋设管道、电缆等设施的处罚</t>
  </si>
  <si>
    <t>对未经批准在公路用地范围内架设、埋设管道、电缆等设施的处罚</t>
  </si>
  <si>
    <t>对未经批准利用公路桥梁、公路隧道、涵洞铺设电缆等设施的处罚</t>
  </si>
  <si>
    <t>对未经批准利用跨越公路的设施悬挂非公路标志的处罚</t>
  </si>
  <si>
    <t>对在公路上行驶的车辆，车货总体的外廓尺寸、轴荷或者总质量超过公路、公路桥梁、公路隧道、汽车渡船限定标准的处罚</t>
  </si>
  <si>
    <t>对城市公共汽车运营企业未定期对城市公共汽电车车辆及其安全设施设备进行检测、维护、更新的处罚</t>
  </si>
  <si>
    <t>对城市公共汽车运营企业未在城市公共汽电车车辆和场站醒目位置设置安全警示标志、安全疏散示意图和安全应急设备的处罚</t>
  </si>
  <si>
    <t>对城市公共汽车运营企业使用不具备规定条件的人员担任驾驶员、乘务员的处罚</t>
  </si>
  <si>
    <t>对城市公共汽车运营企业未对拟担任驾驶员、乘务员的人员进行培训、考核的处罚</t>
  </si>
  <si>
    <t>对1年内违法超限运输超过3次的货运车辆的处罚</t>
  </si>
  <si>
    <t>对1年内违法超限运输超过3次的货运车辆驾驶人的处罚</t>
  </si>
  <si>
    <t>对道路运输企业1年内违法超限运输的货运车辆超过本单位货运车辆总数10%的的处罚</t>
  </si>
  <si>
    <t>对采取短途驳载等方式逃避检测的处罚</t>
  </si>
  <si>
    <t>对采取故意堵塞固定超限检测站点通行车道、强行通过固定超限检测站点等方式扰乱超限检测秩序的处罚</t>
  </si>
  <si>
    <t>对指使、强令车辆驾驶人超限运输货物的处罚</t>
  </si>
  <si>
    <t>对车辆装载物触地拖行、掉落、遗洒或者飘散，造成公路路面损坏、污染的处罚</t>
  </si>
  <si>
    <t>对公路养护作业单位未按照国务院交通运输主管部门规定的技术规范和操作规程进行公路养护作业的处罚</t>
  </si>
  <si>
    <t>对移动、涂改和损坏公路标志、测桩、界碑、护栏及其他设施；损坏公路上的树木花草的处罚</t>
  </si>
  <si>
    <t>对采石取土、焚烧物品、堵塞边沟的处罚</t>
  </si>
  <si>
    <t>对损坏或者擅自移动、涂改村道附属设施和标志的处罚</t>
  </si>
  <si>
    <t>对擅自占用、挖掘村道的处罚</t>
  </si>
  <si>
    <t>对铁轮车、履带车和其他可能损害公路路面的机具或者车辆擅自在村道上行驶的处罚</t>
  </si>
  <si>
    <t>对堆放物料、倾倒垃圾的处罚</t>
  </si>
  <si>
    <t>对从事修车洗车、摆摊设点、集市贸易等经营活动的处罚</t>
  </si>
  <si>
    <t>对从事爆破等危害村道安全作业的处罚</t>
  </si>
  <si>
    <t>对其他损坏、污染公路和影响公路畅通的行为的处罚</t>
  </si>
  <si>
    <t>对在村道公路建筑控制区内修建建筑物、构筑物或者擅自架设、埋设管线、电缆等设施的处罚</t>
  </si>
  <si>
    <t>对设置障碍、挖沟引水、打场晒粮的处罚</t>
  </si>
  <si>
    <t>对超过限载、限高、限宽标准的车辆擅自在村道上行驶的处罚</t>
  </si>
  <si>
    <t>对未取得从业资格证或者超越从业资格证核定范围，驾驶出租汽车从事经营活动的处罚</t>
  </si>
  <si>
    <t>对使用失效、伪造、变造的从业资格证，驾驶出租汽车从事经营活动的处罚</t>
  </si>
  <si>
    <t>对转借、出租、涂改从业资格证的处罚</t>
  </si>
  <si>
    <t>对未办理注册手续、途中甩客等违规经营的出租汽车驾驶员的处罚</t>
  </si>
  <si>
    <t>对聘用未取得从业资格证的人员，驾驶出租汽车从事经营活动的处罚</t>
  </si>
  <si>
    <t>对聘用未按规定办理注册手续的人员，驾驶出租汽车从事经营活动的的处罚</t>
  </si>
  <si>
    <t>对不按照规定组织实施继续教育的处罚</t>
  </si>
  <si>
    <t>对未取得巡游出租汽车经营许可，擅自从事出租汽车经营活动的处罚</t>
  </si>
  <si>
    <t>对起讫点均不在许可的经营区域从事巡游出租汽车经营活动的处罚</t>
  </si>
  <si>
    <t>对使用未取得道路运输证的车辆，擅自从事巡游出租汽车经营活动的处罚</t>
  </si>
  <si>
    <t>对使用失效、伪造、变造、被注销等无效道路运输证的车辆从事巡游出租汽车经营活动的处罚</t>
  </si>
  <si>
    <t>对擅自暂停、终止全部或者部分巡游出租汽车经营的处罚</t>
  </si>
  <si>
    <t>对出租或者擅自转让巡游出租汽车车辆经营权的处罚</t>
  </si>
  <si>
    <t>对巡游出租汽车驾驶员转包经营未及时纠正的处罚</t>
  </si>
  <si>
    <t>对不按照规定保证车辆技术状况良好的处罚</t>
  </si>
  <si>
    <t>对不按照规定配置巡游出租汽车相关设备的处罚</t>
  </si>
  <si>
    <t>对不按照规定建立并落实投诉举报制度的处罚</t>
  </si>
  <si>
    <t>对未取得网约车经营许可，擅自从事或者变相从事网约车经营活动的处罚</t>
  </si>
  <si>
    <t>对拒载、议价、途中甩客或者故意绕道行驶的处罚</t>
  </si>
  <si>
    <t>对未经乘客同意搭载其他乘客的处罚</t>
  </si>
  <si>
    <t>对不按照规定使用计程计价设备、违规收费的处罚</t>
  </si>
  <si>
    <t>对不按照规定出具相应车费票据的处罚</t>
  </si>
  <si>
    <t>对不按照规定携带道路运输证、从业资格证的处罚</t>
  </si>
  <si>
    <t>对不按照规定使用巡游出租汽车相关设备的处罚</t>
  </si>
  <si>
    <t>对接受巡游出租汽车电召任务后未履行约定的处罚</t>
  </si>
  <si>
    <t>对不按照规定使用文明用语，车容车貌不符合要求的处罚</t>
  </si>
  <si>
    <t>对在机场、火车站、汽车客运站、港口、公共交通枢纽等客流集散地不服从调度私自揽客的处罚</t>
  </si>
  <si>
    <t>对转让、倒卖、伪造巡游出租汽车相关票据的处罚</t>
  </si>
  <si>
    <t>对未取得经营许可，擅自从事或者变相从事网约车经营活动的处罚</t>
  </si>
  <si>
    <t>对伪造、变造或者使用伪造、变造、失效的《网络预约出租汽车运输证》《网络预约出租汽车驾驶员证》从事网约车经营活动的处罚</t>
  </si>
  <si>
    <t>对提供服务车辆未取得《网络预约出租汽车运输证》，或者线上提供服务车辆与线下实际提供服务车辆不一致的处罚</t>
  </si>
  <si>
    <t>对提供服务驾驶员未取得《网络预约出租汽车驾驶员证》，或者线上提供服务驾驶员与线下实际提供服务驾驶员不一致的处罚</t>
  </si>
  <si>
    <t>对未按照规定保证车辆技术状况良好的处罚</t>
  </si>
  <si>
    <t>对起讫点均不在许可的经营区域从事网约车经营活动的处罚</t>
  </si>
  <si>
    <t>对未按照规定将提供服务的车辆、驾驶员相关信息向服务所在地出租汽车行政主管部门服务的处罚</t>
  </si>
  <si>
    <t>对未按照规定制定服务质量标准、建立并落实投诉举报制度的处罚</t>
  </si>
  <si>
    <t>对未按照规定提供共享信息，或者不配合出租汽车行政主管部门调取查阅相关数据信息的处罚</t>
  </si>
  <si>
    <t>对未履行管理责任，出现甩客、故意绕道、违规收费等严重违反国家相关运营服务标准行为的处罚</t>
  </si>
  <si>
    <t>对未按照规定携带《网络预约出租汽车运输证》、《网络预约出租汽车驾驶员证》的处罚</t>
  </si>
  <si>
    <t>对途中甩客或者故意绕道行驶的处罚</t>
  </si>
  <si>
    <t>对网约车驾驶员违规收费的处罚</t>
  </si>
  <si>
    <t>对对举报、投诉其服务质量或者对其服务作出不满意评价的乘客实施报复行为的处罚</t>
  </si>
  <si>
    <t>对未取得道路运输经营许可或资质许可，擅自从事道路运输经营的处罚</t>
  </si>
  <si>
    <t>对不符合法定条件的人员驾驶道路运输经营车辆的处罚</t>
  </si>
  <si>
    <t>对未经许可擅自从事道路客/货运输站（场）经营、机动车驾驶员培训的处罚</t>
  </si>
  <si>
    <t>对道路运输相关业务经营者非法转让、出租道路运输相关业务经营许可证件的处罚</t>
  </si>
  <si>
    <t>对道路运输相关经营者未投保相关承运人责任险、投保已过期未继续投保、未按最低投保限额投保的处罚</t>
  </si>
  <si>
    <t>对道路运输经营者不按照规定携带《道路运输证》、使用无《道路运输证》的车辆参加经营的处罚</t>
  </si>
  <si>
    <t>对道路运输经营者不按规定维护和检测运输车辆的，擅自改装已取得车辆营运证的车辆的处罚</t>
  </si>
  <si>
    <t>对使用假冒伪劣配件维修机动车，承修已报废的机动车或者擅自改装机动车的处罚</t>
  </si>
  <si>
    <t>对机动车维修经营者签发虚假的或者不签发机动车维修合格证的处罚</t>
  </si>
  <si>
    <t>对机动车驾驶员培训机构不严格按照规定进行培训或者在培训结业证书发放时弄虚作假的处罚</t>
  </si>
  <si>
    <t>对未按规定公布服务内容 、费目费率的处罚</t>
  </si>
  <si>
    <t>对未按规定悬挂或者张贴客运线路标志牌和里程票价表的处罚</t>
  </si>
  <si>
    <t>对客运包车经营者其线路一端不在车籍所在地或者招揽包车合同外旅客乘车的处罚</t>
  </si>
  <si>
    <t>对未向本省营运地县级以上道路运输管理机构备案的处罚</t>
  </si>
  <si>
    <t>对二级以上道路旅客运输站未配置使用行李包安全检查设备的处罚</t>
  </si>
  <si>
    <t>对从事道路货运代理、联运服务的经营者将受理的运输货物交由不具有经营资格的承运人承运的处罚</t>
  </si>
  <si>
    <t>对从事机动车驾驶员培训的教练车辆未安装使用学时记录仪的处罚</t>
  </si>
  <si>
    <t>对机动车维修、机动车驾驶员培训、机动车综合性能检测经营者超出核定的许可范围经营，以不正当手段揽客、揽货、垄断货源、欺行霸市、干扰他人正常经营的处罚</t>
  </si>
  <si>
    <t>对未按承诺的服务质量提供服务或者擅自转让旅客运输经营权的处罚</t>
  </si>
  <si>
    <t>对运输有毒、腐蚀、放射性危险货物的车辆和运输危险货物的罐式专用车辆运输普通货物的处罚</t>
  </si>
  <si>
    <t>对机动车综合性能检测经营者未按照有关标准进行检测、未经检测出具检测结果或者不如实出具检测结果的处罚</t>
  </si>
  <si>
    <t>对不按规定使用道路运输业务专用票证或者转让、倒卖、伪造道路运输业务专用票证的处罚</t>
  </si>
  <si>
    <t>对未按规定对旅客身份进行查验，或者对身份不明、拒绝提供身份信息的旅客提供服务的处罚</t>
  </si>
  <si>
    <t>对不具备开业要求的有关安全条件的道路运输及相关业务经营者存在重大安全隐患的处罚</t>
  </si>
  <si>
    <t>对拒绝、阻碍道路运输管理机构依法履行放射性物品运输安全检查，或者在接受监督检查时弄虚作假的处罚</t>
  </si>
  <si>
    <t>对未取得相应从业资格证件，驾驶道路客货运输车辆、从事道路危险货物运输活动的处罚</t>
  </si>
  <si>
    <t>对使用失效、伪造、变造的从业资格证件，驾驶道路客货运输车辆、从事道路危险货物运输活动的处罚</t>
  </si>
  <si>
    <t>对超越从业资格证件核定范围，驾驶道路客货运输车辆、从事道路危险货物运输活动的处罚</t>
  </si>
  <si>
    <t>对经营性道路客货运输驾驶员、道路危险货物运输从业人员身体健康状况不符合有关机动车驾驶和相关从业要求且没有主动申请注销从业资格的处罚</t>
  </si>
  <si>
    <t>对经营性道路客货运输驾驶员、道路危险货物运输驾驶员发生重大以上交通事故，且负主要责任的处罚</t>
  </si>
  <si>
    <t>对发现重大事故隐患，不立即采取消除措施，继续作业的处罚</t>
  </si>
  <si>
    <t>对已不具备开业要求的有关安全条件、存在重大运输安全隐患的道路运输相关企业的处罚</t>
  </si>
  <si>
    <t>对委托未依法取得危险货物道路运输许可的企业承运危险化学品的处罚</t>
  </si>
  <si>
    <t>对在托运的普通货物中夹带危险化学品，或者将危险化学品谎报或者匿报为普通货物托运的处罚</t>
  </si>
  <si>
    <t>对城市公共汽电车客运企业未取得线路运营权、未与城市公共交通主管部门签订城市公共汽电车线路特许经营协议，擅自从事城市公共汽电车客运线路运营的处罚</t>
  </si>
  <si>
    <t>对城市公共汽电车客运企业未配置符合要求的服务设施和运营标识的处罚</t>
  </si>
  <si>
    <t>对城市公共汽电车客运企业未制定应急预案并组织演练的处罚</t>
  </si>
  <si>
    <t>对城市公共汽电车客运企业在突发事件时未按照应急预案的规定采取应急处置措施，造成严重后果的处罚</t>
  </si>
  <si>
    <t>对城市公共汽电车客运场站和服务设施的日常管理单位未按照规定对有关场站设施进行管理和维护的处罚</t>
  </si>
  <si>
    <t>对有危害城市公共汽电车客运服务设施行为的处罚</t>
  </si>
  <si>
    <t>对道路运输企业未使用符合标准的监控平台、监控平台未接入联网联控系统、未按规定上传道路运输车辆动态信息的处罚</t>
  </si>
  <si>
    <t>对未建立或者未有效执行交通违法动态信息处理制度、对驾驶员交通违法处理率低于90%的处罚</t>
  </si>
  <si>
    <t>对未按规定配备专职监控人员的处罚</t>
  </si>
  <si>
    <t>对道路运输车辆未达标的处罚</t>
  </si>
  <si>
    <t>对使用不符合国家规定的车辆从事道路运输经营活动的处罚</t>
  </si>
  <si>
    <t>对未按规定周期和频次进行车辆综合性能检测和技术等级评定的处罚</t>
  </si>
  <si>
    <t>对未建立道路运输车辆技术档案或者档案不符合规定的处罚</t>
  </si>
  <si>
    <t>对未做好车辆维护记录的处罚</t>
  </si>
  <si>
    <t>对道路运输经营者使用卫星定位装置出现故障不能保持在线的运输车辆从事经营活动的处罚</t>
  </si>
  <si>
    <t>对破坏卫星定位装置以及恶意人为干扰、屏蔽卫星定位装置信号的处罚</t>
  </si>
  <si>
    <t>对伪造、篡改、删除车辆动态监控数据的处罚</t>
  </si>
  <si>
    <t>对未依照规定对运营中的危险化学品、民用爆炸物品、核与放射物品的运输工具通过定位系统实行监控的处罚</t>
  </si>
  <si>
    <t>对拒不配合有关部门开展反恐怖主义安全防范、情报信息、调查、应对处置工作的处罚</t>
  </si>
  <si>
    <t>对各种履带车和铁轮车在铺有路面的公路上行驶的处罚</t>
  </si>
  <si>
    <t>对在公路两侧建筑控制线范围内，建设永久性建筑物、构筑物和设施的处罚</t>
  </si>
  <si>
    <t>对在公路及公路用地范围内设置广告牌（架）、宣传牌（架）及其他非公路标号志和公路安全标志的处罚</t>
  </si>
  <si>
    <t>对堆放垃圾、建筑材料、堆积物料及其他物品的处罚</t>
  </si>
  <si>
    <t>对隧道顶上及洞口两侧各一百米内挖土，二百米内开山采石的处罚</t>
  </si>
  <si>
    <t>对利用桥涵加设闸门、渡槽、管道的处罚</t>
  </si>
  <si>
    <t>对大中型桥梁上下游各二百米范围内，采挖砂石、筑堤拦水、压缩河床、炸鱼、烧荒、倾倒垃圾的处罚</t>
  </si>
  <si>
    <t>对不按批准的客运站点停靠或者不按规定的线路、公布的班次行驶的处罚</t>
  </si>
  <si>
    <t>对使用未依法取得危险货物适装证书的船舶，通过内河运输危险化学品的处罚</t>
  </si>
  <si>
    <t>对允许无证经营的车辆进站从事经营活动以及超载车辆、未经安全检或者安全检查不合格、超限、超载的车辆出站或者无正当理由拒绝道路运输车辆进站从事经营活动的处罚</t>
  </si>
  <si>
    <t>对危险化学品运输企业或单位未配备专职安全管理人员的处罚</t>
  </si>
  <si>
    <t>对在旅客运输途中擅自变更运输车辆或者将旅客移交他人运输的处罚</t>
  </si>
  <si>
    <t>对强行招揽旅客、货物的处罚</t>
  </si>
  <si>
    <t>对托运人不向承运人说明所托运危险化学品的相关信息，或未依法对其妥善包装并在外包装上设置相应标志的处罚</t>
  </si>
  <si>
    <t>对托运人未添加运输危险化学品需要添加的抑制剂或者稳定剂，或者未将有关情况告知承运人的处罚</t>
  </si>
  <si>
    <t>对擅自改变道路运输站（场）的用途和服务功能，或者不公布运输线路、起止经停站点、运输班次、始发时间、票价的处罚</t>
  </si>
  <si>
    <t>对未报告原许可机关，擅自终止客运经营的处罚</t>
  </si>
  <si>
    <t>对未根据危险化学品的危险特性采取相应的安全防护措施，或未配备必要的防护用品和应急救援器材的处罚</t>
  </si>
  <si>
    <t>对未经批准在公路上超限行驶的处罚</t>
  </si>
  <si>
    <t>对没有采取必要措施防止货物脱落、扬撒等的处罚</t>
  </si>
  <si>
    <t>对租借、转让或者使用伪造、编造超限运输车辆通行证的处罚</t>
  </si>
  <si>
    <t>对通过内河封闭水域运输剧毒化学品以及国家规定禁止通过内河运输的其他危险化学品的处罚</t>
  </si>
  <si>
    <t>对通过内河运输危险化学品的承运人违反单船运输危险化学品数量限制性规定运输危险化学品的处罚</t>
  </si>
  <si>
    <t>对通过内河运输国家规定禁止通过内河运输的剧毒化学品以及其他危险化学品的处罚</t>
  </si>
  <si>
    <t>对非经营性道路运输单位从事道路运输经营的处罚</t>
  </si>
  <si>
    <t>对驾驶人员、船员、装卸管理人员、押运人员、申报人员、集装箱装箱现场检查员未取得从业资格上岗作业的处罚</t>
  </si>
  <si>
    <t>对打场、晒粮、焚烧物品的处罚</t>
  </si>
  <si>
    <t>对擅自设置棚屋、摆摊设点、搭建临时设施的处罚</t>
  </si>
  <si>
    <t>对设置电杆、变压器及其他类似设施的处罚</t>
  </si>
  <si>
    <t>对违章利用、侵占、损坏公路、公路用地及公路设施的其他行为的处罚</t>
  </si>
  <si>
    <t>对单轴（每侧双轮胎）轴重限十吨，双联轴（每侧双轮胎）轴重限十八吨车辆行驶的处罚</t>
  </si>
  <si>
    <t>对采矿、取土，制坯、积肥、任意引水灌溉、排放污水的处罚</t>
  </si>
  <si>
    <t>对使用失效、伪造、变造、被注销等无效道路运输相关许可证件从事道路运输及相关业务的处罚</t>
  </si>
  <si>
    <t>对未办理注册手续驾驶出租汽车从事经营活动的处罚</t>
  </si>
  <si>
    <t>对外国人、外国渔船违反本法规定，擅自进入中华人民共和国管辖水域从事渔业生产和渔业资源调查活动的处罚</t>
  </si>
  <si>
    <t>对不按规定查验、登记身份、物品进行运输、寄递物品的处罚</t>
  </si>
  <si>
    <t>对长途客运等业务经营者、提供服务者未对客户进行查验或者对身份不明、拒绝身份查验的客户提供服务的处罚</t>
  </si>
  <si>
    <t>对单位违反反恐怖主义法的规定情节严重或造成严重后果的处罚</t>
  </si>
  <si>
    <t>对道路运输生产经营单位的决策机构及有关人员不依照规定保证安全生产所必需的资金投入，致使生产经营单位不具备安全生产条件或导致发生生产安全事故的处罚</t>
  </si>
  <si>
    <t>对道路运输和有关单位的主要负责人未履行安全生产管理职责的处罚</t>
  </si>
  <si>
    <t>对道路运输和有关单位安全管理制度落实不到位的处罚</t>
  </si>
  <si>
    <t>对安全生产设施、设备、工艺等未按照规定进行安装、使用、检测、改造、报废、维护、保养、淘汰等的处罚</t>
  </si>
  <si>
    <t>对危险物品、重大危险源、危险作业的处置未采取可靠的安全措施和未建立事故隐患排查治理制度的处罚</t>
  </si>
  <si>
    <t>对道路运输和有关单位未采取措施消除事故隐患的处罚</t>
  </si>
  <si>
    <t>对生产经营单位将生产经营项目、场所、设备发包或者出租给不具备安全生产条件或者相应资质的单位或者个人的，或合同签订不规范、未对安全生产统一协调、管理的处罚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</si>
  <si>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</si>
  <si>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对危险品的生产经营场所与其他功能区距离、标志、管理等不符合要求的处罚</t>
  </si>
  <si>
    <t>对生产经营单位与从业人员订立协议，免除或者减轻其对从业人员因生产安全事故伤亡依法应承担的责任的处罚</t>
  </si>
  <si>
    <t>对道路运输和有关单位拒绝、阻碍负有安全生产监督管理职责的部门依法实施监督检查的处罚</t>
  </si>
  <si>
    <t>对道路运输和有关单位不具备有关法律、行政法规和国家标准或者行业标准规定的安全生产条件，经停产停业整顿仍不具备安全生产条件的处罚</t>
  </si>
  <si>
    <t>对高速公路经营者放行超限超载货运车辆驶入高速公路的处罚</t>
  </si>
  <si>
    <t>对工程监理单位未落实扬尘污染防治有关管理职责的处罚</t>
  </si>
  <si>
    <t>对未采取密闭或者其他措施防止物料遗撒的处罚</t>
  </si>
  <si>
    <t>对危险货物承运人未对从业人员进行安全教育和培训的处罚</t>
  </si>
  <si>
    <t>对危险货物承运人未在罐式车辆罐体的适装介质列表范围内或者移动式压力容器使用登记证上限定的介质承运危险货物的处罚。</t>
  </si>
  <si>
    <t>对危险货物承运人未按照规定制作危险货物运单或者保存期限不符合要求处罚。</t>
  </si>
  <si>
    <t>对危险货物承运人未按照要求对运输车辆、罐式车辆罐体、可移动罐柜、罐箱及设备进行检查和记录的处罚。</t>
  </si>
  <si>
    <t>对危险货物承运人未按要求随车携带危险货物运单、安全卡的处罚</t>
  </si>
  <si>
    <t>对危险货物承运人在运输过程中未按要求将罐式车辆罐体、可移动罐柜、罐箱的关闭装置处于关闭状态的处罚</t>
  </si>
  <si>
    <t>对危险货物承运人使用未经检验合格或者超出检验有效期的罐式车辆罐体、可移动罐柜、罐箱从事危险货物运输的处罚</t>
  </si>
  <si>
    <t>对危险化学品生产、储存、运输、使用和经营企业违反规定未建立健全并严格执行充装或者装载查验、记录制度的处罚</t>
  </si>
  <si>
    <t>对装货人未按照规定实施移动式压力容器、气瓶充装查验、记录制度，或者对不符合安全技术规范要求的移动式压力容器、气瓶进行充装的处罚。</t>
  </si>
  <si>
    <t>对生产经营单位未向负有安全生产监督管理职责部门报送重大风险基本信息的处罚</t>
  </si>
  <si>
    <t>对生产经营单位未编制风险管控清单的处罚</t>
  </si>
  <si>
    <t>对生产经营单位未设置安全风险公告栏、制作岗位安全风险告知卡的处罚</t>
  </si>
  <si>
    <t>对生产经营单位未向从业人员通报事故隐患治理情况的处罚</t>
  </si>
  <si>
    <t>对未如实记录事故隐患治理情况的处罚</t>
  </si>
  <si>
    <t>对交通运输及其相关业务等的生产经营单位未按照规定建立实施风险管控和事故隐患治理制度的处罚</t>
  </si>
  <si>
    <t>对未经同意或者未按照公路工程技术标准的要求跨越、穿越村道修建桥梁、渡槽或者架设、埋设管线、电缆等设施的处罚</t>
  </si>
  <si>
    <t>对未明确装载、计量、放行等有关从业人员职责，建立并落实责任追究制度的处罚</t>
  </si>
  <si>
    <t>对未配置符合国家标准的计量和监控设备的处罚</t>
  </si>
  <si>
    <t>未对货运车辆的行驶证、营运证和驾驶人从业资格证基本信息进行登记的处罚</t>
  </si>
  <si>
    <t>对不为货运车辆如实计重、开票、出具装载证明的处罚</t>
  </si>
  <si>
    <t>对未建立货运车辆装载登记、统计制度和档案的处罚</t>
  </si>
  <si>
    <t xml:space="preserve">对不接受执法人员的监督检查，如实提供相关资料的处罚 </t>
  </si>
  <si>
    <t>对货运源头单位不按规定要求和标准装载货物、放行超限超载货运车辆的处罚</t>
  </si>
  <si>
    <t>对未实行运输、寄递客户身份、物品信息登记制度的处罚</t>
  </si>
  <si>
    <t>对机动车维修经营活动的监督检查</t>
  </si>
  <si>
    <t>对机动车驾驶员培训经营活动的监督检查</t>
  </si>
  <si>
    <t>对出租汽车经营活动的监督检查</t>
  </si>
  <si>
    <t>对巡游出租汽车经营行为的监督检查</t>
  </si>
  <si>
    <t>对道路客/货运、客/货运站经营活动的监督检查</t>
  </si>
  <si>
    <t>经营性道路运输车辆年度审验</t>
  </si>
  <si>
    <t>对交寄危险化学品，在托运的普通货物中或交寄的邮件、快件内夹带危险化学品，将危险化学品匿报或者谎报为普通货物、物品，邮政、快递企业收寄危险化学品的开拆查验</t>
  </si>
  <si>
    <t>对涉路施工的验收</t>
  </si>
  <si>
    <t>路政监督检查</t>
  </si>
  <si>
    <t>对道路客运场站功能竣工验收</t>
  </si>
  <si>
    <t>对道路运输车辆动态监管</t>
  </si>
  <si>
    <t>对货运源头单位的监督检查</t>
  </si>
  <si>
    <t>向申请人投入运输的车辆配发车辆营运证</t>
  </si>
  <si>
    <t>拆除非公路标志代履行</t>
  </si>
  <si>
    <t>拆除违法建设的建筑物、地面构筑物或擅自埋设的管线、电缆等设施代履行</t>
  </si>
  <si>
    <t>扣留未按照指定时间、路线和速度行驶的车辆</t>
  </si>
  <si>
    <t>扣留未随车携带超限运输车辆通行证的车辆</t>
  </si>
  <si>
    <t>强制拖离、扣留扰乱超限检测秩序的车辆</t>
  </si>
  <si>
    <t>强制拖离、扣留逃避超限检测的车辆</t>
  </si>
  <si>
    <t>扣留造成公路、公路附属设施损坏并拒不接受公路管理机构现场调查处理的车辆、工具</t>
  </si>
  <si>
    <t>对超载车辆的强制扣留和卸货</t>
  </si>
  <si>
    <t>清除掉落、遗洒、飘散在公路上的障碍物代履行</t>
  </si>
  <si>
    <t>对道路运输经营者违反规定不能现场处理的强制措施</t>
  </si>
  <si>
    <t>代为补种绿化物</t>
  </si>
  <si>
    <t>道路危险货物运输监督检查</t>
  </si>
  <si>
    <t>道路运输车辆类型等级及技术等级评定</t>
  </si>
  <si>
    <t>出租汽车驾驶员从业资格注册、注销</t>
  </si>
  <si>
    <t>特定时段开行包车或者加班车资质确认</t>
  </si>
  <si>
    <t>省际、市际、县际班线和客运包车客运标志牌发放</t>
  </si>
  <si>
    <t>机动车驾驶员培训学时确认</t>
  </si>
  <si>
    <t>道路运输企业质量信誉考核中初评为AAA级运输企业的核定</t>
  </si>
  <si>
    <t>表彰奖励出租汽车经营者和驾驶员先进事迹</t>
  </si>
  <si>
    <t>对道路货物运输经营者等违法行为的责令限期整改</t>
  </si>
  <si>
    <t>对机动车维修经营者、机动车驾驶员培训机构违法行为的责令限期整改</t>
  </si>
  <si>
    <t>公路水运工程工地试验室登记备案</t>
  </si>
  <si>
    <t>行政运输管理与安全监督股管理股</t>
  </si>
  <si>
    <t>公路建设项目（干线公路、县道、独立桥梁）竣工验收</t>
  </si>
  <si>
    <t>机动车维修经营备案</t>
  </si>
  <si>
    <t>道路运输企业质量信誉考核</t>
  </si>
  <si>
    <t>裁定客运经营者发车时间安排纠纷</t>
  </si>
  <si>
    <t>对擅自改变货运车辆的外廓尺寸和主要承载构件的责令拆解</t>
  </si>
  <si>
    <t>配发道路旅客运输证</t>
  </si>
  <si>
    <t>配发道路货物运输证</t>
  </si>
  <si>
    <t>道路运输客货从业人员诚信考核</t>
  </si>
  <si>
    <t>出租汽车驾驶员服务质量信誉考核</t>
  </si>
  <si>
    <t>道路货物运输站（场）经营备案</t>
  </si>
  <si>
    <t>道路货运代理（代办）等相关货运服务经营活动备案</t>
  </si>
  <si>
    <t>道路运输从业人员继续教育机构备案</t>
  </si>
  <si>
    <t>教体局</t>
  </si>
  <si>
    <t>学前教育办学机构、民办教育机构许可审批</t>
  </si>
  <si>
    <t>职业与成人教育股（学前教育股）</t>
  </si>
  <si>
    <t>县级高危险性体育经营活动审批</t>
  </si>
  <si>
    <t>体育卫生艺术教育股</t>
  </si>
  <si>
    <t>临时占用公共体育设施审批</t>
  </si>
  <si>
    <t>举办健身气功活动及设立站点审批</t>
  </si>
  <si>
    <t>对公共体育设施管理单位违规的处罚</t>
  </si>
  <si>
    <t>对体育经营者未采取防范措施防止危险发生或者对可能危及人身安全的体育经营项目未作出明确警示和真实说明的处罚</t>
  </si>
  <si>
    <t>对未经批准擅自经营高危险性体育项目的处罚</t>
  </si>
  <si>
    <t>对高危险性体育项目经营者取得许可证后不再符合规定条件仍经营体育项目的处罚</t>
  </si>
  <si>
    <t>对高危险体育项目经营者拒绝、阻饶体育执法人员依法履行监督检查职责的处罚</t>
  </si>
  <si>
    <t>对高危险性体育项目经营违规的处罚</t>
  </si>
  <si>
    <t>对体育类民办非企业单位登记审查批准文件撤消的处罚</t>
  </si>
  <si>
    <t>对三级社会体育指导员违规的处罚</t>
  </si>
  <si>
    <t>对弄虚作假、骗取教师资格，品行不良、侮辱学生，影响恶劣的处罚</t>
  </si>
  <si>
    <t>人事股</t>
  </si>
  <si>
    <t>对学校擅自分立、合并民办学校的处罚</t>
  </si>
  <si>
    <t>对擅自改变民办学校名称、层次、类别和举办者的处罚</t>
  </si>
  <si>
    <t>对发布虚假招生简章或者广告，骗取钱财的处罚</t>
  </si>
  <si>
    <t>对非法颁发或者伪造学历证书、结业证书、培训证书、职业资格证书的处罚</t>
  </si>
  <si>
    <t>对管理混乱严重影响教育教学，产生恶劣社会影响的处罚</t>
  </si>
  <si>
    <t>对提交虚假证明文件或者采取其他欺诈手段隐瞒重要事实骗取办学许可证的处罚</t>
  </si>
  <si>
    <t>对伪造、变造、买卖、出租、出借办学许可证的处罚</t>
  </si>
  <si>
    <t>对恶意终止办学、抽逃资金或者挪用办学经费的处罚</t>
  </si>
  <si>
    <t>对民办学校的章程未规定出资人要求取得合理回报，出资人擅自取得回报的处罚</t>
  </si>
  <si>
    <t>对民办学校出资人依法不得取得回报而取得回报的处罚</t>
  </si>
  <si>
    <t>对民办学校出资人不从办学结余而从民办学校的其他经费中提取回报的处罚</t>
  </si>
  <si>
    <t>对民办学校不依照本条例的规定计算办学结余或者确定取得回报的比例的处罚</t>
  </si>
  <si>
    <t>对民办学校出资人从办学结余中取得回报的比例过高，产生恶劣社会影响的处罚</t>
  </si>
  <si>
    <t>对教育类民办学校未依法将出资人取得回报的有关材料、财务状况报审批机关备案，或者向审批机关备案的材料不真实的处罚</t>
  </si>
  <si>
    <t>对民办学校理事会、董事会或者其他形式决策机构未依法履行职责的处罚</t>
  </si>
  <si>
    <t>对民办学校教学条件明显不能满足教学要求、教育教学质量低下，未及时采取措施的处罚</t>
  </si>
  <si>
    <t>对民办学校校舍或者其他教育教学设施、设备存在重大安全隐患，未及时采取措施的处罚</t>
  </si>
  <si>
    <t>对民办学校未依法进行会计核算、编制财务会计报告，财务、资产管理混乱的处罚</t>
  </si>
  <si>
    <t>对民办学校侵犯受教育者的合法权益，产生恶劣社会影响的处罚</t>
  </si>
  <si>
    <t>对民办学校违反国家规定聘任、解聘教师的处罚</t>
  </si>
  <si>
    <t>考生违规违纪的处罚（中招考试）</t>
  </si>
  <si>
    <t>办公室</t>
  </si>
  <si>
    <t>城市公共场所的设施和招牌、广告用字违反国家通用语言文字使用规定的处罚</t>
  </si>
  <si>
    <t>办公室（语言文字应用管理股）</t>
  </si>
  <si>
    <t>干涉他人学习和使用国家通用语言文字的处罚</t>
  </si>
  <si>
    <t>教育考试机构、学校（考点）在中招考试过程中违规违纪的处罚（中招考试）</t>
  </si>
  <si>
    <t>对射击竞技体育运动单位的运动枪支管理工作进行安全检查</t>
  </si>
  <si>
    <t>对经营高危险性体育项目的检查</t>
  </si>
  <si>
    <t>办学许可证年检</t>
  </si>
  <si>
    <t>教体局职业与成人教育股（学前教育股）、人事股、发展规划股、财务股、审计股、基础教育股、体育卫生艺术教育股、安全管理股</t>
  </si>
  <si>
    <t>三级社会体育指导员技术等级称号授予</t>
  </si>
  <si>
    <t>三级运动员技术等级称号授予</t>
  </si>
  <si>
    <t>教师资格认定</t>
  </si>
  <si>
    <t>对幼儿园工作成绩显著的单位或者个人的奖励</t>
  </si>
  <si>
    <t>基础教育股</t>
  </si>
  <si>
    <t>对中小学教师继续教育工作成绩优异的单位和个人的表彰和奖励</t>
  </si>
  <si>
    <t>对在学校卫生工作中成绩显著的单位或者个人的表彰、奖励</t>
  </si>
  <si>
    <t>对在学校艺术教育工作中取得突出成绩的单位和个人的表彰和奖励</t>
  </si>
  <si>
    <t>对在学校体育工作中成绩显著的单位和个人的表彰和奖励</t>
  </si>
  <si>
    <t>对在学校体育工作中成绩显著的单位和个人的奖励</t>
  </si>
  <si>
    <t>对培养体育后备人才单位和教练员的奖励、参加上级组织举办的综合性运动会取得优异成绩的运动员及其教练员、工作人员给予表彰和奖励</t>
  </si>
  <si>
    <t>对侵占、破坏公共体育设施的限期改正</t>
  </si>
  <si>
    <t>体育类民办非企业单位成立、变更、注销、登记前的审查以及年度检查的初审</t>
  </si>
  <si>
    <t>对社会体育指导员违规的处理</t>
  </si>
  <si>
    <t>全市中等职业学校专业设置审核</t>
  </si>
  <si>
    <t>职业与成人教育股</t>
  </si>
  <si>
    <t>对中小学教师违反职业道德的处理</t>
  </si>
  <si>
    <t>教师教育股</t>
  </si>
  <si>
    <t xml:space="preserve">      </t>
  </si>
  <si>
    <t>民办学校的招生简章和广告备案</t>
  </si>
  <si>
    <t>校车使用许可审查意见</t>
  </si>
  <si>
    <t>安全管理股</t>
  </si>
  <si>
    <t>政府办（金融工作局）</t>
  </si>
  <si>
    <t>对融资性担保机构的现场检查</t>
  </si>
  <si>
    <t>金融股</t>
  </si>
  <si>
    <t>对小额贷款公司的监督检查</t>
  </si>
  <si>
    <t>融资性担保机构（分支机构）设立</t>
  </si>
  <si>
    <t>融资性担保机构（分支机构）变更</t>
  </si>
  <si>
    <t>融资性担保机构（分支机构）解散</t>
  </si>
  <si>
    <t>融资性担保机构经营等情况报告</t>
  </si>
  <si>
    <t>对擅自经营融资性担保业务、擅自在名称中使用融资性担保字样的处理</t>
  </si>
  <si>
    <t>融资性担保公司及其分支机构设立备案</t>
  </si>
  <si>
    <t>融资性担保公司及其分支机构变更备案</t>
  </si>
  <si>
    <t>融资性担保公司及其分支机构解散备案</t>
  </si>
  <si>
    <t>对融资性担保公司有重大违法经营行为的处理</t>
  </si>
  <si>
    <t>融资性担保公司年审</t>
  </si>
  <si>
    <t>对融资性担保公司未通过年审的处理</t>
  </si>
  <si>
    <t>对融资性担保公司故意提供虚假材料、隐瞒真实情况或通过其他不正当手段通过年审的处理</t>
  </si>
  <si>
    <t>小额贷款公司设立的审核</t>
  </si>
  <si>
    <t>小额贷款公司变更的审核</t>
  </si>
  <si>
    <t>小额贷款公司终止的审核</t>
  </si>
  <si>
    <t>对小额贷款公司违规经营的处理</t>
  </si>
  <si>
    <t>小额贷款公司年审复核</t>
  </si>
  <si>
    <t>对小额贷款公司未通过年审的处理</t>
  </si>
  <si>
    <t>对小额贷款公司故意提供虚假材料、隐瞒真实情况或通过其他不正当手段通过年审的处理</t>
  </si>
  <si>
    <t>变更公司名称（公司组织形式变更除外）</t>
  </si>
  <si>
    <t>变更公司住所（非同一县〔市、区〕行政区域除外）</t>
  </si>
  <si>
    <t>变更股权结构（不涉及第一大股东且变更比例低于第一大股东现有股份）</t>
  </si>
  <si>
    <t>变更董事、监事、高级管理人员（公司法定代表人、董事长、执行董事、总经理除外）</t>
  </si>
  <si>
    <t>科工信局</t>
  </si>
  <si>
    <t>对提供虚假技术或者以虚假技术信息进行牟利的处罚</t>
  </si>
  <si>
    <t>科技综合股</t>
  </si>
  <si>
    <t>对伪造或骗取技术合同登记证明的处罚</t>
  </si>
  <si>
    <t>未按规定使用散装水泥的处罚</t>
  </si>
  <si>
    <t>工业信息发展股</t>
  </si>
  <si>
    <t>对开采煤炭资源未达到国务院煤炭管理部门规定的煤炭资源回采率的处罚</t>
  </si>
  <si>
    <t>对未经批准或者未采取安全措施，在煤矿采区范围内进行危及煤矿安全作业的处罚</t>
  </si>
  <si>
    <t>对擅自开采保安煤柱或者采用危及相邻煤矿生产安全的危险方法进行采矿作业的处罚</t>
  </si>
  <si>
    <t>对在煤炭产品中掺杂、掺假，以次充好的处罚</t>
  </si>
  <si>
    <t>对煤矿企业未按要求排查和报告重大安全隐患的处罚</t>
  </si>
  <si>
    <t>对煤矿有重大安全生产隐患和行为仍然进行生产的处罚</t>
  </si>
  <si>
    <t>对被责令停产整顿的煤矿未经政府相关部门验收合格，擅自从事生产的处罚</t>
  </si>
  <si>
    <t>对煤矿企业未依照规定对井下作业人员进行安全生产教育和培训的处罚</t>
  </si>
  <si>
    <t>对煤矿企业负责人或者生产经营管理人员没有按照国家规定带班下井，或者下井登记档案虚假的处罚</t>
  </si>
  <si>
    <t>对煤矿企业未按要求发放职工安全手册的处罚</t>
  </si>
  <si>
    <t>对民用爆炸物品行业生产、销售进行安全检查</t>
  </si>
  <si>
    <t>散装水泥推广应用监督检查</t>
  </si>
  <si>
    <t>禁止施工现场搅拌砂浆监督检查</t>
  </si>
  <si>
    <t>技术合同认定登记</t>
  </si>
  <si>
    <t>“中原千人计划”-中原科技创新领军人才遴选、推荐</t>
  </si>
  <si>
    <t>“中原千人计划”-中原科技创业领军人才遴选、推荐</t>
  </si>
  <si>
    <t>“中原千人计划”-中原学者遴选、推荐</t>
  </si>
  <si>
    <t>国家高新技术产业化基地初审、推荐</t>
  </si>
  <si>
    <t>国家高新技术产业开发区初审、推荐</t>
  </si>
  <si>
    <t>国家火炬计划特色产业基地初审、推荐</t>
  </si>
  <si>
    <t>国家星创天地初审、推荐</t>
  </si>
  <si>
    <t>河南省“科技小巨人（培育）”企业科技初审、推荐</t>
  </si>
  <si>
    <t>河南省产业技术创新战略联盟初审、推荐</t>
  </si>
  <si>
    <t>河南省创新型科技团队遴选、推荐</t>
  </si>
  <si>
    <t>河南省创新型农业产业化集群申报初审、推荐</t>
  </si>
  <si>
    <t>河南省高新技术特色产业基地初审、推荐</t>
  </si>
  <si>
    <t>河南省工程技术研究中心初审、推荐</t>
  </si>
  <si>
    <t>河南省基础与前沿技术研究计划初审、推荐</t>
  </si>
  <si>
    <t>河南省技术创新引导专项科技开放合作方向初审、推荐</t>
  </si>
  <si>
    <t>河南省节能减排科技创新示范企业初审、推荐</t>
  </si>
  <si>
    <t>河南省科技创新杰出青年遴选、推荐</t>
  </si>
  <si>
    <t>河南省科技攻关计划初审、推荐</t>
  </si>
  <si>
    <t>河南省科技型中小企业备案初审、推荐</t>
  </si>
  <si>
    <t>河南省农业科技园区初审、推荐</t>
  </si>
  <si>
    <t>河南省省级科技企业孵化器初审、推荐</t>
  </si>
  <si>
    <t>河南省省级众创空间初审、推荐</t>
  </si>
  <si>
    <t>河南省星创天地初审、推荐</t>
  </si>
  <si>
    <t>河南省院士工作站初审、推荐</t>
  </si>
  <si>
    <t>河南省重大科技专项初审、推荐</t>
  </si>
  <si>
    <t>河南省重点实验室初审、推荐</t>
  </si>
  <si>
    <t>市级科技特派员选派工作</t>
  </si>
  <si>
    <t>县（市）创新引导计划项目初审、推荐</t>
  </si>
  <si>
    <t>新乡市科技攻关计划项目立项、管理</t>
  </si>
  <si>
    <t>新乡市科技企业孵化器认定、管理</t>
  </si>
  <si>
    <t>新乡市科技重大专项立项、管理</t>
  </si>
  <si>
    <t>新乡市农业科技园区申报认定</t>
  </si>
  <si>
    <t>新乡市农业新技术示范与推广计划立项、管理</t>
  </si>
  <si>
    <t>新乡市软科学研究计划项目认定、评审</t>
  </si>
  <si>
    <t>新乡市众创空间立项、管理</t>
  </si>
  <si>
    <t>河南省国际联合实验室管理初审、推荐</t>
  </si>
  <si>
    <t>铝行业规范条件审核转报</t>
  </si>
  <si>
    <t>铜冶炼行业规范条件审核转报</t>
  </si>
  <si>
    <t>国家、省级工业设计中心认定初审推荐</t>
  </si>
  <si>
    <t>工业产业服务股</t>
  </si>
  <si>
    <t>国家、省级技术创新示范企业认定初审推荐</t>
  </si>
  <si>
    <t>使用第二类监控化学品的审核转报</t>
  </si>
  <si>
    <t>第二、三类监控化学品和第四类监控化学品中含磷、硫、氟的特定有机化学品的生产特别许可证书审核转报</t>
  </si>
  <si>
    <t>磷铵行业准入审核转报</t>
  </si>
  <si>
    <t>合成氨行业准入审核转报</t>
  </si>
  <si>
    <t>国家工业企业能源管理中心建设及清洁生产示范项目申报</t>
  </si>
  <si>
    <t>安全节能股</t>
  </si>
  <si>
    <t>高风险污染物消减行动计划项目(清洁生产专项资金)审核转报</t>
  </si>
  <si>
    <t>国家资源再生利用重大示范工程审核转报</t>
  </si>
  <si>
    <t>“能效之星”产品评价审核转报</t>
  </si>
  <si>
    <t>河南省工业清洁生产示范企业审核转报</t>
  </si>
  <si>
    <t>重点工业企业节能监察（重点耗能企业节能监测）</t>
  </si>
  <si>
    <t>中小企业公共服务示范平台认定的初审推荐</t>
  </si>
  <si>
    <t>小型微型企业创业示范基地认定的初步审理和公告</t>
  </si>
  <si>
    <t>纯碱行业准入审核转报</t>
  </si>
  <si>
    <t>水泥行业准入审核转报</t>
  </si>
  <si>
    <t>建筑防水卷材行业准入审核转报</t>
  </si>
  <si>
    <t>稀土行业准入审核转报</t>
  </si>
  <si>
    <t>石墨行业准入审核转报</t>
  </si>
  <si>
    <t>耐火材料行业规范公告审核转报</t>
  </si>
  <si>
    <t>新建预拌混凝土、预拌砂浆生产项目备案</t>
  </si>
  <si>
    <t>民营科技企业认定、审核</t>
  </si>
  <si>
    <t>民政局</t>
  </si>
  <si>
    <t>建设骨灰堂审批</t>
  </si>
  <si>
    <t>社会事务股</t>
  </si>
  <si>
    <t>建设殡仪服务站审批</t>
  </si>
  <si>
    <t>社会团体成立、变更、注销登记</t>
  </si>
  <si>
    <t>民办非企业单位成立、变更、注销登记</t>
  </si>
  <si>
    <t>对擅自兴建殡葬设施的处罚</t>
  </si>
  <si>
    <t>对墓穴占地面积超标的处罚</t>
  </si>
  <si>
    <t>对制造、销售不符合国家技术标准殡葬设备和封建迷信殡葬用品的处罚</t>
  </si>
  <si>
    <t>对故意损毁或者擅自移动界桩或其他行政区域界线标志物的处罚</t>
  </si>
  <si>
    <t>基层政权和行政区划股</t>
  </si>
  <si>
    <t>对擅自对地名进行命名、更名与销名,公开使用未经批准的地名，擅自设置、移动、涂改、遮盖、损毁地名标志的处罚</t>
  </si>
  <si>
    <t>对社会团体违规活动的处罚</t>
  </si>
  <si>
    <t>对未经批准擅自开展社会团体筹备活动，或者未经登记，擅自以社会团体名义进行活动，以及被撤销登记的社会团体继续以社会团体名义进行活动的处罚</t>
  </si>
  <si>
    <t>对民办非企业单位违规活动的处罚</t>
  </si>
  <si>
    <t>对未经登记擅自以民办非企业单位名义进行活动的，或者被撤销登记的民办非企业单位继续以民办非企业单位名义进行活动的处罚</t>
  </si>
  <si>
    <t>对养老机构未按照规定开展服务以及配备人员等行为的处罚</t>
  </si>
  <si>
    <t>对制造、销售冥币、纸扎实物等封建迷信殡葬用品的或在火葬区销售棺材等土葬用品的处罚</t>
  </si>
  <si>
    <t>对截留、挤占、挪用、私分社会救助资金、物资的处罚</t>
  </si>
  <si>
    <t>社会救助股</t>
  </si>
  <si>
    <t>对擅自编制行政区域界线详图或者绘制的地图的行政区域界线的画法与行政区域界线详图的画法不一致的处罚</t>
  </si>
  <si>
    <t>对采取虚报、隐瞒、伪造等手段，骗取社会救助资金、物资或者服务的处罚</t>
  </si>
  <si>
    <t>殡葬管理工作监督检查</t>
  </si>
  <si>
    <t>经营性公墓检查</t>
  </si>
  <si>
    <t>对地名标志设置、维护情况进行监督检查</t>
  </si>
  <si>
    <t>对本行政区域内的丧事活动的监督检查</t>
  </si>
  <si>
    <t>收缴民办非企业单位登记证书、印章</t>
  </si>
  <si>
    <t>封存民办非企业单位登记证书、印章、财务凭证</t>
  </si>
  <si>
    <t>收缴《社会团体法人登记证书》和印章</t>
  </si>
  <si>
    <t>封存《社会团体法人登记证书》、印章、财务凭证</t>
  </si>
  <si>
    <t>收养登记</t>
  </si>
  <si>
    <t>收养解除</t>
  </si>
  <si>
    <t>补领婚姻登记证</t>
  </si>
  <si>
    <t>撤销婚姻登记</t>
  </si>
  <si>
    <t>离婚登记</t>
  </si>
  <si>
    <t>结婚登记</t>
  </si>
  <si>
    <t>行政给付</t>
  </si>
  <si>
    <t>城乡居民最低生活保障金发放</t>
  </si>
  <si>
    <t>孤儿基本生活费给付</t>
  </si>
  <si>
    <t>80周岁以上老人高龄津贴的给付</t>
  </si>
  <si>
    <t>临时救助金给付</t>
  </si>
  <si>
    <t>特困人员供养金给付</t>
  </si>
  <si>
    <t>城镇“三无人员”待遇及政府购买居家养老服务的给付</t>
  </si>
  <si>
    <t>地名的命名、更名与销名的审批</t>
  </si>
  <si>
    <t>地名标志的设置与管理</t>
  </si>
  <si>
    <t>房地产开发企业预留的社区办公服务用房的移交</t>
  </si>
  <si>
    <t>经营性公墓建设审核</t>
  </si>
  <si>
    <t>对社会团体骗取登记或不开展活动的撤销</t>
  </si>
  <si>
    <t>对违反《社会团体登记管理条例》之外法律、法规的社会团体撤销登记</t>
  </si>
  <si>
    <t>对在申请登记时弄虚作假，骗取登记的，或者业务主管单位撤销批准的民办非企业单位撤销登记</t>
  </si>
  <si>
    <t>任何单位和个人不得擅自设置、移动、涂改、遮盖、损毁地名标志</t>
  </si>
  <si>
    <t>建筑物名称的备案</t>
  </si>
  <si>
    <t>社会团体、民办非企业单位有关事项备案</t>
  </si>
  <si>
    <t>农业农村局</t>
  </si>
  <si>
    <t>种畜禽生产经营许可证核发</t>
  </si>
  <si>
    <t>畜牧股</t>
  </si>
  <si>
    <t>植物和植物产品调运检疫</t>
  </si>
  <si>
    <t>农业水产股</t>
  </si>
  <si>
    <t>种子、苗木等繁殖材料产地检疫</t>
  </si>
  <si>
    <t>对动物、动物产品的检疫</t>
  </si>
  <si>
    <t>防疫检疫股</t>
  </si>
  <si>
    <t>兽药经营许可</t>
  </si>
  <si>
    <t>医政药政股</t>
  </si>
  <si>
    <t>动物诊疗机构许可</t>
  </si>
  <si>
    <t>水产苗种生产许可</t>
  </si>
  <si>
    <t>渔业船舶登记和船员证签发</t>
  </si>
  <si>
    <t>跨省引进乳用种用动物检疫审批</t>
  </si>
  <si>
    <t>农药经营许可证核发</t>
  </si>
  <si>
    <t>农资农机管理股</t>
  </si>
  <si>
    <t>动物防疫条件合格证核发</t>
  </si>
  <si>
    <t>乡村兽医登记证变更、换发</t>
  </si>
  <si>
    <t>农业机械维修行业资质审核</t>
  </si>
  <si>
    <t>农作物种子生产经营许可</t>
  </si>
  <si>
    <t>拖拉机、联合收割机牌照证照核发</t>
  </si>
  <si>
    <t>拖拉机、联合收割机驾驶证核发</t>
  </si>
  <si>
    <t xml:space="preserve">水域滩涂养殖使用证的许可  </t>
  </si>
  <si>
    <t>生鲜乳准运证</t>
  </si>
  <si>
    <t>生鲜乳收购许可证</t>
  </si>
  <si>
    <t>对农产品质量安全检测机构伪造检测结果或者出具检测结果不实的处罚</t>
  </si>
  <si>
    <t>农产品质量安全监管股</t>
  </si>
  <si>
    <t>对畜产品质量安全检测机构伪造检测结果或者出具检测结果不实的处罚</t>
  </si>
  <si>
    <t>对未建立或者未按照规定保存农产品生产记录的，或者伪造农产品生产记录的处罚</t>
  </si>
  <si>
    <t>对农产品未按照规定进行包装、标识的处罚</t>
  </si>
  <si>
    <t>对使用的保鲜剂、防腐剂、添加剂等材料不符合国家有关强制性的技术规范的处罚</t>
  </si>
  <si>
    <t>对未经许可进出口种子的处罚</t>
  </si>
  <si>
    <t>对为境外制种的种子在境内销售的处罚</t>
  </si>
  <si>
    <t>对从境外引进农作物或者林木种子进行引种试验的收获物作为种子在境内销售的处罚</t>
  </si>
  <si>
    <t>对进出口假、劣种子或者属于国家规定不得进出口的种子的处罚</t>
  </si>
  <si>
    <t>对品种测试、试验和种子质量检验机构伪造测试、试验、检验数据或者出具虚假证明的处罚</t>
  </si>
  <si>
    <t>对擅自变更农产品质量安全标志证书或者伪造、冒用、转让、超范围使用农产品质量标志的处罚</t>
  </si>
  <si>
    <t>对擅自移动、损毁禁止生产区标示牌的处罚</t>
  </si>
  <si>
    <t>对农业投入品销售者伪造或者未按照规定建立、保存农业投入品购销记录的处罚</t>
  </si>
  <si>
    <t>对农产品生产中使用国家禁止的农业投入品及其他物质的处罚</t>
  </si>
  <si>
    <t>对农产品生产中超标准、超范围使用国家限制的农业投入品的处罚</t>
  </si>
  <si>
    <t>对非法使用有毒有害物质生产、处理农产品的处罚</t>
  </si>
  <si>
    <t>对收获、屠宰、捕捞未达到安全间隔期、休药期的农产品的处罚</t>
  </si>
  <si>
    <t>对在特定农产品禁止生产区内生产禁止生产的农产品的处罚</t>
  </si>
  <si>
    <t>对生产销售的肥料产品违反有关肥料登记规定的处罚</t>
  </si>
  <si>
    <t>对违反本办法中关于肥料登记证（号）转让、期满续展登记及包装标识规定的处罚</t>
  </si>
  <si>
    <t>对未按规定办理检疫事项或者在报检过程中弄虚作假的处罚</t>
  </si>
  <si>
    <t>防疫检疫股、农业水产股</t>
  </si>
  <si>
    <t>对伪造、涂改、买卖、转让植物检疫单证、印章、标志、编号、封识的处罚</t>
  </si>
  <si>
    <t>对违反规定调运、隔离试种或者生产应施检疫的植物、植物产品的处罚</t>
  </si>
  <si>
    <t>对擅自开拆植物、植物产品包装，调换植物、植物产品，或者擅自改变植物、植物产品的规定用途的处罚</t>
  </si>
  <si>
    <t>对引起疫情扩散的处罚</t>
  </si>
  <si>
    <t>对加工、经营、试种未经检疫的种子、苗木等繁殖材料或者擅自种植未经审批的国外引进或从省外转口引进的种子、苗木等繁殖材料的处罚</t>
  </si>
  <si>
    <t>对承运、收寄无检疫证书的种子、苗木等繁殖材料和其他应施检疫的植物、植物产品的处罚</t>
  </si>
  <si>
    <t>对试验、生产、推广带有植物检疫对象的种子、苗木和其他繁殖材料，未经批准在非疫区进行检疫对象活体试验研究的处罚</t>
  </si>
  <si>
    <t>对不在指定地点种植或者不按要求隔离试种，或者隔离试种期间擅自分散种子、苗木和其他繁殖材料的处罚</t>
  </si>
  <si>
    <t>对生产经营假种子的处罚</t>
  </si>
  <si>
    <t>对生产经营劣种子的处罚</t>
  </si>
  <si>
    <t>对未取得种子生产经营许可证生产经营种子的处罚</t>
  </si>
  <si>
    <t>对以欺骗、贿赂等不正当手段取得种子生产经营许可证的处罚</t>
  </si>
  <si>
    <t>对未按照种子生产经营许可证的规定生产经营种子的</t>
  </si>
  <si>
    <t>对伪造、变造、买卖、租借种子生产经营许可证的处罚</t>
  </si>
  <si>
    <t>对侵占、破坏种质资源，私自采集或者采伐国家重点保护的天然种质资源的处罚</t>
  </si>
  <si>
    <t>对销售的种子应当包装而没有包装的处罚</t>
  </si>
  <si>
    <t>对销售的种子没有使用说明或者标签内容不符合规定的处罚</t>
  </si>
  <si>
    <t>对涂改标签的处罚</t>
  </si>
  <si>
    <t>对未按规定建立、保存种子生产经营档案的处罚</t>
  </si>
  <si>
    <t>对种子生产经营者在异地设立分支机构、专门经营不再分装的包装种子或者受委托生产、代销种子，未按规定备案的处罚</t>
  </si>
  <si>
    <t>对应当审定未经审定的农作物品种进行推广、销售的处罚</t>
  </si>
  <si>
    <t>对推广、销售应当停止推广、销售的农作物品种或者林木良种的处罚</t>
  </si>
  <si>
    <t>对应当登记未经登记的农作物品种进行推广，或者以登记品种的名义进行销售的处罚</t>
  </si>
  <si>
    <t>对已撤销登记的农作物品种进行推广，或者以登记品种的名义进行销售的处罚</t>
  </si>
  <si>
    <t>对违法在种子生产基地进行检疫性有害生物接种试验的处罚</t>
  </si>
  <si>
    <t>对假冒授权品种的处罚</t>
  </si>
  <si>
    <t>对销售授权品种未使用其注册登记的名称的处罚</t>
  </si>
  <si>
    <t>对未按照转基因生物安全有关规定制作、保存生产、经营档案的处罚</t>
  </si>
  <si>
    <t>科技教育股</t>
  </si>
  <si>
    <t>对违反农业转基因生物标识管理相关规定的处罚</t>
  </si>
  <si>
    <t>对假冒、伪造、转让或者买卖农业转基因生物有关证明文书的处罚</t>
  </si>
  <si>
    <t>对使用炸鱼、毒鱼、电鱼等破坏渔业资源方法进行捕捞的处罚</t>
  </si>
  <si>
    <t>对制造、销售禁用渔具的处罚</t>
  </si>
  <si>
    <t>对偷捕、抢夺他人养殖的水产品的，或者破坏他人养殖水体、养殖设施的处罚</t>
  </si>
  <si>
    <t>对违反养殖证使用规定的处罚</t>
  </si>
  <si>
    <t>对未依法取得捕捞许可证擅自进行捕捞的处罚</t>
  </si>
  <si>
    <t>对违反捕捞许可证关于作业类型、场所、时限和渔具数量的规定进行捕捞的处罚</t>
  </si>
  <si>
    <t>对涂改、买卖、出租或者以其他形式转让捕捞许可证的处罚</t>
  </si>
  <si>
    <t>对非法经营水产苗种的处罚</t>
  </si>
  <si>
    <t>对未经批准在水产种质资源保护区内从事捕捞活动的处罚</t>
  </si>
  <si>
    <t>对采集甘草和麻黄草造成草原生态环境破坏的处罚</t>
  </si>
  <si>
    <t>对未取得采集证或不按采集证的规定采集、出售甘草和麻黄草的处罚</t>
  </si>
  <si>
    <t>对假冒、伪造或者买卖许可证明文件的处罚</t>
  </si>
  <si>
    <t>对未取得饲料、饲料添加剂生产许可证，已经取得生产许可证但不再具备法定条件，已经取得生产许可证但未取得产品批准文号而生产饲料、饲料添加剂等的处罚</t>
  </si>
  <si>
    <t>对使用不符合法律规定的原料等生产饲料的，生产未取得新饲料、新饲料添加剂证书的新饲料、新饲料添加剂或者禁用的饲料、饲料添加剂的处罚</t>
  </si>
  <si>
    <t>对饲料、饲料添加剂生产企业对采购的原料、添加剂，生产的饲料、饲料添加剂未进行查验和质量检验的，生产过程中不遵守相关规范的处罚</t>
  </si>
  <si>
    <t>对饲料、饲料添加剂生产企业不依法实行采购、生产、销售记录制度或者产品留样观察制度或者未附具产品质量检验合格证或者包装、标签不符合规定的处罚</t>
  </si>
  <si>
    <t>对不符合规定的条件经营饲料、饲料添加剂的处罚</t>
  </si>
  <si>
    <t>对饲料、饲料添加剂进行拆包、分装的处罚</t>
  </si>
  <si>
    <t>对不依照本条例规定实行产品购销台账制度的处罚</t>
  </si>
  <si>
    <t>对饲料、饲料添加剂经营者经营不符合规定的饲料的处罚</t>
  </si>
  <si>
    <t>对经营的饲料、饲料添加剂失效、霉变或者超过保质期的处罚</t>
  </si>
  <si>
    <t>对养殖动物、人体健康有害或者存在其他安全隐患的饲料、饲料添加剂，生产企业不主动召回、经营者不停止销售的处罚</t>
  </si>
  <si>
    <t>对以非饲料、非饲料添加剂冒充饲料、饲料添加剂或者以此种饲料、饲料添加剂冒充他种饲料、饲料添加剂的处罚</t>
  </si>
  <si>
    <t>对生产、经营无产品质量标准或者不符合产品质量标准的饲料、饲料添加剂的处罚</t>
  </si>
  <si>
    <t>对生产、经营的饲料、饲料添加剂与标签标示的内容不一致的处罚</t>
  </si>
  <si>
    <t>对养殖者使用未取得新饲料、新饲料添加剂证书的新饲料、新饲料添加剂或者未取得饲料、饲料添加剂进口登记证的进口饲料、进口饲料添加剂的处罚</t>
  </si>
  <si>
    <t>对使用无产品标签、无生产许可证、无产品质量标准、无产品质量检验合格证的饲料、饲料添加剂的处罚</t>
  </si>
  <si>
    <t>对使用无产品批准文号的饲料添加剂、添加剂预混合饲料的处罚</t>
  </si>
  <si>
    <t>对在饲料或者动物饮用水中添加饲料添加剂，不遵守国务院农业行政主管部门制定的饲料添加剂安全使用规范的处罚</t>
  </si>
  <si>
    <t>对使用自行配制的饲料，不遵守国务院农业行政主管部门制定的自行配制饲料使用规范的处罚</t>
  </si>
  <si>
    <t>对使用限制使用的物质养殖动物，不遵守国务院农业行政主管部门的限制性规定的处罚</t>
  </si>
  <si>
    <t>对在反刍动物饲料中添加乳和乳制品以外的动物源性成分的处罚</t>
  </si>
  <si>
    <t>对养殖者对外提供自行配制的饲料的行政处罚</t>
  </si>
  <si>
    <t>对销售、推广未经审定或者鉴定的畜禽品种的处罚</t>
  </si>
  <si>
    <t>对无种畜禽生产经营许可证或者违反种畜禽生产经营许可证的规定生产经营种畜禽，转让、租借种畜禽生产经营许可证的处罚</t>
  </si>
  <si>
    <t>对使用的种畜禽不符合种用标准的处罚</t>
  </si>
  <si>
    <t>对违法销售种畜禽的处罚</t>
  </si>
  <si>
    <t>对畜禽养殖场未建立养殖档案，或者未按照规定保存养殖档案的处罚</t>
  </si>
  <si>
    <t>对销售的种畜禽未附具种畜禽合格证明、检疫合格证明、家畜系谱的，销售、收购国务院畜牧兽医行政主管部门规定应当加施标识而没有标识的畜禽的，重复使用畜禽标识的，或者使用伪造、变造的畜禽标识的处罚</t>
  </si>
  <si>
    <t>对销售不符合国家技术规范的强制性要求的畜禽的处罚</t>
  </si>
  <si>
    <t>对销售达不到品种标准的种畜禽的处罚</t>
  </si>
  <si>
    <t>对在饲养过程中使用禁用饲料、饲料添加剂、兽药等违禁产品的处罚</t>
  </si>
  <si>
    <t>对使用、销售、提供或者诱导畜禽养殖者使用国家明令禁止使用的药物和其他化合物用于畜禽的处罚</t>
  </si>
  <si>
    <t>对病死及死因不明的畜禽不进行无害化处理或者致使病死及死因不明的畜禽流入市场的处罚</t>
  </si>
  <si>
    <t>对未建立或者未按照规定保存畜产品质量安全记录的，或者伪造畜产品质量安全记录的处罚</t>
  </si>
  <si>
    <t>对在饲养或者运输过程中擅自销售、转移、销毁被查封或者扣押的畜禽、畜禽产品的处罚</t>
  </si>
  <si>
    <t>对在饲养或者运输过程中擅自转移或者销售监控饲养的畜禽的处罚</t>
  </si>
  <si>
    <t>对未经定点从事生猪屠宰活动的处罚</t>
  </si>
  <si>
    <t>对冒用、使用伪造、出借、转让生猪定点屠宰证书或者生猪定点屠宰标志牌，及其他证、章、标志牌的处罚</t>
  </si>
  <si>
    <t>对生猪定点屠宰厂（场）未按规定对病害猪进行无害化处理的处罚</t>
  </si>
  <si>
    <t>对生猪定点屠宰厂（场）肉品品质检验人员和无害化处理人员不按照操作规程操作、不履行职责、弄虚作假的行政处罚</t>
  </si>
  <si>
    <t>对屠宰生猪不符合国家规定的操作规程和技术要求的处罚</t>
  </si>
  <si>
    <t>对未如实记录其屠宰的生猪来源和生猪产品流向的处罚</t>
  </si>
  <si>
    <t>对未建立并实施肉品品质检验制度的处罚</t>
  </si>
  <si>
    <t>对经肉品品质检验不合格的生猪产品未按照国家有关规定处理并如实记录处理情况的处罚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</si>
  <si>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</si>
  <si>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</si>
  <si>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</si>
  <si>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对为未经定点违法从事生猪屠宰活动的单位或者个人提供生猪屠宰场所或者生猪产品储存设施，或者为对生猪、生猪产品注水或者注入其他物质的单位或者个人提供场所的处罚</t>
  </si>
  <si>
    <t>对无兽药生产许可证、兽药经营许可证生产、经营兽药的处罚</t>
  </si>
  <si>
    <t>对虽有兽药生产许可证、兽药经营许可证，生产、经营假、劣兽药的处罚</t>
  </si>
  <si>
    <t>对兽药经营企业经营人用药品的处罚</t>
  </si>
  <si>
    <t>对提供虚假的资料、样品或者采取其他欺骗手段取得兽药经营许可证的处罚</t>
  </si>
  <si>
    <t>对买卖、出租、出借兽药经营许可证的处罚</t>
  </si>
  <si>
    <t>对兽药安全性评价单位、临床试验单位、生产和经营企业未按照规定实施兽药研究试验、生产、经营质量管理规范的处罚</t>
  </si>
  <si>
    <t>对研制新兽药不具备规定的条件擅自使用一类病原微生物或者在实验室阶段前未经批准的处罚</t>
  </si>
  <si>
    <t>对开展新兽药临床试验应当备案而未备案的处罚</t>
  </si>
  <si>
    <t>对兽药的标签和说明书未经批准，兽药包装上未附有标签和说明书，或者标签和说明书与批准的内容不一致的处罚</t>
  </si>
  <si>
    <t>对境外企业在中国直接销售兽药的处罚</t>
  </si>
  <si>
    <t>对未按照国家有关兽药安全使用规定使用兽药的、未建立用药记录或者记录不完整真实的，或者使用禁止使用的药品和其他化合物的，或者将人用药品用于动物的处罚</t>
  </si>
  <si>
    <t>对销售尚在用药期、休药期内的动物及其产品用于食品消费的，或者销售含有违禁药物和兽药残留超标的动物产品用于食品消费的处罚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</si>
  <si>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</si>
  <si>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对兽药生产企业、经营企业、兽药使用单位和开具处方的兽医人员发现可能与兽药使用有关的严重不良反应，不向所在地人民政府兽医行政管理部门报告的处罚</t>
  </si>
  <si>
    <t>对生产企业在新兽药监测期内不收集或者不及时报送该新兽药的疗效、不良反应等资料的处罚</t>
  </si>
  <si>
    <t>对未经兽医开具处方销售、购买、使用兽用处方药的处罚</t>
  </si>
  <si>
    <t>对兽药生产、经营企业把原料药销售给兽药生产企业以外的单位和个人的，或者兽药经营企业拆零销售原料药的处罚</t>
  </si>
  <si>
    <t>对直接将原料药、禁用物质添加到饲料及动物饮用水中，或者饲喂动物的处罚</t>
  </si>
  <si>
    <t>对抽查检验连续2次不合格的处罚</t>
  </si>
  <si>
    <t>对药效不确定、不良反应大以及可能对养殖业、人体健康造成危害或者存在潜在风险的处罚</t>
  </si>
  <si>
    <t>对国务院兽医行政管理部门禁止生产、经营和使用的兽药的处罚</t>
  </si>
  <si>
    <t>对违反规定，保藏或者提供菌（毒）种或者样本的处罚</t>
  </si>
  <si>
    <t>对未及时向保藏机构提供菌（毒）种或者样本的处罚</t>
  </si>
  <si>
    <t>对未经农业部批准，从国外引进或者向国外提供菌（毒）种或者样本的处罚</t>
  </si>
  <si>
    <t>对三级、四级实验室未经批准从事某种高致病性病原微生物或者疑似高致病性病原微生物实验活动的处罚</t>
  </si>
  <si>
    <t>对在不符合相应生物安全要求的实验室从事病原微生物相关实验活动的处罚</t>
  </si>
  <si>
    <t>对未依照规定在明显位置标示国务院卫生主管部门和兽医主管部门规定的生物危险标识和生物安全实验室级别标志的处罚</t>
  </si>
  <si>
    <t>对未向原批准部门报告实验活动结果以及工作情况的处罚</t>
  </si>
  <si>
    <t>对未依法采集病原微生物样本，或者对所采集样本的来源、采集过程和方法等未作详细记录的处罚</t>
  </si>
  <si>
    <t>对新建、改建或者扩建一级、二级实验室未向设区的市级人民政府兽医主管部门备案的处罚</t>
  </si>
  <si>
    <t>对未依法定期对工作人员进行培训，或者工作人员考核不合格允许其上岗，或者批准未采取防护措施的人员进入实验室的处罚</t>
  </si>
  <si>
    <t>对工作人员未遵守实验室生物安全技术规范和操作规程的处罚</t>
  </si>
  <si>
    <t>对未依法建立或者保存实验档案的处罚</t>
  </si>
  <si>
    <t>对未依法制定实验室感染应急处置预案并备案的处罚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</si>
  <si>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</si>
  <si>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对实验室工作人员出现有关感染临床症状或者体征，以及实验室发生高致病性病原微生物泄漏时实验室相关人员未依照规定报告或采取控制措施的处罚</t>
  </si>
  <si>
    <t>对拒绝接受卫生主管部门、兽医主管部门依法开展有关高致病性病原微生物扩散的调查取证、采集样品等活动或者依法采取有关预防、控制措施的处罚</t>
  </si>
  <si>
    <t>对发生病原微生物被盗、被抢、丢失、泄漏，承运单位、护送人、保藏机构和实验室的设立单位未依照本条例的规定报告的处罚</t>
  </si>
  <si>
    <t>对生鲜乳收购者、乳制品生产企业在生鲜乳收购、乳制品生产过程中，加入非食品用化学物质或者其他可能危害人体健康的物质的处罚</t>
  </si>
  <si>
    <t>对生产、销售不符合乳品质量安全国家标准的乳品的处罚</t>
  </si>
  <si>
    <t>对奶畜养殖者、生鲜乳收购者、乳制品生产企业和销售者在发生乳品质量安全事故后未报告、处置的处罚</t>
  </si>
  <si>
    <t>对生鲜乳收购者违反规定收购生鲜乳的处罚</t>
  </si>
  <si>
    <t>对饲养的动物不按照动物疫病强制免疫计划进行免疫接种的处罚</t>
  </si>
  <si>
    <t>对种用、乳用动物未经检测或者经检测不合格而不按照规定处理的处罚</t>
  </si>
  <si>
    <t>对动物、动物产品的运载工具在装载前和卸载后没有及时清洗、消毒的处罚</t>
  </si>
  <si>
    <t>对经强制免疫的动物未按照国务院兽医主管部门规定建立免疫档案、加施畜禽标识的处罚</t>
  </si>
  <si>
    <t>对未按照规定对染疫畜禽和病害畜禽养殖废弃物进行无害化处理的处罚</t>
  </si>
  <si>
    <t>对违反规定，屠宰、经营、运输动物或者生产、经营、加工、贮藏、运输动物产品的处罚</t>
  </si>
  <si>
    <t>对屠宰、经营、运输的动物未附有检疫证明，经营和运输的动物产品未附有检疫证明、检疫标志的，参加展览、演出和比赛的动物未附有检疫证明的处罚</t>
  </si>
  <si>
    <t>对转让、伪造或者变造检疫证明、检疫标志或者畜禽标识的处罚</t>
  </si>
  <si>
    <t>对不遵守县级以上人民政府及其兽医主管部门依法作出的有关控制、扑灭动物疫病规定的处罚</t>
  </si>
  <si>
    <t>对藏匿、转移、盗掘已被依法隔离、封存、处理的动物和动物产品的处罚</t>
  </si>
  <si>
    <t>对违反规定发布动物疫情的处罚</t>
  </si>
  <si>
    <t>对未取得动物诊疗许可证从事动物诊疗活动或造成动物疫病扩散的处罚</t>
  </si>
  <si>
    <t>对未经兽医执业注册从事动物诊疗活动的处罚</t>
  </si>
  <si>
    <t>对执业兽医违反有关动物诊疗的操作技术规范，造成或者可能造成动物疫病传播、流行的处罚</t>
  </si>
  <si>
    <t>对执业兽医使用不符合国家规定的兽药和兽医器械的处罚</t>
  </si>
  <si>
    <t>对执业兽医不按照当地人民政府或者兽医主管部门要求参加动物疫病预防、控制和扑灭活动的的处罚</t>
  </si>
  <si>
    <t>对不履行动物疫情报告义务的处罚</t>
  </si>
  <si>
    <t>对不如实提供与动物防疫活动有关资料的处罚</t>
  </si>
  <si>
    <t>对拒绝动物卫生监督机构进行监督检查的处罚</t>
  </si>
  <si>
    <t>对拒绝动物疫病预防控制机构进行动物疫病监测、检测的处罚</t>
  </si>
  <si>
    <t>对拒绝、阻碍动物防疫监督机构进行重大动物疫情监测，或者发现动物出现群体发病或者死亡，不向当地动物防疫监督机构报告的处罚</t>
  </si>
  <si>
    <t>对不符合相应条件采集重大动物疫病病料，或者在重大动物疫病病原分离时不遵守国家有关生物安全管理规定的行政处罚</t>
  </si>
  <si>
    <t>对依法应当检疫而未经检疫且不符合法定条件的骨、角、生皮、原毛、绒等产品的处罚</t>
  </si>
  <si>
    <t>对依法应当检疫而未经检疫且不符合法定条件的精液、胚胎、种蛋等的处罚</t>
  </si>
  <si>
    <t>对依法应当检疫而未经检疫的肉、脏器、脂、头、蹄、血液、筋等的处罚</t>
  </si>
  <si>
    <t>对跨省、自治区、直辖市引进用于饲养的非乳用、非种用动物和水产苗种到达目的地后，未向所在地动物卫生监督机构报告的处罚</t>
  </si>
  <si>
    <t>对跨省、自治区、直辖市引进的乳用、种用动物到达输入地后，未按规定进行隔离观察的处罚</t>
  </si>
  <si>
    <t>对变更场所地址或者经营范围，未按规定重新申请《动物防疫条件合格证》，未经审查擅自变更布局、设施设备和制度的处罚</t>
  </si>
  <si>
    <t>对经营动物和动物产品的集贸市场不符合动物防疫条件处罚</t>
  </si>
  <si>
    <t>对（使用）转让、伪造或者变造《动物防疫条件合格证》的处罚</t>
  </si>
  <si>
    <t>对兴办动物饲养场（养殖小区）和隔离场所，动物屠宰加工场所，以及动物和动物产品无害化处理场所，未取得动物防疫条件合格证的处罚</t>
  </si>
  <si>
    <t>对未办理审批手续，跨省、自治区、直辖市引进乳用动物、种用动物及其精液、胚胎、种蛋的处罚</t>
  </si>
  <si>
    <t>未经检疫，向无规定动物疫病区输入动物、动物产品的处罚</t>
  </si>
  <si>
    <t>对执业兽医超出注册机关核定的执业范围从事动物诊疗活动的处罚</t>
  </si>
  <si>
    <t>对执业兽医变更受聘的动物诊疗机构未重新办理注册或者备案的处罚</t>
  </si>
  <si>
    <t>对使用伪造、变造、受让、租用、借用的兽医师执业证书或者助理兽医师执业证书行政处罚</t>
  </si>
  <si>
    <t>对执业兽医连续2年未将执业活动情况向注册机关报告且拒不改正的，出让、出租、出借兽医师执业证书或者助理兽医师执业证书的处罚</t>
  </si>
  <si>
    <t>对在动物诊疗活动中不使用病历，或者应当开具处方未开具处方的处罚</t>
  </si>
  <si>
    <t>对在动物诊疗活动中使用不规范的处方笺、病历册，或者未在处方笺、病历册上签名的处罚</t>
  </si>
  <si>
    <t>对在动物诊疗活动中未经亲自诊断、治疗，开具处方药、填写诊断书、出具有关证明文件的处罚</t>
  </si>
  <si>
    <t>对在动物诊疗活动中伪造诊断结果，出具虚假证明文件的处罚</t>
  </si>
  <si>
    <t>对超出动物诊疗许可证核定的诊疗活动范围从事动物诊疗活动的处罚</t>
  </si>
  <si>
    <t>对变更从业地点、诊疗活动范围未重新办理动物诊疗许可证的处罚</t>
  </si>
  <si>
    <t>对出让、出租、出借动物诊疗许可证的，使用伪造、变造、受让、租用、借用的动物诊疗许可证的处罚</t>
  </si>
  <si>
    <t>对动物诊疗场所不再具备规定条件的处罚</t>
  </si>
  <si>
    <t>对动物诊疗机构连续停业两年以上或者连续两年未向发证机关报告活动情况又拒不改正的处罚</t>
  </si>
  <si>
    <t>对动物诊疗机构变更机构名称或者法定代表人未办理变更手续的处罚</t>
  </si>
  <si>
    <t>对动物诊疗机构未在诊疗场所悬挂动物诊疗许可证或者公示从业人员基本情况的处罚</t>
  </si>
  <si>
    <t>对动物诊疗机构不使用病历，或者应当开具处方未开具处方的处罚</t>
  </si>
  <si>
    <t>对动物诊疗机构使用不规范的病历、处方笺的处罚</t>
  </si>
  <si>
    <t>对动物诊疗机构随意抛弃病死动物、动物病理组织和医疗废弃物，排放未经无害化处理或者处理不达标的诊疗废水的行政处罚</t>
  </si>
  <si>
    <t>对植物新品种权侵权行为的处罚</t>
  </si>
  <si>
    <t>对拒绝、阻挠农业、林业主管部门依法实施监督检查行为的处罚</t>
  </si>
  <si>
    <t>对未取得农药生产许可证生产农药或者生产假农药的处罚</t>
  </si>
  <si>
    <t>对取得农药生产许可证的农药生产企业不再符合规定条件继续生产农药的处罚</t>
  </si>
  <si>
    <t>对农药生产企业生产劣质农药的处罚</t>
  </si>
  <si>
    <t>对委托未取得农药生产许可证的受托人加工、分装农药,或者委托加工、分装假农药、劣质农药的处罚</t>
  </si>
  <si>
    <t>对未取得农药经营许可证经营农药的处罚</t>
  </si>
  <si>
    <t>对经营假农药的处罚</t>
  </si>
  <si>
    <t>对在农药中添加物质的处罚</t>
  </si>
  <si>
    <t>对取得农药经营许可证的农药经营者不再符合规定条件继续经营农药的处罚</t>
  </si>
  <si>
    <t>对采购、使用未依法附具产品质量检验合格证、未依法取得有关许可证明文件的原材料的处罚</t>
  </si>
  <si>
    <t>对出厂销售未经质量检验合格并附具产品质量检验合格证的农药的处罚</t>
  </si>
  <si>
    <t>对生产的农药包装、标签、说明书不符合规定的处罚</t>
  </si>
  <si>
    <t>对不召回依法应当召回的农药的处罚</t>
  </si>
  <si>
    <t>对农药生产企业不执行原材料进货、农药出厂销售记录制度，或者不履行农药废弃物回收义务的处罚</t>
  </si>
  <si>
    <t>对农药经营者经营劣质农药的处罚</t>
  </si>
  <si>
    <t>对农药经营者设立分支机构未依法变更农药经营许可证,或者未向分支机构所在地县级以上地方人民政府农业主管部门备案的处罚</t>
  </si>
  <si>
    <t>对向未取得农药生产许可证的农药生产企业或者未取得农药经营许可证的其他农药经营者采购农药的处罚</t>
  </si>
  <si>
    <t>对采购、销售未附具产品质量检验合格证或者包装、标签不符合规定的农药的处罚</t>
  </si>
  <si>
    <t>对不停止销售依法应当召回的农药的处罚</t>
  </si>
  <si>
    <t>对农药经营者不执行农药采购台账、销售台账制度的处罚</t>
  </si>
  <si>
    <t>对农药经营者在卫生用农药以外的农药经营场所内经营食品、食用农产品、饲料等的处罚</t>
  </si>
  <si>
    <t>对农药经营者未将卫生用农药与其他商品分柜销售的处罚</t>
  </si>
  <si>
    <t>对农药经营者不履行农药废弃物回收义务的处罚</t>
  </si>
  <si>
    <t>对不按照农药的标签标注的使用范围、使用方法和剂量、使用技术要求和注意事项、安全间隔期使用农药的处罚</t>
  </si>
  <si>
    <t>对使用禁用的农药的处罚</t>
  </si>
  <si>
    <t>对将剧毒、高毒农药用于防治卫生害虫，用于蔬菜、瓜果、茶叶、菌类、中草药材生产或者用于水生植物的病虫害防治的处罚</t>
  </si>
  <si>
    <t>对在饮用水水源保护区内使用农药的处罚</t>
  </si>
  <si>
    <t>对使用农药毒鱼、虾、鸟、兽的处罚</t>
  </si>
  <si>
    <t>对在饮用水水源保护区、河道内丢弃农药、农药包装物或者清洗施药器械的处罚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</si>
  <si>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</si>
  <si>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伪造、变造、转让、出租、出借农药登记证、农药生产许可证、农药经营许可证等许可证明文件的处罚</t>
  </si>
  <si>
    <t>农药生产企业、农药经营者招用未取得农药生产许可证生产农药,未取得农药经营许可证经营农药,或者被吊销农药登记证、农药生产许可证、农药经营许可证的人员从事农药生产、经营活动的处罚</t>
  </si>
  <si>
    <t>对乡村兽医不按照规定区域从业的处罚</t>
  </si>
  <si>
    <t>对乡村兽医不按照当地人民政府或者有关部门的要求参加动物疫病预防、控制和扑灭活动的处罚</t>
  </si>
  <si>
    <t>对农业机械维修经营者使用不符合农业机械安全技术标准的配件维修农业机械，或者拼装、改装农业机械整机，或者承揽维修已经达到报废条件的农业机械的处罚</t>
  </si>
  <si>
    <t>对未按照规定办理登记手续并取得相应的证书和牌照，擅自将拖拉机、联合收割机投入使用，或者未按照规定办理变更登记手续的处罚</t>
  </si>
  <si>
    <t>对伪造、变造或者使用伪造、变造的拖拉机、联合收割机证书和牌照的，或者使用其他拖拉机、联合收割机的证书和牌照的处罚</t>
  </si>
  <si>
    <t>对未取得拖拉机、联合收割机操作证件而操作拖拉机、联合收割机的处罚</t>
  </si>
  <si>
    <t>对拖拉机、联合收割机操作人员违规操作的处罚</t>
  </si>
  <si>
    <t>对没有取得跨区作业中介资格从事跨区作业中介服务的处罚</t>
  </si>
  <si>
    <t>对持假冒《作业证》或扰乱跨区作业秩序的处罚</t>
  </si>
  <si>
    <t>对不按规定悬挂号牌、喷涂放大的牌号的处罚</t>
  </si>
  <si>
    <t>对不按规定参加年度安全技术检验的处罚</t>
  </si>
  <si>
    <t>对拖拉机乘坐3名以上人员或者违规载客的处罚</t>
  </si>
  <si>
    <t>对自走式联合收割机拖带其他农机具，超员、超速、超负荷作业的处罚</t>
  </si>
  <si>
    <t>对驾驶拖拉机、联合收割机不随身携带行驶证、驾驶证，转借、涂改拖拉机、联合收割机号牌、行驶证、登记证书、驾驶证的处罚</t>
  </si>
  <si>
    <t>对进行易燃作业时无防火装置、器材的处罚</t>
  </si>
  <si>
    <t>对拼装或者擅自改变农业机械结构或者特征，使用或者转让报废的农业机械，伪造、变造或者使用伪造、变造的拖拉机、联合收割机登记证书、号牌、行驶证、检验合格标志或者使用其他拖拉机、联合收割机登记证书、号牌、行驶证、检验合格标志的处罚</t>
  </si>
  <si>
    <t>对酒后或者患有妨碍安全作业的疾病时驾驶或者操作农业机械，无证驾驶或者驾驶与驾驶证内容不符的拖拉机、联合收割机，驾驶或操作安全设施不全或机件失效的农业机械的处罚</t>
  </si>
  <si>
    <t>对擅自开办拖拉机、联合收割机培训学校、驾驶培训班的处罚</t>
  </si>
  <si>
    <t>对超越范围承揽无技术能力保障的维修项目的处罚</t>
  </si>
  <si>
    <t>对使用不符合国家技术规范强制性要求的维修配件维修农业机械的处罚</t>
  </si>
  <si>
    <t>对承揽已报废农业机械维修业务的处罚</t>
  </si>
  <si>
    <t>对农业机械维修者未按规定填写维修记录和报送年度维修情况统计表的处罚</t>
  </si>
  <si>
    <t>对拖拉机驾驶培训机构违规的处罚</t>
  </si>
  <si>
    <t>对农业机械生产者或者销售者伪造、冒用或使用过期的农业机械推广鉴定证书和标志的处罚</t>
  </si>
  <si>
    <t>对驾驶人未按照规定登记、驾驶联合收割机作业的或者使用涂改、伪造及失效牌证的处罚</t>
  </si>
  <si>
    <t>对从事农业机械维修经营没有必要的维修场地，没有必要的维修设施、设备和检测仪器，没有相应的维修技术人员，没有安全防护和环境保护措施的处罚</t>
  </si>
  <si>
    <t>对占用耕地建窑、建坟或者擅自在耕地上建房、挖砂、采石、采矿、取土等，破坏种植条件的，或者因开发土地造成土地荒漠化、盐渍化的处罚</t>
  </si>
  <si>
    <t>农村合作经济管理股</t>
  </si>
  <si>
    <t>农产品质量安全监督检查</t>
  </si>
  <si>
    <t>“新乡小麦”农产品地理标志使用管理</t>
  </si>
  <si>
    <t>植物检疫检查</t>
  </si>
  <si>
    <t>农业转基因生物安全监督检查</t>
  </si>
  <si>
    <t>畜产品质量安全监督抽查</t>
  </si>
  <si>
    <t>对奶畜养殖、生鲜乳质量安全的监督抽查</t>
  </si>
  <si>
    <t>种畜禽质量安全监督检查</t>
  </si>
  <si>
    <t>对本行政区域内甘草和麻黄草的采集、出售活动检查</t>
  </si>
  <si>
    <t>饲料、饲料添加剂质量安全监督抽查</t>
  </si>
  <si>
    <t>对兽药经营企业是否符合兽药经营质量管理规范的监督检查</t>
  </si>
  <si>
    <t>对兽药生产企业和上市兽药产品的监督检查</t>
  </si>
  <si>
    <t>对病原微生物实验室监督检查</t>
  </si>
  <si>
    <t>为控制、扑灭动物疫病的监督检查</t>
  </si>
  <si>
    <t>对动物相关场所防疫条件的监督检查</t>
  </si>
  <si>
    <t>对动物饲养、屠宰、经营、隔离、运输以及动物产品生产、经营、加工、贮藏、运输等活动中动物防疫的监督检查</t>
  </si>
  <si>
    <t>对生猪屠宰活动的监督检查</t>
  </si>
  <si>
    <t>农民负担监督检查</t>
  </si>
  <si>
    <t>法制股</t>
  </si>
  <si>
    <t>种子监督检查</t>
  </si>
  <si>
    <t>农药监督检查</t>
  </si>
  <si>
    <t>对经营动物、动物产品的集贸市场动物防疫条件进行监督检查</t>
  </si>
  <si>
    <t>对辖区内生产、经营的兽药质量进行监督检查</t>
  </si>
  <si>
    <t>对进口兽药进行监督检查</t>
  </si>
  <si>
    <t>对兽用生物制品生产、经营企业和使用者进行监督检查</t>
  </si>
  <si>
    <t>对饲料、饲料添加剂生产企业的监督检查</t>
  </si>
  <si>
    <t>对农业机械的安全监督检查</t>
  </si>
  <si>
    <t>对农业机械维修者维修从业状况的监督检查</t>
  </si>
  <si>
    <t>对拖拉机驾驶培训机构的监督检查</t>
  </si>
  <si>
    <t>对危及人身财产安全的农业机械进行免费实地安全检验</t>
  </si>
  <si>
    <t>对跨域作业的联合收割机进行安全检查</t>
  </si>
  <si>
    <t>对拖拉机参加机动车交通事故责任强制保险情况的监督检查</t>
  </si>
  <si>
    <t>对农机购置补贴专项资金使用的跟踪检查</t>
  </si>
  <si>
    <t>农村改厕工作督导检查</t>
  </si>
  <si>
    <t>农村社会事业发展股</t>
  </si>
  <si>
    <t>对经检测不符合农产品质量安全标准的农产品查封、扣押</t>
  </si>
  <si>
    <t>对违反规定调运的植物和植物产品扣留、封存、没收、销毁或者责令改变用途</t>
  </si>
  <si>
    <t>对与假冒授权品种案件有关的植物品种繁殖材料封存或者扣押</t>
  </si>
  <si>
    <t>对非法研究、试验、生产、加工、经营或者进口、出口的农业转基因生物封存或者扣押</t>
  </si>
  <si>
    <t>对采集甘草和麻黄草造成草原生态环境破坏，拒不恢复的代履行</t>
  </si>
  <si>
    <t>对有证据证明用于违法生产饲料的饲料原料、饲料添加剂、工具设施以及违法生产、经营、使用的饲料、饲料添加剂、场所等查封、扣押</t>
  </si>
  <si>
    <t>对经检测不符合畜产品质量安全标准的畜产品查封、扣押</t>
  </si>
  <si>
    <t>对有证据证明可能是假、劣兽药查封、扣押</t>
  </si>
  <si>
    <t>对生产、进口的被撤销产品批准文号或者被吊销进口兽药注册证书兽药监督销毁</t>
  </si>
  <si>
    <t>对有证据证明不符合乳品质量安全国家标准的乳品以及违法使用的生鲜乳、辅料、添加剂以及相关场所、工具、设备查封、扣押</t>
  </si>
  <si>
    <t>对染疫或者疑似染疫的动物、动物产品及相关物品隔离、查封、扣押和处理</t>
  </si>
  <si>
    <t>对依法应当检疫而未经检疫且不符合法定条件的骨、角、生皮、原毛、绒等产品没收销毁</t>
  </si>
  <si>
    <t>对依法应当检疫而未经检疫且不符合法定条件的肉、脏器、脂、头、蹄、血液、筋等没收销毁</t>
  </si>
  <si>
    <t>对与违法生猪屠宰活动有关的场所、设施、生猪、生猪产品以及屠宰工具和设备查封、扣押</t>
  </si>
  <si>
    <t>查封、扣押有证据证明违法生产经营的种子以及用于违法生产经营的场所、工具、设备及运输工具</t>
  </si>
  <si>
    <t>扣押发生事故后企图逃逸、拒不停止作业或转移存在重大事故隐患的农业机械及证书、牌照、操作证件</t>
  </si>
  <si>
    <t>扣押未按照规定办理登记手续并取得相应的证书、牌照擅自将拖拉机、联合收割机投入使用，或者未按规定办理变更登记手续并拒不停止使用的拖拉机、联合收割机</t>
  </si>
  <si>
    <t>扣押违反规定载人并拒不改正的拖拉机、联合收割机证书、牌照，吊销情节严重人员操作证件</t>
  </si>
  <si>
    <t>扣押拒不排除已发现的隐患并继续使用存在事故隐患的农业机械</t>
  </si>
  <si>
    <t>强制报废拼装的或者已达到报废标准的拖拉机、联合收割机</t>
  </si>
  <si>
    <t>对未取得饲料产品批准文号的责令停止生产、限期补办</t>
  </si>
  <si>
    <t>农村村民未经批准或者采取欺骗手段骗取批准，非法占用土地建住宅的责令退还、限期拆除</t>
  </si>
  <si>
    <t>农村土地承包经营权证颁发</t>
  </si>
  <si>
    <t>农业机械事故责任的认定</t>
  </si>
  <si>
    <t>动物及动物产品检疫费征收</t>
  </si>
  <si>
    <t>责令违反农业转基因生物安全管理的单位和个人停止违法行为</t>
  </si>
  <si>
    <t>对在禁渔区或者禁渔期内销售非法捕捞的渔获物的调查处理</t>
  </si>
  <si>
    <t>对未依法取得养殖证擅自在全民所有的水域从事养殖生产的处理</t>
  </si>
  <si>
    <t>对经依法批准的实验室的设立单位未建立健全安全保卫制度，或者未采取安全保卫措施的责令限期改正</t>
  </si>
  <si>
    <t>动物疫情的认定</t>
  </si>
  <si>
    <t>生猪定点屠宰厂（场）设立审批</t>
  </si>
  <si>
    <t>对不符合规定条件生猪屠宰厂（场）的责令限期整改</t>
  </si>
  <si>
    <t>示范家庭农场认定</t>
  </si>
  <si>
    <t>从事农村土地承包经营权流转服务的中介组织备案</t>
  </si>
  <si>
    <t>农产品质量安全工作先进单位和个人表彰</t>
  </si>
  <si>
    <t>新乡市农业标准化生产示范基地评选</t>
  </si>
  <si>
    <t>建立种子、苗木等繁殖材料繁育基地审核</t>
  </si>
  <si>
    <t>高标准农田建设项目年度工程县级初验</t>
  </si>
  <si>
    <t>农田建设管理股</t>
  </si>
  <si>
    <t>高标准农田建设项目初步设计方案批复</t>
  </si>
  <si>
    <t>农村土地承包、承包合同管理</t>
  </si>
  <si>
    <t>兽医资格认定及其从业注册登记</t>
  </si>
  <si>
    <t>执业助理兽医师备案</t>
  </si>
  <si>
    <t>植物检疫备案</t>
  </si>
  <si>
    <t>农业机械化从业人员培训、考试、合格证发放</t>
  </si>
  <si>
    <t>农机维修工资格（初级、中级、高级）核准</t>
  </si>
  <si>
    <t>拖拉机驾驶培训准教证的审核转报</t>
  </si>
  <si>
    <t>联合收割机跨区作业证发放</t>
  </si>
  <si>
    <t>农村改厕工作验收</t>
  </si>
  <si>
    <t xml:space="preserve"> 人力资源和社会保障局</t>
  </si>
  <si>
    <t>民办职业培训学校设立、分立、合并、变更及终止审批</t>
  </si>
  <si>
    <t>就业促进工作办公室</t>
  </si>
  <si>
    <t>经营劳务派遣业务许可</t>
  </si>
  <si>
    <t>人力资源服务机构设立审批</t>
  </si>
  <si>
    <t>企业实行不定时工作制和综合计算工时工作制审批</t>
  </si>
  <si>
    <t>信访仲裁和劳动关系管理股</t>
  </si>
  <si>
    <t>文艺、体育和特种工艺单位招用未满16周岁的未成年人审批</t>
  </si>
  <si>
    <t>对用人单位不办理社会保险登记责令限期改正后逾期仍不缴纳的处罚</t>
  </si>
  <si>
    <t>劳动监察大队</t>
  </si>
  <si>
    <t>对社会保险服务机构以欺诈、伪造证明材料或者其他手段骗取社会保险基金支出的处罚</t>
  </si>
  <si>
    <t>对以欺诈、伪造证明材料或者其他手段骗取社会保险待遇的处罚</t>
  </si>
  <si>
    <t>对用人单位以担保或者其他名义向劳动者收取财物，劳动者依法解除或者终止劳动合同，用人单位扣押劳动者档案或者其他物品的处罚</t>
  </si>
  <si>
    <t>对未经许可，擅自经营劳务派遣业务的处罚</t>
  </si>
  <si>
    <t>对劳务派遣单位、用工单位违反有关劳务派遣规定的处罚</t>
  </si>
  <si>
    <t>对用人单位制定的劳动规章制度违反法律、法规规定的处罚</t>
  </si>
  <si>
    <t>对用人单位未与工会和劳动者协商，强迫劳动者延长工作时间或者虽经协商同意，但违反劳动法关于延长工作时间具体时限规定的处罚</t>
  </si>
  <si>
    <t>对用人单位非法招用未满十六周岁的未成年人的处罚</t>
  </si>
  <si>
    <t>对违反女职工和未成年工特殊保护规定的处罚</t>
  </si>
  <si>
    <t>对用人单位妨碍劳动保障行政部门依法执行公务的处罚</t>
  </si>
  <si>
    <t>对未经许可和登记擅自从事职业中介活动的处罚</t>
  </si>
  <si>
    <t>对职业中介机构提供虚假就业信息，为无合法证照的用人单位提供职业中介服务，伪造、涂改、转让职业中介许可证的处罚</t>
  </si>
  <si>
    <t>对职业中介机构向劳动者收取押金的处罚</t>
  </si>
  <si>
    <t>对用人单位违反劳动合同法有关建立职工名册规定，逾期不改正的处罚</t>
  </si>
  <si>
    <t>对申报应缴纳的社会保险费数额时，瞒报工资总额或者职工人数的；骗取社会保险待遇或者骗取社会保险基金支出的处罚</t>
  </si>
  <si>
    <t>对违反国家有关职业介绍、职业技能培训或者职业技能考核鉴定的规定的处罚</t>
  </si>
  <si>
    <t>对为不满16周岁的未成年人介绍就业的处罚</t>
  </si>
  <si>
    <t>对用人单位未按照规定保存录用登记材料，或者伪造录用登记材料的处罚</t>
  </si>
  <si>
    <t>对无营业执照、被依法吊销营业执照的单位以及未依法登记、备案的单位使用童工或者介绍童工就业的处罚</t>
  </si>
  <si>
    <t>对缴费单位未按照规定办理社会保险登记、变更登记或者注销登记或者未按照规定申报应缴纳的社会保险费数额的处罚</t>
  </si>
  <si>
    <t>对缴费单位违法伪造、变造、故意毁灭有关帐册、材料或者不设帐册致使社会保险费缴费基数无法确定或延迟缴纳的处罚</t>
  </si>
  <si>
    <t>对不符合享受失业保险待遇条件，骗取失业保险金和其他失业保险待遇的处罚</t>
  </si>
  <si>
    <t>对用人单位、工伤职工或者其近亲属骗取工伤保险待遇，医疗机构、辅助器具配置机构骗取工伤保险基金支出的处罚</t>
  </si>
  <si>
    <t>对从事劳动能力鉴定的组织或者个人提供虚假鉴定意见、虚假诊断证明、收受当事人财物的处罚</t>
  </si>
  <si>
    <t>对用人单位依照本条例规定应当参加工伤保险而未参加的处罚</t>
  </si>
  <si>
    <t>对用人单位拒不协助社会保险行政部门对事故进行调查核实的处罚</t>
  </si>
  <si>
    <t>对未经批准擅自设立中外合作办学机构或者以不正当手段骗取中外合作办学许可证的处罚</t>
  </si>
  <si>
    <t>对在中外合作办学机构筹备设立期间招收学生的处罚</t>
  </si>
  <si>
    <t>对中外合作办学者虚假出资或者在中外合作办学机构成立后抽逃出资的处罚</t>
  </si>
  <si>
    <t>对中外合作办学机构管理混乱、教育教学质量低下，造成恶劣影响的处罚</t>
  </si>
  <si>
    <t>对中外合作办学机构发布虚假招生简章，骗取钱财的处罚</t>
  </si>
  <si>
    <t>对用人单位违法招用人员行为的处罚</t>
  </si>
  <si>
    <t>对用人单位不按规定与招用的劳动者订立劳动合同或者集体合同；劳动合同期满继续使用劳动者而未续订劳动合同的处罚</t>
  </si>
  <si>
    <t>对未领取《职业介绍许可证》而开办职业介绍机构的，非法印制、倒卖或者伪造《职业介绍许可证》以及其他有关证件的处罚</t>
  </si>
  <si>
    <t>对职业介绍机构违法从事职业介绍业务的处罚</t>
  </si>
  <si>
    <t>对不如实介绍用人单位情况或者以招用人员为名谋取不正当利益的处罚</t>
  </si>
  <si>
    <t>对企业违反集体合同规定的处罚</t>
  </si>
  <si>
    <t>对以举办职业教育为名，骗取财物，违法牟利的处罚</t>
  </si>
  <si>
    <t>对未经批准擅自举办职业学校和职业培训机构的处罚</t>
  </si>
  <si>
    <t>对违反国家有关规定，颁发学历证书、培训证书和职业资格证书的处罚</t>
  </si>
  <si>
    <t>对职工因工作遭受事故伤害或者患职业病，用人单位不组织抢救、隐瞒事实真相或者拒不履行举证责任的处罚</t>
  </si>
  <si>
    <t>对伪造、变造社会保险相关证明，未按规定代扣代缴社会保险费、向职工公布本单位缴费情况的处罚</t>
  </si>
  <si>
    <t>对境外就业中介机构骗领许可证、违法开展境外就业中介业务、拒不履行法定义务的处罚</t>
  </si>
  <si>
    <t>对未将境外就业中介服务协议书和劳动合同备案的处罚</t>
  </si>
  <si>
    <t>对社会保险待遇领取人丧失待遇领取资格后本人或他人继续领取待遇或以其他形式骗取社会保险待遇的处罚</t>
  </si>
  <si>
    <t>对用人单位招用人员违反法律法规强行将乙肝病毒血清学指标作为体检标准的处罚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</si>
  <si>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</si>
  <si>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</si>
  <si>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</si>
  <si>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对职业中介机构违法开展职业中介业务的处罚</t>
  </si>
  <si>
    <t>对用人单位未及时为劳动者办理就业登记手续的处罚</t>
  </si>
  <si>
    <t>对未经政府人事行政部门批准擅自设立人才中介服务机构或从事人才中介服务活动的处罚</t>
  </si>
  <si>
    <t>对人才中介服务机构擅自扩大许可业务范围、不依法接受检查或提供虚假材料，不按规定办理许可证变更等手续的处罚</t>
  </si>
  <si>
    <t>对未经政府人事行政部门授权从事人事代理业务的处罚</t>
  </si>
  <si>
    <t>对人才中介服务机构超出许可业务范围接受代理业务的处罚</t>
  </si>
  <si>
    <t>对用人单位以民族、性别、宗教信仰为由拒绝聘用或者提高聘用标准的，招聘不得招聘人员的，以及向应聘者收取费用或采取欺诈等手段谋取非法利益的处罚</t>
  </si>
  <si>
    <t>对劳务派遣单位涂改、非法转让或者以不正当手段取得《劳务派遣经营许可证》等行为的处罚</t>
  </si>
  <si>
    <t>对未经批准擅自举办中外合作职业技能培训办学项目或者以不正当手段骗取中外合作办学项目批准书的处罚</t>
  </si>
  <si>
    <t>对中外合作职业技能培训办学项目发布虚假招生简章或者招生广告骗取钱财的处罚</t>
  </si>
  <si>
    <t>对社会保险基金监督检查</t>
  </si>
  <si>
    <t>社会保险基金监督股</t>
  </si>
  <si>
    <t>对社会保险费缴纳情况和社会保险待遇领取情况的稽核</t>
  </si>
  <si>
    <t>企业离退休人员养老金待遇领取资格核查</t>
  </si>
  <si>
    <t>保险股</t>
  </si>
  <si>
    <t>对用人单位遵守劳动和社会保障法律、法规情况的监督检查</t>
  </si>
  <si>
    <t>对缴费单位违法伪造、变造、故意毁灭有关帐册、材料或者不设帐册致使社会保险费缴费基数无法确定或延迟缴纳的单位加收滞纳金</t>
  </si>
  <si>
    <t>专业技术人员职称初聘</t>
  </si>
  <si>
    <t>专业技术人员管理股</t>
  </si>
  <si>
    <t>工伤认定</t>
  </si>
  <si>
    <t>工伤保险股(县劳动能力鉴定委员会办公室）</t>
  </si>
  <si>
    <t>养老保险费的核定</t>
  </si>
  <si>
    <t>失业保险费的核定</t>
  </si>
  <si>
    <t>确认工亡职工供养亲属资格</t>
  </si>
  <si>
    <t>认定就业技能培训定点机构</t>
  </si>
  <si>
    <t>康复机构和辅助器具配置机构确定</t>
  </si>
  <si>
    <t>工伤保险费费率核定</t>
  </si>
  <si>
    <t>工伤保险待遇给付</t>
  </si>
  <si>
    <t>失业保险待遇给付</t>
  </si>
  <si>
    <t>养老保险待遇给付</t>
  </si>
  <si>
    <t>先行支付工伤医疗费用、工伤保险待遇</t>
  </si>
  <si>
    <t>副高级以上专业技术人员延长退休年龄审批</t>
  </si>
  <si>
    <t>责令违反工资支付规定的用人单位支付劳动者报酬</t>
  </si>
  <si>
    <t>企业职工基本养老保险参保人员退休手续办理</t>
  </si>
  <si>
    <t>企业年金方案审核备案</t>
  </si>
  <si>
    <t>新征地项目涉及被征地农民社会保障政策和资金落实情况审查</t>
  </si>
  <si>
    <t>机关事业单位养老保险注册、登记、变更</t>
  </si>
  <si>
    <t>养老保险注册、登记、变更</t>
  </si>
  <si>
    <t>失业保险注册、登记、变更</t>
  </si>
  <si>
    <t>工伤人员转诊转院、旧伤复发、康复、辅助器具审核</t>
  </si>
  <si>
    <t>职业技能鉴定机构备案</t>
  </si>
  <si>
    <t>高校毕业生离校未就业实名登记</t>
  </si>
  <si>
    <t>核销失业保险费</t>
  </si>
  <si>
    <t>职业康复费用审核</t>
  </si>
  <si>
    <t>工伤保险注册、登记、变更</t>
  </si>
  <si>
    <t>企业经济性裁员报告</t>
  </si>
  <si>
    <t>集体合同审查</t>
  </si>
  <si>
    <t>录用未成年工登记备案</t>
  </si>
  <si>
    <t>劳动用工备案</t>
  </si>
  <si>
    <t>商务局</t>
  </si>
  <si>
    <t>成品油经营企业涂改、倒卖、出租、出借或者以其他形式非法转让成品油经营批准证书的处罚</t>
  </si>
  <si>
    <t>封丘县商务稽查大队</t>
  </si>
  <si>
    <t>成品油专项用户违反规定，擅自将专项用油对系统外销售的处罚</t>
  </si>
  <si>
    <t>成品油经营企业未经许可擅自新建、迁建和扩建加油站或油库的处罚</t>
  </si>
  <si>
    <t>成品油经营企业销售不合格产品或国家明令淘汰并禁止销售的成品油的处罚</t>
  </si>
  <si>
    <t>成品油经营企业销售走私成品油的处罚</t>
  </si>
  <si>
    <t>成品油经营企业擅自改动加油机或利用其他手段克扣油量的处罚</t>
  </si>
  <si>
    <t>成品油批发企业向不具有成品油经营资格的企业销售用于经营用途成品油的处罚</t>
  </si>
  <si>
    <t>成品油零售企业从不具有成品油批发经营资格的企业购进成品油的处罚</t>
  </si>
  <si>
    <t>成品油经营企业超越经营范围进行经营活动的处罚</t>
  </si>
  <si>
    <t>对成品油经营企业违反有关技术规范要求的处罚</t>
  </si>
  <si>
    <t>对违反零售供应交易关系规定的处罚</t>
  </si>
  <si>
    <t>对零售商违法违规促销行为的处罚</t>
  </si>
  <si>
    <t>对洗染业中违法违规行为的处罚</t>
  </si>
  <si>
    <t>单用途商业预付卡发卡企业未按规定备案的处罚</t>
  </si>
  <si>
    <t>对违反单用途商业预付卡发行与服务规定的处罚</t>
  </si>
  <si>
    <t>对经营者违反美容美发业管理暂行办法行为的处罚</t>
  </si>
  <si>
    <t>对违反家电维修服务业管理办法行为的处罚</t>
  </si>
  <si>
    <t>对经营者未按规定登记收购产品、未按规定建立旧电器电子产品档案资料及经营者档案的处罚</t>
  </si>
  <si>
    <t>对经营者未妥善处置相关信息的处罚</t>
  </si>
  <si>
    <t>对经营者以翻新产品冒充新产品出售的处罚</t>
  </si>
  <si>
    <t>对经营者未在显著位置标识为旧货的处罚</t>
  </si>
  <si>
    <t>对经营者未向购买者出具销售凭证或发票以及未依法履行三包责任的处罚</t>
  </si>
  <si>
    <t>对经营者未如实向检查机关提供信息和材料的处罚</t>
  </si>
  <si>
    <t>对经营者非法收购及销售法律、行政法规禁止收购及销售的旧电子产品的处罚</t>
  </si>
  <si>
    <t>对违反餐饮业经营管理办法行为的处罚</t>
  </si>
  <si>
    <t>对外劳务合作企业以商务、旅游、留学等名义组织劳务人员赴国外工作的处罚</t>
  </si>
  <si>
    <t>对外劳务合作企业允许其他单位或者个人以本企业的名义组织劳务人员赴国外工作的处罚</t>
  </si>
  <si>
    <t>对外劳务合作企业组织劳务人员赴国外从事与赌博、色情活动相关的工作的处罚</t>
  </si>
  <si>
    <t>外劳务合作企业未依照本条例规定缴存或者补足备用金的处罚</t>
  </si>
  <si>
    <t>对外劳务合作企业未安排劳务人员接受培训，组织劳务人员赴国外工作的处罚</t>
  </si>
  <si>
    <t>对外劳务合作企业未依照本条例规定为劳务人员购买在国外工作期间的人身意外伤害保险的处罚</t>
  </si>
  <si>
    <t>对外劳务合作企业未依照《对外劳务合作管理条例》规定安排随行管理人员的处罚</t>
  </si>
  <si>
    <t>对外劳务合作企业未与国外雇主订立劳务合作合同，组织劳务人员赴国外工作的处罚</t>
  </si>
  <si>
    <t>对外劳务合作企业未依照本条例规定与劳务人员订立服务合同或者劳动合同，组织劳务人员赴国外工作的处罚</t>
  </si>
  <si>
    <t>对外劳务合作企业与未经批准的国外雇主或者与国外的个人订立劳务合作合同，组织劳务人员赴国外工作的处罚</t>
  </si>
  <si>
    <t>对外劳务合作企业与劳务人员订立服务合同或者劳动合同，隐瞒有关信息或者提供虚假信息的处罚</t>
  </si>
  <si>
    <t>对外劳务合作企业在国外发生突发事件时不及时处理的处罚</t>
  </si>
  <si>
    <t>对外劳务合作企业停止开展对外劳务合作，未对其派出的尚在国外工作的劳务人员作出安排的处罚</t>
  </si>
  <si>
    <t>对外劳务合作企业未履行备案报告义务的处罚</t>
  </si>
  <si>
    <t>对家庭服务机构未公开服务项目、收费标准和投诉监督电话的处罚</t>
  </si>
  <si>
    <t>对家庭服务机构未按要求建立工作档案、跟踪管理制度，对消费者和家庭服务员之间的投诉不予妥善处理的处罚</t>
  </si>
  <si>
    <t>对家庭服务机构未按要求提供信息的处罚</t>
  </si>
  <si>
    <t>对家庭服务机构以低于成本价格或抬高价格等手段进行不正当竞争的处罚</t>
  </si>
  <si>
    <t>对家庭服务机构不按服务合同约定提供服务的处罚</t>
  </si>
  <si>
    <t>对家庭服务机构唆使家庭服务员哄抬价格或有意违约骗取服务费用的处罚</t>
  </si>
  <si>
    <t>对家庭服务机构发布虚假广告或隐瞒真实信息误导消费者的处罚</t>
  </si>
  <si>
    <t>对家庭服务机构利用家庭服务之便强行向消费者推销商品的处罚</t>
  </si>
  <si>
    <t>对家庭服务机构扣押、拖欠家庭服务员工资或收取高额管理费，以及其他损害家庭服务员合法权益的行为的处罚</t>
  </si>
  <si>
    <t>对家庭服务机构扣押家庭服务员身份、学历、资格证明等证件原件的处罚</t>
  </si>
  <si>
    <t>对家庭服务机构未按要求订立家庭服务合同的，拒绝家庭服务员获取家庭服务合同的处罚</t>
  </si>
  <si>
    <t>对供应商、经销商存在限定消费者户籍所在地，对消费者限定汽车配件、用品、金融、保险、救援等产品的提供商和售后服务商（家用汽车产品“三包”服务、召回等由供应商承担费用时使用的配件和服务除外）行为的处罚</t>
  </si>
  <si>
    <t>对供应商、经销商未在本企业网站或经营场所公示与其合作的售后服务商名单的处罚</t>
  </si>
  <si>
    <t>对供应商、经销商未建立健全消费者投诉制度，未明确受理消费者投诉的具体部门和人员，未向消费者明示投诉渠道，未将投诉的受理、转交以及处理情况自收到投诉之日起7个工作日内通知投诉的消费者的处罚</t>
  </si>
  <si>
    <t>对供应商、经销商未自取得营业执照之日起90日内通过国务院商务主管部门全国汽车流通信息管理系统备案基本信息，及对供应商、经销商备案的基本信息发生变更的，未自信息变更之日起30日内完成信息更新的处罚</t>
  </si>
  <si>
    <t>对供应商在经销商获得授权销售区域内向消费者直接销售汽车（除双方合同另有约定外）的处罚</t>
  </si>
  <si>
    <t>对供应商存在违规要求、限制、干涉经销商行为的处罚</t>
  </si>
  <si>
    <t>对供应商未及时向社会公布停产或者停止销售的车型，未保证其后至少10年的配件供应以及相应的售后服务的处罚</t>
  </si>
  <si>
    <t>对供应商未向经销商明确商务政策的主要内容，对于临时性商务政策，未提前以双方约定的方式告知；对于被解除授权的经销商，未维护经销商在授权期间应有的权益，拒绝或延迟支付销售返利的处罚</t>
  </si>
  <si>
    <t>对供应商限制配件生产商（进口产品为进口商）的销售对象，限制经销商、售后服务商转售配件（有关法律法规规章及其配套的规范性文件另有规定的除外）的处罚</t>
  </si>
  <si>
    <t>对经销商、售后服务商销售或者提供配件未如实标明原厂配件、质量相当配件、再制造件、回用件等，未明示生产商（进口产品为进口商）、生产日期、适配车型等信息，向消费者销售或者提供原厂配件以外的其他配件时，未予以提醒和说明的处罚</t>
  </si>
  <si>
    <t>对经销商不再经营供应商产品的，未将客户、车辆资料和维修历史记录在授权合同终止后30日内移交给供应商，实施有损于供应商品牌形象的行为；家用汽车产品经销商不再经营供应商产品时，未及时通知消费者，在供应商的配合下变更承担“三包”责任的经销商。供应商、承担“三包”责任的经销商未保证为消费者继续提供相应的售后服务的处罚</t>
  </si>
  <si>
    <t>对经销商出售未经供应商授权销售的汽车，或者未经境外汽车生产企业授权销售的进口汽车，未以书面形式向消费者作出提醒和说明，未书面告知向消费者承担相关责任的主体的处罚</t>
  </si>
  <si>
    <t>对经销商向消费者销售汽车时，未核实登记消费者的有效身份证明，或未签订销售合同，或未如实开具销售发票的处罚</t>
  </si>
  <si>
    <t>对经销商未在经营场所明示所出售的汽车产品质量保证、保修服务及消费者需知悉的其他售后服务政策，出售家用汽车产品的经销商未在经营场所明示家用汽车产品的“三包”信息的处罚</t>
  </si>
  <si>
    <t>对经销商销售汽车时强制消费者购买保险或者强制为其提供代办车辆注册登记等服务的处罚</t>
  </si>
  <si>
    <t>经销商未在经营场所以适当形式明示销售汽车、配件及其他相关产品的价格和各项服务收费标准，或在标价之外加价销售或收取额外费用的处罚</t>
  </si>
  <si>
    <t>对经销商未建立销售汽车、用户等信息档案，未准确、及时地反映本区域销售动态、用户要求和其他相关信息。汽车销售、用户等信息档案保存期少于10年的处罚</t>
  </si>
  <si>
    <t>对未经供应商授权或者授权终止的，经销商以供应商授权销售汽车的名义从事经营活动的处罚</t>
  </si>
  <si>
    <t>对未取得资质认定，擅自从事报废机动车回收活动的处罚</t>
  </si>
  <si>
    <t>对报废机动车回收企业出售不具备再制造条件的报废机动车“五大总成”的处罚</t>
  </si>
  <si>
    <t>对报废机动车回收企业出售不能继续使用的报废机动车“五大总成”以外的零部件的处罚</t>
  </si>
  <si>
    <t>对报废机动车回收企业出售的报废机动车“五大总成”以外的零部件未标明“报废机动车回用件”的处罚</t>
  </si>
  <si>
    <t>对报废机动车回收企业未按照国家有关规定及时向公安机关交通管理部门办理注销登记并将注销证明转交机动车所有人的处罚</t>
  </si>
  <si>
    <t>对成品油市场的监督检查</t>
  </si>
  <si>
    <t>对报废机动车回收企业的监督检查</t>
  </si>
  <si>
    <t>市场建设及监管股</t>
  </si>
  <si>
    <t>老字号企业的认定推荐申报</t>
  </si>
  <si>
    <t>外经贸发展专项资金初审</t>
  </si>
  <si>
    <t>对外贸易投资和经济技术合作股</t>
  </si>
  <si>
    <t>直销企业服务网点审查</t>
  </si>
  <si>
    <t>单用途商业预付卡其他发卡企业备案</t>
  </si>
  <si>
    <t>单店营业面积在3000平方米以上的零售商促销活动的备案</t>
  </si>
  <si>
    <t>汽车销售供应商、经销商信息备案</t>
  </si>
  <si>
    <t>审计局</t>
  </si>
  <si>
    <t>对被审计单位拒绝、拖延提供与审计事项有关资料或者提供资料不真实、不完整,或者拒绝、阻碍检查行为的处罚</t>
  </si>
  <si>
    <t>审计组所在业务股室</t>
  </si>
  <si>
    <t>对被审计单位违反国家规定的财务收支行为的处罚</t>
  </si>
  <si>
    <t>对企业和个人违反规定使用、骗取有关资金的处罚</t>
  </si>
  <si>
    <t>对单位和个人违反财政收入票据管理规定的处罚</t>
  </si>
  <si>
    <t>对违反财务管理的规定，私存私放财政资金或者其他公款的处罚</t>
  </si>
  <si>
    <t>对单位和个人违反国家有关投资建设项目规定的处罚</t>
  </si>
  <si>
    <t>对社会中介机构在政府投资建设项目审计中，出具虚假审计结果，违法收取费用、隐瞒审计中发现的违法、违规问题的处罚</t>
  </si>
  <si>
    <t>对财政预算执行、决算及其他财政收支情况的审计监督</t>
  </si>
  <si>
    <t>对国家的事业组织和使用财政资金的其他事业组织的审计监督</t>
  </si>
  <si>
    <t>对国有和国有资本占控股地位或者主导地位的企业、金融机构的审计监督</t>
  </si>
  <si>
    <t>对政府投资或者以政府投资为主建设项目的审计监督</t>
  </si>
  <si>
    <t>对政府部门管理和其他单位受政府委托管理的社会保障基金、社会捐赠资金以及其他有关基金、资金的财务收支的审计监督</t>
  </si>
  <si>
    <t>对国际组织和外国政府援助、贷款项目财务收支的审计监督</t>
  </si>
  <si>
    <t>对领导干部经济责任的审计监督</t>
  </si>
  <si>
    <t>对与国家财政收支有关特定事项的审计监督</t>
  </si>
  <si>
    <t>对《审计法》以外的法律、行政法规规定和上级部门授权、委托事项的审计监督及下级审计机关审计管辖范围内的重大事项的审计监督</t>
  </si>
  <si>
    <t>对社会审计机构向审计监督对象出具的审计报告的核查</t>
  </si>
  <si>
    <t>暂停拨付与违反国家规定的财政收支、财务收支行为直接有关的款项、封存被审计单位有关资料、违规资产</t>
  </si>
  <si>
    <t>对有关证据的先行登记保存</t>
  </si>
  <si>
    <t>对被审计单位违反国家规定的财政收支行为采取措施</t>
  </si>
  <si>
    <t>市场监督管理局</t>
  </si>
  <si>
    <t>公司设立、变更、注销</t>
  </si>
  <si>
    <t>登记注册服务股</t>
  </si>
  <si>
    <t>个人独资企业设立、变更、注销</t>
  </si>
  <si>
    <t>分公司、非法人分支机构、营业单位设立、变更、注销</t>
  </si>
  <si>
    <t>非公司企业法人设立、变更、注销</t>
  </si>
  <si>
    <t>合伙企业设立、变更、注销</t>
  </si>
  <si>
    <t>农民专业合作社设立、变更、注销</t>
  </si>
  <si>
    <t>个体工商户设立、变更、注销）</t>
  </si>
  <si>
    <t>食品（含保健食品）经营许可核发、变更、延续、补办、注销</t>
  </si>
  <si>
    <t>食品安全监督管理股</t>
  </si>
  <si>
    <t>广告发布登记</t>
  </si>
  <si>
    <t>信用监督管理股</t>
  </si>
  <si>
    <t>广告发布变更登记</t>
  </si>
  <si>
    <t>广告发布注销登记</t>
  </si>
  <si>
    <t>计量授权</t>
  </si>
  <si>
    <t>计量标准化股</t>
  </si>
  <si>
    <t>计量标准器具核准</t>
  </si>
  <si>
    <t>特种设备停用、报废、注销登记</t>
  </si>
  <si>
    <t>特种设备安全监察股</t>
  </si>
  <si>
    <t>特种设备使用登记</t>
  </si>
  <si>
    <t>食品生产加工小作坊登记</t>
  </si>
  <si>
    <t>食品安全监督管理股、各市场监督管理所</t>
  </si>
  <si>
    <t>食品小经营店登记</t>
  </si>
  <si>
    <t>对经营者不执行政府指导价、政府定价的处罚</t>
  </si>
  <si>
    <t>市场秩序管理股、稽查大队、各市场监督管理所</t>
  </si>
  <si>
    <t>对使用计量器具违反计量法律、法规的处罚</t>
  </si>
  <si>
    <t>计量标准化股、稽查大队、各市场监督管理所</t>
  </si>
  <si>
    <t>对制造、修理计量器具，违反计量法律、法规的处罚</t>
  </si>
  <si>
    <t>对商业银行擅自制定属于政府指导价、政府定价范围的服务价格的处罚</t>
  </si>
  <si>
    <t>对商业银行超出政府指导价浮动幅度的处罚</t>
  </si>
  <si>
    <t>对商业银行提前或推迟执行政府指导价、政府定价的处罚</t>
  </si>
  <si>
    <t>对商业银行擅自对明令禁止收费的服务项目继续收费的处罚</t>
  </si>
  <si>
    <t>对商业银行未按照规定程序制定和调整市场调节价的处罚</t>
  </si>
  <si>
    <t>对商业银行未按照规定进行服务价格信息披露的处罚</t>
  </si>
  <si>
    <t>对商业银行未按照规定开展服务价格相关内部管理工作的处罚</t>
  </si>
  <si>
    <t>对商业银行分支机构擅自制定或调整市场调节价的处罚</t>
  </si>
  <si>
    <t>对生产者使用不符合强制性标准的包装物的处罚</t>
  </si>
  <si>
    <t>质量安全监督管理股、稽查大队、各市场监督管理所</t>
  </si>
  <si>
    <t>对不符合认证标准而使用认证标志出厂销售的处罚</t>
  </si>
  <si>
    <t>对个人独资企业涂改、出租、转让或者伪造个人独资企业营业执照的处罚</t>
  </si>
  <si>
    <t>信用监督管理股、稽查大队、各市场监督管理所</t>
  </si>
  <si>
    <t>对个人独资企业成立后无正当理由超过6个月未开业或者开业后自行停业连续6个月的处罚</t>
  </si>
  <si>
    <t>对个人独资企业逾期未将营业执照正本置放在企业住所醒目位置的处罚</t>
  </si>
  <si>
    <t>对个人设置的门诊部、诊所等医疗机构向患者提供的药品超出规定的范围和品种的处罚</t>
  </si>
  <si>
    <t>药品化妆品与医疗器械安全监督管理股、稽查大队、各市场监督管理所</t>
  </si>
  <si>
    <t>对未取得药品生产许可证、药品经营许可证或者医疗机构制剂许可证生产、销售药品的处罚</t>
  </si>
  <si>
    <t>对个体工商户制造、修理国家规定范围以外的计量器具或者不按照规定场所从事经营活动的处罚</t>
  </si>
  <si>
    <t>对个体工商户提交虚假材料骗取注册登记，或者伪造、涂改、出租、出借、转让营业执照的处罚</t>
  </si>
  <si>
    <t>登记注册服务股、稽查大队、各市场监督管理所</t>
  </si>
  <si>
    <t>对个体工商户未将营业执照正本置于经营场所醒目位置的处罚</t>
  </si>
  <si>
    <t>对个体工商户登记事项变更，未办理变更登记的处罚</t>
  </si>
  <si>
    <t>对未取得计量认证合格证书或已经取得计量认证合格证书新增检验项目未申请单项计量认证为社会提供公证数据的处罚</t>
  </si>
  <si>
    <t>对已取得计量认证合格证书经检查不符合原考核条件的限期整改经整改仍达不到原考核条件的处罚</t>
  </si>
  <si>
    <t>对经计量认证合格的产品质量检验机构失去公正地位的处罚</t>
  </si>
  <si>
    <t>对为社会提供服务的计量检定机构伪造数据的处罚</t>
  </si>
  <si>
    <t>对产品既未执行国家标准、行业标准和地方标准又未制定企业产品标准的处罚</t>
  </si>
  <si>
    <t>对产品质量检验机构、认证机构伪造检验结果或者出具虚假证明的处罚</t>
  </si>
  <si>
    <t>对产品质量检验机构向社会推荐生产者的产品或者以监制、监销等方式参与产品经营活动的处罚</t>
  </si>
  <si>
    <t>对人才中介服务机构超出许可业务范围发布广告、广告发布者为超出许可业务范围或无许可证的中介服务机构发布广告的处罚</t>
  </si>
  <si>
    <r>
      <rPr>
        <sz val="8"/>
        <rFont val="宋体"/>
        <charset val="134"/>
      </rPr>
      <t>对从业人员未取得健康合格证直接从事化妆品生产经营活动的处罚</t>
    </r>
    <r>
      <rPr>
        <sz val="8"/>
        <rFont val="宋体"/>
        <charset val="0"/>
      </rPr>
      <t xml:space="preserve">  </t>
    </r>
  </si>
  <si>
    <t>对销售劣药的处罚</t>
  </si>
  <si>
    <t>对销售的中药不符合药品标准但尚不影响安全性、有效性的处罚</t>
  </si>
  <si>
    <t>对销售假药的处罚</t>
  </si>
  <si>
    <t>对任何单位和个人冒用他人的生产许可证证书、生产许可证标志和编号的处罚</t>
  </si>
  <si>
    <t>对企业产品标准未备案的处罚</t>
  </si>
  <si>
    <t>对企业委托未取得与委托加工产品相应的生产许可的企业生产列入目录产品的处罚</t>
  </si>
  <si>
    <t>对企业未向省级质量技术监督局或者其委托的市县级质量技术监督局提交自查报告的处罚</t>
  </si>
  <si>
    <t>对伪造、冒用、转让、买卖无公害农产品产地认定证书、产品认证证书和标志的处罚</t>
  </si>
  <si>
    <r>
      <rPr>
        <sz val="8"/>
        <rFont val="宋体"/>
        <charset val="134"/>
      </rPr>
      <t>对伪造、冒用《计量检定员证》或者《注册计量师注册证》的处罚</t>
    </r>
    <r>
      <rPr>
        <sz val="8"/>
        <rFont val="宋体"/>
        <charset val="0"/>
      </rPr>
      <t xml:space="preserve"> </t>
    </r>
  </si>
  <si>
    <t>对伪造、变造、买卖、出租、出借医疗器械经营备案凭证的处罚</t>
  </si>
  <si>
    <t>对从事销售假药及销售劣药情节严重的企业或者其他单位的法定代表人、主要负责人、直接负责的主管人员和其他责任人员处罚</t>
  </si>
  <si>
    <t>对药品使用单位使用假药、劣药的处罚</t>
  </si>
  <si>
    <t>对药品经营企业为他人以本企业的名义经营药品提供场所或者资质证明文件或者票据等便利条件的处罚</t>
  </si>
  <si>
    <t>对伪造生物制品批签发合格证的处罚</t>
  </si>
  <si>
    <t>对伪造、变造、买卖、出租、出借许可证或者药品批准证明文件的处罚</t>
  </si>
  <si>
    <t>对伪造、变造许可证证书、生产许可证标志和编号的处罚</t>
  </si>
  <si>
    <t>对伪造、盗用、倒卖强制检定印、证的处罚</t>
  </si>
  <si>
    <t>对伪造产品产地、伪造或者冒用他人厂名、厂址以及伪造或者冒用认证标志等质量标志的处罚</t>
  </si>
  <si>
    <t>对伪造或者冒用防伪技术评审、防伪技术产品生产许可及防伪注册登记等证书的处罚</t>
  </si>
  <si>
    <t>对使用不合格的计量器具或者破坏计量器具准确度的处罚</t>
  </si>
  <si>
    <t>对使用非法定计量单位的处罚</t>
  </si>
  <si>
    <t>对出口产品的生产经营者逃避产品检验或者弄虚作假的处罚</t>
  </si>
  <si>
    <t>对出租、出借或者转让许可证证书、生产许可证标志和编号的或违法接受并使用他人提供的许可证证书、生产许可证标志和编号的处罚</t>
  </si>
  <si>
    <t>对制造、修理、销售不合格计量器具的处罚</t>
  </si>
  <si>
    <t>对制造、销售和进口国务院规定废除的非法定计量单位的计量器具和国务院禁止使用的其他计量器具的的处罚</t>
  </si>
  <si>
    <t>对加油站经营者使用强制检定计量器具未按规定登记造册并进行强制检定等违法行为的处罚</t>
  </si>
  <si>
    <t>对加油站经营者使用未经检定、超过检定周期或者经检定不合格的计量器具等违法行为的处罚</t>
  </si>
  <si>
    <t>对加油站经营者使用计量器具许可证标志、编号和出厂产品合格证不齐全或者无进口计量器具检定证书的计量器具等违法行为的处罚</t>
  </si>
  <si>
    <t>对加油站经营者拒不提供成品油零售账目或者提供不真实账目，使违法所得难以计算的处罚</t>
  </si>
  <si>
    <t>对加油站经营者进行成品油零售时未使用计量器具等违法行为的处罚</t>
  </si>
  <si>
    <t>对药品检验机构出具虚假检验报告的处罚</t>
  </si>
  <si>
    <t>对药品经营企业或者医疗机构违反本法规定聘用人员的处罚</t>
  </si>
  <si>
    <t>对药品上市许可持有人、药品生产企业、药品经营企业或者医疗机构在药品购销中给予、收受回扣或者其他不正当利益的或药品上市许可持有人、药品生产企业、药品经营企业或者代理人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</si>
  <si>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</si>
  <si>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对医疗机构擅自使用其他医疗机构配制的制剂的处罚</t>
  </si>
  <si>
    <t>对药品经营企业或者医疗机构未从药品上市许可持有人或者具有药品生产、经营资格的企业购进药品的处罚</t>
  </si>
  <si>
    <t>对药品经营企业购进或者销售医疗机构配制的制剂的处罚</t>
  </si>
  <si>
    <t>对取得生产许可的企业未能持续保持取得生产许可的规定条件的处罚</t>
  </si>
  <si>
    <t>对取得生产许可证的产品经产品质量国家监督抽查或者省级监督抽查不合格的处罚</t>
  </si>
  <si>
    <t>对取得生产许可证的企业未依照规定标注生产许可证标志和编号的处罚</t>
  </si>
  <si>
    <t>对取得生产许可证的企业生产条件、检验手段、生产技术、工艺或名称发生变化，未依法办理相关手续的处罚</t>
  </si>
  <si>
    <t>对商品零售场所的经营者、开办单位或出租单位违反塑料购物袋有关销售、列示等规定的处罚</t>
  </si>
  <si>
    <t>对商品零售场所经营者、开办单位或出租单位未建立塑料购物袋购销台账以备查验的处罚</t>
  </si>
  <si>
    <t>对商品零售场所销售不符合国家相关标准的塑料购物袋行为的处罚</t>
  </si>
  <si>
    <t>对备案时提供虚假资料的处罚</t>
  </si>
  <si>
    <t>对委托人参与竞买，委托他人代为竞买的处罚</t>
  </si>
  <si>
    <t>对第二类精神药品零售企业销售假劣麻醉药品和精神药品的处罚</t>
  </si>
  <si>
    <t>对家用汽车产品未具有中文的产品合格证或相关证明以及产品使用说明书、三包凭证、维修保养手册等随车文件的处罚</t>
  </si>
  <si>
    <t>对将禁止销售的产品用于经营性服务的处罚</t>
  </si>
  <si>
    <t>对广告主、广告经营者、广告发布者使用的广告语言文字不符合社会主义精神文明建设的要求，含有不良文化内容的处罚</t>
  </si>
  <si>
    <t>对广告语言文字不符合广告语言文字管理规定的处罚</t>
  </si>
  <si>
    <t>对承担发证产品检验工作的检验机构伪造检验结论或者出具虚假证明的处罚</t>
  </si>
  <si>
    <t>对伪造个人独资企业营业执照的处罚</t>
  </si>
  <si>
    <t>对承租、受让个人独资企业营业执照从事经营活动的处罚</t>
  </si>
  <si>
    <t>对拍卖人及其工作人员以竞买人的身份参与自己组织的拍卖活动，或委托他人代为竞买的处罚</t>
  </si>
  <si>
    <t>对拍卖人在自己组织的拍卖活动中拍卖自己的物品或者财产权利的处罚</t>
  </si>
  <si>
    <t>对擅自动用、调换、转移、损毁被查封、扣押财物的处罚</t>
  </si>
  <si>
    <t>对擅自在城乡集市贸易市场设点销售药品或者在城乡集贸市场设点销售的药品超出批准经营的药品范围的处罚</t>
  </si>
  <si>
    <t>对收购者收购商品，其实际量与贸易结算量之差，超过国家规定使用的计量器具极限误差的处罚</t>
  </si>
  <si>
    <t>对无菌器械经营企业无购销记录或伪造购销记录、生产批号、灭菌批号、产品有效期的处罚</t>
  </si>
  <si>
    <t>对未依法办理医疗器械（含体外诊断试剂）注册许可事项变更的处罚</t>
  </si>
  <si>
    <t>对未依法办理第一类医疗器械（含体外诊断试剂）变更备案或者第二类、第三类医疗器械注册登记事项变更的处罚</t>
  </si>
  <si>
    <t>对未依照《医疗器械监督管理条例》规定备案的处罚</t>
  </si>
  <si>
    <t>对未依照规定申请取得生产许可证而擅自生产列入目录产品的处罚</t>
  </si>
  <si>
    <t>对未取得《化妆品生产企业卫生许可证》生产化妆品的处罚</t>
  </si>
  <si>
    <t>对未取得《医疗机构制剂许可证》配制制剂的处罚</t>
  </si>
  <si>
    <t>对未取得计量认证合格证书的产品质量检验机构为社会提供公证数据的处罚</t>
  </si>
  <si>
    <t>对未取得计量检定人员资格擅自在法定计量检定机构等技术机构中从事计量检定活动的处罚</t>
  </si>
  <si>
    <t>对未取得计量认证合格证书的产品质量检验机构，为社会提供公证数据的处罚</t>
  </si>
  <si>
    <t>对未经批准签定首次进口化妆品进口合同的处罚</t>
  </si>
  <si>
    <t>对未经许可从事拍卖业务的处罚</t>
  </si>
  <si>
    <t>对未经许可登记设立拍卖企业的处罚</t>
  </si>
  <si>
    <t>对未领取营业执照以个人独资企业名义从事经营活动的处罚</t>
  </si>
  <si>
    <t>对检验机构和检验人员参与列入生产许可证目录产品相关的生产、销售活动的处罚</t>
  </si>
  <si>
    <t>对检验检测机构未依法取得资质认定，擅自向社会出具具有证明作用数据、结果的处罚</t>
  </si>
  <si>
    <t>对汽车产品修理者违反规定开展修理活动的处罚</t>
  </si>
  <si>
    <t>对医疗机构使用假药、劣药的处罚</t>
  </si>
  <si>
    <t>对销售者其销售的产品存在安全隐患可能对人体健康和生命安全造成损害而未立即停止销售该产品通知生产企业或者供货商，并向有关监督管理部门报告的处罚</t>
  </si>
  <si>
    <t>对生产企业发现其生产的产品存在安全隐患可能对人体健康和生命安全造成损害而未向社会公布有关信息、通知销售者停止销售、告知消费者停止使用、主动召回产品、并向有关监督管理部门报告的处罚</t>
  </si>
  <si>
    <t>对生产定量包装商品实际量与标注量不相符，计量偏差超过《定量包装商品计量监督规定》或者国家其它有关规定的处罚</t>
  </si>
  <si>
    <t>对销售不符合国家《化妆品卫生标准》的化妆品的处罚</t>
  </si>
  <si>
    <t>对生产的定量包装商品经检验计量不合格的处罚</t>
  </si>
  <si>
    <t>对生产经营者取得许可证照或者经过认证后，不按照法定条件要求从事生产经营活动或者生产、销售不符合法定要求产品的处罚</t>
  </si>
  <si>
    <t>对生产经营者存在多次违法行为记录的处罚</t>
  </si>
  <si>
    <t>对生产者、销售者伪造或者冒用认证标志、原产地域产品专用标志、免检标志、名牌产品标志等质量标志的处罚</t>
  </si>
  <si>
    <t>对生产者未依法履行家用汽车产品三包有关信息备案义务的处罚</t>
  </si>
  <si>
    <t>对生产者生产产品不按照法律、行政法规的规定和国家强制性标准使用原料、辅料、添加剂的处罚</t>
  </si>
  <si>
    <t>对申请人未按照《医疗器械监督管理条例》和《体外诊断试剂注册管理办法》规定开展临床试验的处罚</t>
  </si>
  <si>
    <t>对电子信息产品生产者所采用的材料、技术和工艺不符合电子信息产品有毒、有害物质或元素控制国家标准或行业标准的处罚</t>
  </si>
  <si>
    <t>对眼镜制配者违反规定拒不提供眼镜制配账目的处罚</t>
  </si>
  <si>
    <t>对眼镜镜片、角膜接触镜和成品眼镜生产者未配备与生产相适应的顶焦度、透过率和厚度等计量检测设备的处罚</t>
  </si>
  <si>
    <t>对眼镜镜片、角膜接触镜和成品眼镜生产者保证出具的眼镜产品计量数据不准确可靠的处罚</t>
  </si>
  <si>
    <t>对知道或者应当知道属于假劣药品而为其提供运输、保管、仓储等便利条件的处罚</t>
  </si>
  <si>
    <t>对竞买人之间、竞买人与拍卖人之间恶意串通，给他人造成损害的处罚</t>
  </si>
  <si>
    <t>对经营单位转让、伪造、倒卖特殊用途化妆品批准文号的处罚</t>
  </si>
  <si>
    <t>对经营销售残次计量器具零配件的处罚</t>
  </si>
  <si>
    <t>对在产品中掺杂、掺假、以假充真、以次充好或者以不合格产品冒充合格产品的处罚</t>
  </si>
  <si>
    <t>对生产、经销掺假产品、冒牌产品以"处理品"冒充合格品的处罚</t>
  </si>
  <si>
    <t>对生产国家明令淘汰或销售明令停止销售的产品的处罚</t>
  </si>
  <si>
    <t>对生产、经销国家已明令淘汰的产品的处罚</t>
  </si>
  <si>
    <t>对生产、经销企业销售失效产品的处罚</t>
  </si>
  <si>
    <t>对经销的商品印有未经核准注册、备案或者伪造的商品条码的处罚</t>
  </si>
  <si>
    <t>对药品经营企业、医疗机构采用邮售、互联网交易等方式直接向公众销售处方药的处罚</t>
  </si>
  <si>
    <t>对药品经营企业未加强对药品销售人员的管理的处罚</t>
  </si>
  <si>
    <t>对药品经营企业知道或应当知道他人从事无证生产、经营药品行为，而为其提供药品的处罚</t>
  </si>
  <si>
    <t>对药品药品经营企业和医疗机构变更药品生产经营许可事项，应当办理变更登记手续而未办理的处罚</t>
  </si>
  <si>
    <t>对药品经营企业、使用单位发现其经营、使用的药品存在安全隐患的未立即停止销售或者使用该药品或未通知药品生产企业、供货商并向药品监督管理部门报告的处罚</t>
  </si>
  <si>
    <t>对药品经营企业、使用单位拒绝配合药品生产企业或者药品监督管理部门开展有关药品安全隐患调查、拒绝协助药品生产企业召回药品的处罚</t>
  </si>
  <si>
    <t>对药品零售企业销售药品时未开具标明药品名称、生产厂商、数量、价格、批号等内容的销售凭证的处罚</t>
  </si>
  <si>
    <t>对获得《定量包装商品生产企业计量保证能力证书》的生产者违反《定量包装商品生产企业计量保证能力评价规范》要求的处罚</t>
  </si>
  <si>
    <t>对被许可人以欺骗、贿赂等不正当手段取得食品生产（经营）许可的处罚</t>
  </si>
  <si>
    <t>食品安全监督管理股、稽查大队、各市场监督管理所</t>
  </si>
  <si>
    <t>对改变计量器具准确度的给用户和消费者造成损失的处罚</t>
  </si>
  <si>
    <t>对计量偏差超出国家和本省有关规定的处罚</t>
  </si>
  <si>
    <t>对许可申请人隐瞒真实情况或者提供虚假材料申请食品生产（经营）许可的处罚</t>
  </si>
  <si>
    <t>对试生产期间，未按规定检验或标注的处罚</t>
  </si>
  <si>
    <t>对转让厂商识别代码和相应条码的处罚</t>
  </si>
  <si>
    <t>对进口产品的报检人、代理人、进货人、销售者弄虚作假的处罚</t>
  </si>
  <si>
    <t>对进口或者销售未经批准或者检验的进口化妆品处罚</t>
  </si>
  <si>
    <t>对违反《企业法人法定代表人登记管理规定》应当申请办理法定代表人变更登记逾期未办理的处罚</t>
  </si>
  <si>
    <t>对违反统一代码标识制度规定的处罚</t>
  </si>
  <si>
    <t>对销售不符合保障人体健康和人身、财产安全的国家标准、行业标准的产品的处罚</t>
  </si>
  <si>
    <t>对销售失效、变质的产品的处罚</t>
  </si>
  <si>
    <t>对销售定量包装商品未正确、清晰地标注净含量；未标注净含量逾期未改的处罚</t>
  </si>
  <si>
    <t>对销售或者在经营活动中使用未取得生产许可证的列入目录产品的处罚</t>
  </si>
  <si>
    <t>对销售无《化妆品生产企业卫生许可证》企业生产的化妆品的处罚</t>
  </si>
  <si>
    <t>对销售无质量合格标记的化妆品的处罚</t>
  </si>
  <si>
    <t>对销售未取得批准文号的特殊用途化妆品的处罚</t>
  </si>
  <si>
    <t>对销售未获得《生物制品批签发合格证》的生物制品的处罚</t>
  </si>
  <si>
    <t>对销售的定量包装商品或者零售商品，其实际量与标注量或者实际量与贸易结算量不符，计量偏差超过规定的处罚</t>
  </si>
  <si>
    <t>对销售者不能提供检验报告或者检验报告复印件销售产品的处罚</t>
  </si>
  <si>
    <t>对销售者伪造、涂改或者冒用产品质量检验机构的检验报告以次充好、以不合格产品冒充合格产品的处罚</t>
  </si>
  <si>
    <t>对销售者销售国家对计量偏差没有规定的商品，其实际量与贸易结算量之差，超过国家规定使用的计量器具极限误差的处罚</t>
  </si>
  <si>
    <t>对销售者销售家用汽车产品不符合相关要求的处罚</t>
  </si>
  <si>
    <t>对销售超过使用期限的化妆品的处罚</t>
  </si>
  <si>
    <t>对销售超过有效期的标准物质的处罚</t>
  </si>
  <si>
    <t>对限期使用的产品不在显著位置清晰地标明生产日期和安全使用期或者失效日期的处罚</t>
  </si>
  <si>
    <t>对使用不当容易造成产品本身损坏或者可能危及人身、财产安全的产品没有警示标志或者中文警示说明的处罚</t>
  </si>
  <si>
    <t>对隐匿、转移、变卖、损毁被查封、扣押的物品的处罚</t>
  </si>
  <si>
    <t>对隐瞒真实情况采用欺骗手段取得企业法定代表人资格的处罚</t>
  </si>
  <si>
    <t>对集体商标、证明商标注册人没有对该商标的使用进行有效管理或者控制，致使该商标使用的商品达不到其使用管理规则的要求，对消费者造成损害的处罚</t>
  </si>
  <si>
    <t>对集市主办者未将属于强制检定的计量器具登记造册、备案和配合做好强制检定工作的处罚</t>
  </si>
  <si>
    <t>对集市主办者使用国家明令淘汰、限制使用和未申请检定、超过检定周期或者经检定不合格的计量器具的处罚</t>
  </si>
  <si>
    <t>对集市主办者未设置公平秤、并定期送检等行为的处罚</t>
  </si>
  <si>
    <t>对非法印制、伪造、涂改、倒卖、出租、出借《特种设备作业人员证》，或者使用非法印制、伪造、涂改、倒卖、出租、出借《特种设备作业人员证》的处罚</t>
  </si>
  <si>
    <t>特种设备安全监察股、稽查大队、各市场监督管理所</t>
  </si>
  <si>
    <t>对食品生产、经营者伪造、涂改、倒卖、出租、出借、转让食品生产、经营许可证的处罚</t>
  </si>
  <si>
    <t>对食品生产、经营者未按规定在生产、经营场所的显著位置悬挂或者摆放食品生产、经营许可证的处罚</t>
  </si>
  <si>
    <t>对食品生产、经营者未按规定申请变更食品生产、经营许可证的处罚</t>
  </si>
  <si>
    <t>对食品生产经营者提供虚假证明材料的处罚</t>
  </si>
  <si>
    <t>食品生产经营者拒绝履行或者拖延履行封存库存问题食品或暂停生产、销售和使用问题食品或召回问题食品的处罚</t>
  </si>
  <si>
    <t>对产品集中交易市场的开办企业、产品经营柜台出租企业、产品展销会的举办企业未履行管理责任的处罚</t>
  </si>
  <si>
    <t>对从事医疗器械批发业务的经营企业销售给不具有资质的经营企业或者使用单位的处罚</t>
  </si>
  <si>
    <t>对从事第二类、第三类医疗器械批发业务以及第三类医疗器械零售业务的经营企业未依照规定建立并执行销售记录制度的处罚</t>
  </si>
  <si>
    <t>对伪造、出让、出租、出借《制造计量器具许可证》、《修理计量器具许可证》的处罚</t>
  </si>
  <si>
    <t>对伪造、变造、买卖、出租、出借相关医疗器械许可证件的处罚</t>
  </si>
  <si>
    <t>对伪造或者故意破坏事故现场的处罚</t>
  </si>
  <si>
    <t>对使用不合格的计量器具、破坏计量器具准确度或者伪造数据，破坏铅签封的处罚</t>
  </si>
  <si>
    <t>对使用未经考核合格的计量标准开展计量检定的处罚</t>
  </si>
  <si>
    <t>对使用维护说明书等出厂文件内容不符合本规定要求的处罚</t>
  </si>
  <si>
    <t>对依法应当取得许可证照而未取得许可证照从事生产经营活动的处罚</t>
  </si>
  <si>
    <t>对修理计量器具使用不合格零配件的处罚</t>
  </si>
  <si>
    <t>对制造、销售、使用以欺骗消费者为目的的计量器具的处罚</t>
  </si>
  <si>
    <t>对加油站经营者使用非法定计量单位使用国务院规定废除的非法定计量单位的计量器具以及国家明令淘汰或者禁止使用的计量器具用于成品油贸易交接的处罚</t>
  </si>
  <si>
    <t>对加油站经营者需要维修燃油加油机未向具有合法维修资格的单位报修，维修后的燃油加油机未报经执行强制检定的法定计量检定机构检定后重新投入使用的处罚</t>
  </si>
  <si>
    <t>对医疗器械使用单位发现使用的医疗器械存在安全隐患未立即停止使用、通知检修，或者继续使用经检修仍不能达到使用安全标准的医疗器械的处罚</t>
  </si>
  <si>
    <t>对医疗器械使用单位未妥善保存购入第三类医疗器械的原始资料，或者未按照规定将大型医疗器械以及植入和介入类医疗器械的信息记载到病历等相关记录中的处罚</t>
  </si>
  <si>
    <t>对医疗器械使用单位未按照产品说明书要求检查、检验、校准、保养、维护并予以记录，及时进行分析、评估，确保医疗器械处于良好状态的处罚</t>
  </si>
  <si>
    <t>对医疗器械使用单位重复使用一次性使用的医疗器械，或者未按照规定销毁使用过的一次性使用的医疗器械的处罚</t>
  </si>
  <si>
    <t>对医疗器械技术审评机构、医疗器械不良事件监测技术机构未依照规定履行职责致使审评、监测工作出现重大失误的处罚</t>
  </si>
  <si>
    <t>对医疗器械经营企业、使用单位未依照规定建立并执行医疗器械进货查验记录制度的处罚</t>
  </si>
  <si>
    <t>对医疗器械经营企业从不具有资质的生产、经营企业购进医疗器械的处罚</t>
  </si>
  <si>
    <t>对医疗器械经营企业擅自变更经营场所或者库房地址、扩大经营范围或者擅自设立库房的处罚</t>
  </si>
  <si>
    <t>对医疗器械经营企业未依照《医疗器械经营监督管理办法》规定办理登记事项变更的处罚</t>
  </si>
  <si>
    <t>对医疗器械经营企业派出销售人员销售医疗器械，未按照《医疗器械经营监督管理办法》要求提供授权书的处罚</t>
  </si>
  <si>
    <r>
      <rPr>
        <sz val="8"/>
        <rFont val="宋体"/>
        <charset val="134"/>
      </rPr>
      <t>对医疗器械经营企业经营条件发生变化不再符合医疗器械经营质量管理规范要求或者未按照规定进行整改的处罚</t>
    </r>
    <r>
      <rPr>
        <sz val="8"/>
        <rFont val="宋体"/>
        <charset val="0"/>
      </rPr>
      <t xml:space="preserve"> </t>
    </r>
  </si>
  <si>
    <t>对医疗机构使用无菌器械发生严重不良事件时不按规定报告的处罚</t>
  </si>
  <si>
    <t>对医疗机构未建立使用后销毁制度或伪造、变造无菌器械采购、使用后销毁记录的处罚</t>
  </si>
  <si>
    <t>对变造、倒卖、出租、出借或者以其他方式非法转让《计量检定员证》或《注册计量师注册证》的处罚</t>
  </si>
  <si>
    <t>对合法制糖企业外的企业和个人收购糖料的处罚</t>
  </si>
  <si>
    <r>
      <rPr>
        <sz val="8"/>
        <rFont val="宋体"/>
        <charset val="134"/>
      </rPr>
      <t>对在生产许可证有效期内，企业名称、住所或者生产地址名称发生变化而企业生产条件、检验手段、生产技术或者工艺未发生变化的，企业未自变化事项发生后</t>
    </r>
    <r>
      <rPr>
        <sz val="8"/>
        <rFont val="宋体"/>
        <charset val="0"/>
      </rPr>
      <t>1</t>
    </r>
    <r>
      <rPr>
        <sz val="8"/>
        <rFont val="宋体"/>
        <charset val="134"/>
      </rPr>
      <t>个月内向企业所在地省级质量技术监督局提出变更申请的处罚</t>
    </r>
  </si>
  <si>
    <t>对大型游乐设施改造单位违反本规定，未进行设计文件鉴定、型式试验的处罚</t>
  </si>
  <si>
    <t>对安装、改造和重大修理施工现场的作业人员数量不能满足施工要求或具有相应特种设备作业人员资格的人数不符合安全技术规范要求的进行处罚</t>
  </si>
  <si>
    <t>对应当明示而未明示计量单位、计量过程和计量器具显示的量值的处罚</t>
  </si>
  <si>
    <t>对属于强制检定管理的计量器具未按照有关规定实施强制检定的处罚</t>
  </si>
  <si>
    <t>对未取得计量授权证书或超出授权的项目范围开展计量检定、校准的处罚</t>
  </si>
  <si>
    <t>对未取得计量认证合格证书的产品质量检验机构使用计量认证标记及编号为社会提供数据的处罚</t>
  </si>
  <si>
    <t>对承担批签发检验或者审核的药品检验机构出具虚假检验报告的处罚</t>
  </si>
  <si>
    <t>对拒绝卫生监督者的处罚</t>
  </si>
  <si>
    <t>对拒绝接受调查或者拒绝提供有关情况或者资料的处罚</t>
  </si>
  <si>
    <t>对提供虚假资料或者采取其他欺骗手段取得医疗器械注册证、医疗器械生产许可证、医疗器械经营许可证、广告批准文件的处罚</t>
  </si>
  <si>
    <t>对擅自使用未经监督检验合格的大型游乐设施的处罚</t>
  </si>
  <si>
    <t>对无菌器械经营企业将有效证件出租、出借给他人使用的处罚</t>
  </si>
  <si>
    <t>对无菌器械经营企业经营不合格无菌器械的处罚</t>
  </si>
  <si>
    <t>对未使用计量器具测量量值、经营者销售商品的结算值与实际值不相符的处罚</t>
  </si>
  <si>
    <t>对未依法取得资质认定的食品检验机构，擅自向社会出具具有证明作用的食品检验数据和结果的处罚</t>
  </si>
  <si>
    <t>对未办理能源效率标识备案的，或者应当办理变更手续而未办理等违法行为的处罚</t>
  </si>
  <si>
    <t>对未及时更换超过设计使用期限要求的主要受力部件的处罚</t>
  </si>
  <si>
    <t>对未在大型游乐设施明显部位装设符合有关安全技术规范要求的铭牌的处罚</t>
  </si>
  <si>
    <t>对未按照医疗器械说明书和标签标示要求运输、贮存医疗器械的处罚</t>
  </si>
  <si>
    <t>对未按照安全技术规范和使用维护说明书等要求进行重大修理的处罚</t>
  </si>
  <si>
    <t>对未明确整机、主要受力部件的设计使用期限的处罚</t>
  </si>
  <si>
    <r>
      <rPr>
        <sz val="8"/>
        <rFont val="宋体"/>
        <charset val="134"/>
      </rPr>
      <t>对未经核准注册使用厂商识别代码和相应商品条码的，在商品包装上使用其他条码冒充商品条码或伪造商品条码的，或者使用已经注销的厂商识别代码和相应商品条码的的处罚</t>
    </r>
    <r>
      <rPr>
        <sz val="8"/>
        <rFont val="宋体"/>
        <charset val="0"/>
      </rPr>
      <t xml:space="preserve"> </t>
    </r>
  </si>
  <si>
    <t>对未经药品监督管理部门审核同意药品经营企业改变经营方式的处罚</t>
  </si>
  <si>
    <t>对未经许可从事医疗器械经营活动或者《医疗器械经营许可证》有效期届满后未依法办理延续、仍继续从事医疗器械经营的处罚</t>
  </si>
  <si>
    <t>对未经许可从事第三类医疗器械经营活动的处罚</t>
  </si>
  <si>
    <t>对检验检测机构出具的检验检测数据、结果失实的处罚</t>
  </si>
  <si>
    <t>对检验检测机构基本条件和技术能力不能持续符合资质认定条件和要求，擅自向社会出具具有证明作用数据、结果的处罚</t>
  </si>
  <si>
    <t>对检验检测机构接受影响检验检测公正性的资助或者存在影响检验检测公正性行为的处罚</t>
  </si>
  <si>
    <t>对检验检测机构超出资质认定证书规定的检验检测能力范围，擅自向社会出具具有证明作用数据、结果的处罚</t>
  </si>
  <si>
    <t>对检验检测机构非授权签字人签发检验检测报告的处罚</t>
  </si>
  <si>
    <t>对棉花交易市场未按规定建立健全棉花交易规则，有效保护客户合法权益的处罚</t>
  </si>
  <si>
    <t>对涂改特殊用途化妆品批准文号者的处罚</t>
  </si>
  <si>
    <t>对涂改进口化妆品卫生审查批件或批准文号者的处罚</t>
  </si>
  <si>
    <t>对生产、经营、使用不符合强制性标准或者不符合经注册或者备案的产品技术要求的医疗器械的处罚</t>
  </si>
  <si>
    <t>对经营企业、医疗机构向城乡集贸市场提供无菌器械或直接参与城乡集贸市场无菌器械交易的处罚</t>
  </si>
  <si>
    <t>对经营未取得医疗器械注册证的第二类、第三类医疗器械的处罚</t>
  </si>
  <si>
    <t>对经营说明书、标签不符合规定的医疗器械的处罚</t>
  </si>
  <si>
    <t>对生产、销售、进口产品或者提供服务不符合强制性标准的处罚</t>
  </si>
  <si>
    <t>对生产经营者不再符合法定条件、要求，继续从事生产经营活动的处罚</t>
  </si>
  <si>
    <t>对属于强制检定范围的计量器具未按照规定申请检定和属于非强制检定范围的计量器具未自行定期检定或者送其他计量检定机构定期检定的以及经检定不合格继续使用的处罚</t>
  </si>
  <si>
    <t>对租借场地开展大型游乐设施经营未与场地提供单位签订安全管理协议，落实安全管理制度的处罚</t>
  </si>
  <si>
    <r>
      <rPr>
        <sz val="8"/>
        <rFont val="宋体"/>
        <charset val="134"/>
      </rPr>
      <t>对经营、使用无合格证明文件、过期、失效、淘汰的医疗器械的，或者使用未依法注册的医疗器械的处罚</t>
    </r>
    <r>
      <rPr>
        <sz val="8"/>
        <rFont val="宋体"/>
        <charset val="0"/>
      </rPr>
      <t xml:space="preserve"> </t>
    </r>
  </si>
  <si>
    <t>对药品经营企业以展示会、博览会、交易会、订货会、产品宣传会等方式现货销售药品的处罚</t>
  </si>
  <si>
    <t>对药品经营企业在经药品监督管理部门核准的地址以外场所现货销售药品的处罚</t>
  </si>
  <si>
    <t>对药品经营企业对其购销人员进行药品相关的法律、法规和专业知识培训，建立培训档案或培训档案中应当记录培训时间、地点、内容及接受培训的人员的处罚</t>
  </si>
  <si>
    <t>对药品经营企业采购药品时未按照规定留存有关资料、销售凭证的处罚</t>
  </si>
  <si>
    <t>对药品经营企业不配合严重药品不良反应或者群体不良事件相关调查工作的处罚</t>
  </si>
  <si>
    <t>对药品经营企业无专职或者兼职人员负责本单位药品不良反应监测工作的处罚</t>
  </si>
  <si>
    <t>对未按照规定调配处方或者销售中药材不标明产地的处罚</t>
  </si>
  <si>
    <t>对零售药品未正确说明用法、用量等事项的处罚</t>
  </si>
  <si>
    <t>对药品经营企业购销药品未按照规定进行记录的处罚</t>
  </si>
  <si>
    <t>对药品经营企业未按照要求开展药品不良反应或者群体不良事件报告、调查、评价和处理的处罚</t>
  </si>
  <si>
    <t>对药品零售企业在执业药师或者其他依法经过资格认定的药学技术人员不在岗时销售处方药或者甲类非处方药的处罚</t>
  </si>
  <si>
    <t>对药品零售企业未凭处方销售处方药的处罚</t>
  </si>
  <si>
    <t>对被吊销生产（经营）许可证的食品生产（经营）者及其法定代表人、直接负责的主管人员和其他直接责任人员的处罚</t>
  </si>
  <si>
    <r>
      <rPr>
        <sz val="8"/>
        <rFont val="宋体"/>
        <charset val="134"/>
      </rPr>
      <t>对计量检定人员伪造、篡改数据、报告、证书或技术档案等资料的处罚</t>
    </r>
    <r>
      <rPr>
        <sz val="8"/>
        <rFont val="宋体"/>
        <charset val="0"/>
      </rPr>
      <t xml:space="preserve"> </t>
    </r>
  </si>
  <si>
    <t>对设备运营期间无安全管理人员在岗的处罚</t>
  </si>
  <si>
    <t>对负有实施强制性标准义务的单位和个人不执行强制性标准的处罚</t>
  </si>
  <si>
    <t>对购买、销售非法加工的棉花的处罚</t>
  </si>
  <si>
    <t>对违反规定不接受强制检定的处罚</t>
  </si>
  <si>
    <t>对违反计量检定规程开展计量检定的处罚</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</si>
  <si>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</si>
  <si>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对部门和企业、事业单位的各项最高计量标准，未经有关人民政府计量行政部门考核合格而开展计量检定的处罚</t>
  </si>
  <si>
    <t>对配备的持证操作人员未能满足安全运营要求的处罚</t>
  </si>
  <si>
    <t>对重复使用的医疗器械，医疗器械使用单位未按照消毒和管理的规定进行处理的处罚</t>
  </si>
  <si>
    <t>对销售定量包装商品不符合《定量包装商品计量监督规定》的规定的处罚</t>
  </si>
  <si>
    <t>对阻挠、干涉特种设备事故报告和调查处理工作的处罚</t>
  </si>
  <si>
    <t>对零售商违反《零售商促销行为管理办法》规定的处罚</t>
  </si>
  <si>
    <t>对非法收购药品的处罚</t>
  </si>
  <si>
    <t>对食品生产经营者不立即停止生产经营、不主动召回、不按规定时限启动召回、不按照召回计划召回不安全食品或者不按照规定处置不安全食品的的处罚</t>
  </si>
  <si>
    <t>对食品生产经营者未依法处置不安全食品的处罚</t>
  </si>
  <si>
    <t>对食品生产经营者未按规定履行相关报告义务的处罚</t>
  </si>
  <si>
    <t>对食品生产经营者未按规定记录保存不安全食品停止生产经营、召回和处置情况的处罚</t>
  </si>
  <si>
    <t>对食品生产（经营）许可证副本载明的同一食品类别内的事项、外设仓库地址发生变化食品生产（经营）者未按规定报告的或者食品生产（经营）者终止食品生产（经营）或食品生产（经营）许可被撤回、撤销或者食品生产（经营）许可证被吊销，未按规定申请办理注销手续的处罚</t>
  </si>
  <si>
    <t>对食品经营者不配合食品生产者召回不安全食品的处罚</t>
  </si>
  <si>
    <t>未对设计中首次使用的新技术进行安全性能验证的处罚</t>
  </si>
  <si>
    <t>未对设计进行安全评价提出安全风险防控措施的处罚</t>
  </si>
  <si>
    <t>对不符合食品经营要求的处罚</t>
  </si>
  <si>
    <t>对未配备符合食品安全要求的餐饮加工和废弃物收集设施的处罚</t>
  </si>
  <si>
    <t>对向消费者提供不符合食品安全要求的餐饮具的处罚</t>
  </si>
  <si>
    <t>对生产者、销售者在产品中掺杂、掺假以及以假充真，以次充好，或者以不合格产品冒充合格产品的处罚</t>
  </si>
  <si>
    <t>对产品未经检验附加合格标识的处罚</t>
  </si>
  <si>
    <t>对产品经国家监督抽查或者省级监督抽查不合格经整改复查仍不合格的处罚</t>
  </si>
  <si>
    <t>对列入目录的产品经过认证后不按照法定条件、要求从事生产经营活动或者生产、销售不符合法定要求的产品的处罚</t>
  </si>
  <si>
    <t>对医疗器械临床试验机构出具虚假报告的处罚</t>
  </si>
  <si>
    <t>对发布虚假医疗器械广告由省级以上人民政府食品药品监督管理部门决定暂停销售该医疗器械后仍销售该医疗器械的处罚</t>
  </si>
  <si>
    <t>对因设计、制造、安装原因，存在质量安全问题隐患的未按照本规定要求进行排查处理的处罚</t>
  </si>
  <si>
    <t>对拍卖人捏造、散布虚假事实，损害其他拍卖人的商业信誉的处罚</t>
  </si>
  <si>
    <t>对拍卖企业雇佣非拍卖师主持拍卖活动的处罚</t>
  </si>
  <si>
    <t>对拒绝在食品安全监督抽检抽样文书上签字或者盖章的处罚</t>
  </si>
  <si>
    <t>对未取得药品批准证明文件生产、进口药品的处罚</t>
  </si>
  <si>
    <t>对销售未取得药品批准证明文件生产、进口药品的处罚</t>
  </si>
  <si>
    <t>对销售使用采取欺骗手段取得的药品批准证明文件生产、进口药品的处罚</t>
  </si>
  <si>
    <t>对销售使用未经审评审批的原料药生产药品的处罚</t>
  </si>
  <si>
    <t>对药品使用单位使用未取得药品批准证明文件生产、进口药品的处罚</t>
  </si>
  <si>
    <t>对药品使用单位使用使用采取欺骗手段取得的药品批准证明文件生产、进口药品的处罚</t>
  </si>
  <si>
    <t>对药品使用单位使用使用未经审评审批的原料药生产药品的处罚</t>
  </si>
  <si>
    <t>对药品使用单位使用应当检验而未经检验即销售药品的处罚</t>
  </si>
  <si>
    <t>对药品使用单位使用国务院药品监督管理部门禁止使用的药品的处罚</t>
  </si>
  <si>
    <t>对无菌器械的经营企业和医疗机构对废弃零部件、过期或废弃的产品包装，不按规定处理的处罚</t>
  </si>
  <si>
    <t>对未按照规定在产品、包装或说明书上标注生产许可证标志和编号的处罚</t>
  </si>
  <si>
    <t>对未经许可使用奥林匹克标志的不在使用时标明许可备案号的处罚</t>
  </si>
  <si>
    <t>对伪造、变造、冒用、租借资质认定证书和标志的处罚</t>
  </si>
  <si>
    <t>对使用已失效、撤销、注销的资质认定证书和标志的处罚</t>
  </si>
  <si>
    <t>对检验检测机构转让、出租、出借资质认定证书和标志的处罚。</t>
  </si>
  <si>
    <t>对生产者、销售者伪造、涂改或者冒用产品质量检验机构的检验报告的处罚</t>
  </si>
  <si>
    <t>对知道或者应当知道属于本法规定禁止生产、销售的产品而为其提供运输、保管、仓储等便利条件的或者为以假充真的产品提供制假生产技术的处罚</t>
  </si>
  <si>
    <t>对经销企业生产、经销国家实行生产许可证制度而到期未取得生产许可证的产品的处罚</t>
  </si>
  <si>
    <t>对经销企业生产、经销用不合格原材料、零部件生产或组装的产品的处罚</t>
  </si>
  <si>
    <t>对经销企业生产、经销违反国家安全、卫生、环境保护和计量等法规要求的产品的处罚</t>
  </si>
  <si>
    <t>对经销企业生产、经销隐匿厂名、厂址的产品的处罚</t>
  </si>
  <si>
    <t>对经销没有产品检验合格证的产品的处罚</t>
  </si>
  <si>
    <t>对未按照规定建立并实施药品追溯制度的处罚</t>
  </si>
  <si>
    <t>对违反《医疗器械监督管理条例》规定开展医疗器械临床试验的处罚</t>
  </si>
  <si>
    <t>对食品检验机构不能持续符合资质认定条件继续从事食品检验活动的处罚</t>
  </si>
  <si>
    <t>对食品检验机构利用承担行政机关指定检验任务，进行其他违规行为的处罚</t>
  </si>
  <si>
    <t>对食品检验机构接受影响检验公正性的资助或者存在影响检验公正性行为的处罚</t>
  </si>
  <si>
    <t>对食品检验机构擅自增加检验项目或者超出资质认定批准范围从事食品检验活动并对外出具食品检验报告的处罚</t>
  </si>
  <si>
    <t>对食品检验机构未依照食品安全标准、检验规范的规定进行食品检验，造成不良后果的处罚</t>
  </si>
  <si>
    <t>对眼镜制配者配备的计量器具不具有制造计量器具许可证标志、编号、产品合格证或进口的计量器具应当不符合《中华人民共和国进口计量器具监督管理办法》的处罚</t>
  </si>
  <si>
    <t>对伪造絮用纤维制品产地，伪造或冒用他人的厂名、厂址的处罚</t>
  </si>
  <si>
    <t>对从事茧丝经营者违规加工茧丝的处罚</t>
  </si>
  <si>
    <t>对伪造、变造、冒用毛绒纤维质量凭证、标识、毛绒纤维质量公证检验证书和标志、证书的处罚</t>
  </si>
  <si>
    <t>对伪造、变造、冒用麻类纤维质量凭证、标识、公证检验证书、公证检验标志的处罚</t>
  </si>
  <si>
    <t>对使用属于强制检定的计量器具未按照规定登记造册、报当地县级质量技术监督部门备案和使用未经检定、超过检定周期或者经检定不合格的计量器具的处罚</t>
  </si>
  <si>
    <t>对使用按国家规定应当淘汰、报废的生产设备生产生丝的处罚</t>
  </si>
  <si>
    <t>对医疗器械使用单位违规使用大型医用设备不能保障医疗质量安全的处罚</t>
  </si>
  <si>
    <t>对医疗器械经营企业、使用单位未依照规定开展医疗器械不良事件监测未按照要求报告不良事件或者对医疗器械不良事件监测技术机构、食品安全监督管理部门开展的不良事件调查不予配合的处罚</t>
  </si>
  <si>
    <t>对在收购、加工、销售、承储等茧丝经营活动中掺杂掺假、以次充好、以假充真的处罚</t>
  </si>
  <si>
    <t>对在毛绒纤维经营活动中掺杂掺假、以假充真、以次充好的处罚</t>
  </si>
  <si>
    <t>对在絮用纤维制品中掺杂、掺假，以假充真，以次充好，或者以不合格产品冒充合格产品的处罚</t>
  </si>
  <si>
    <t>对在麻类纤维经营活动中掺杂掺假、以假充真、以次充好的处罚</t>
  </si>
  <si>
    <t>对毛绒纤维经营者收购毛绒纤维未按照国家标准、技术规范真实确定所收购毛绒纤维的类别、登记、重量的处罚</t>
  </si>
  <si>
    <t>对毛绒纤维经营者收购毛绒纤维未按照按照国家标准、技术规范挑拣、排除导致质量下降的异性纤维及其他非毛绒纤维物质的处罚</t>
  </si>
  <si>
    <t>对所收购毛绒纤维的水分含量以超过国家标准规定的进行晾晒、烘干等技术处理的处罚</t>
  </si>
  <si>
    <t>对所收购的毛绒纤维未按净毛绒计算公量的处罚</t>
  </si>
  <si>
    <t>对所收购的毛绒纤维未按类别、等级、型号分别置放，并妥善保管的处罚</t>
  </si>
  <si>
    <t>对收购蚕茧时伪造、变造数据、结论的，收购、加工、销售、承储蚕丝时伪造、变造审核意见书、茧丝质量凭证、标识、公证检验证书的处罚</t>
  </si>
  <si>
    <t>对无正当理由拒不接受、不配合监督检查的的处罚</t>
  </si>
  <si>
    <t>对未按照本办法规定办理变更手续的的处罚</t>
  </si>
  <si>
    <t>对未按照本办法规定对原始记录和报告进行管理、保存的的处罚</t>
  </si>
  <si>
    <t>对未按照本办法规定对检验检测人员实施有效管理，影响检验检测独立、公正、诚信的的处罚</t>
  </si>
  <si>
    <t>对未按照资质认定部门要求参加能力验证或者比对的的处罚</t>
  </si>
  <si>
    <t>对棉花加工企业以欺骗等非法手段获取《资格证书》，将获得的《资格证书》倒卖、出租、出借或其他形式非法转让，使用无效、失效的《资格证书》，伪造、变造、冒用《资格证书》的处罚</t>
  </si>
  <si>
    <t>对毛绒纤维经营批量销售未经过加工的毛绒纤维违规的处罚</t>
  </si>
  <si>
    <t>对毛绒纤维经营者在承储国家储备毛绒纤维活动中，违反入库出库规定的处罚</t>
  </si>
  <si>
    <t>对从事毛绒纤维加工活动使用国家明令禁用的加工设备的处罚</t>
  </si>
  <si>
    <t>对毛绒纤维经营者违规从事毛绒纤维加工活动的处罚</t>
  </si>
  <si>
    <t>对毛绒纤维经营者隐匿、转移、损毁被纤维质量监督机构查封、扣押物品的处罚</t>
  </si>
  <si>
    <t>对任何单位和个人为他人合同违法行为提供证明、执照、印章、账户及其他便利条件的处罚</t>
  </si>
  <si>
    <t>对利用合同实施危害国家利益、 社会公共利益行为的处罚</t>
  </si>
  <si>
    <t>对利用合同实施欺诈行为的处罚</t>
  </si>
  <si>
    <t>对经营者利用格式条款免除自己责任的处罚</t>
  </si>
  <si>
    <t>对经营者利用格式条款加重消费者责任的处罚</t>
  </si>
  <si>
    <t>对经营者利用格式条款排除消费者权利的处罚</t>
  </si>
  <si>
    <t>对使用国家禁止使用的原辅材料生产纤维制品的处罚</t>
  </si>
  <si>
    <t>对生产不符合有关强制性标准的防伪技术产品的处罚</t>
  </si>
  <si>
    <t>对生产假冒他人的防伪技术产品、为第三方生产相同或者近似的防伪技术产品以及未订立合同或者违背合同非法生产、买卖防伪技术产品或者含有防伪技术产品的包装物、标签的处罚</t>
  </si>
  <si>
    <t>对生产假冒他人的防伪技术产品，为第三方生产相同或者近似的防伪技术产品，以及未订立合同或者违背合同非法生产、买卖防伪技术产品或者含有防伪技术产品的包装物、标签的处罚</t>
  </si>
  <si>
    <t>擅自以合伙企业或者合伙企业分支机构名义从事业务，或者未按规定办理变更登记的处罚</t>
  </si>
  <si>
    <t>对合伙企业未在其名称中标明“普通合伙”、“特殊普通合伙”或者“有限合伙”字样的处罚</t>
  </si>
  <si>
    <t>对眼镜制配者配备使用属于强制检定的计量器具未按照规定登记造册、备案、申请周期检定的处罚</t>
  </si>
  <si>
    <t>对眼镜制配者使用未经检定、超过检定周期或者经检定不合格的计量器具的处罚</t>
  </si>
  <si>
    <t>对合伙企业提交虚假文件或者采取其他欺骗手段，取得合伙企业登记的处罚</t>
  </si>
  <si>
    <t>对机动车生产企业经许可生产的机动车型不执行相关标准和质量检验致使质量不合格的机动车出厂销售的处罚</t>
  </si>
  <si>
    <t>对擅自生产、销售未经许可生产机动车型，或者生产、销售拼装的机动车或擅自改装的机动车的处罚</t>
  </si>
  <si>
    <t>对以不符合种用标准的畜禽冒充种畜禽的处罚</t>
  </si>
  <si>
    <t>对第三类医疗器械经营企业未在每年年底前向食品药品监督管理部门提交年度自查报告的处罚</t>
  </si>
  <si>
    <t>对絮用纤维制品标识不符合规定的处罚</t>
  </si>
  <si>
    <t>对絮用纤维制品生产者未对原辅材料进行进货检查验收记录或者未验明原辅材料符合相关质量要求以及包装、标识等要求进行生产的处罚</t>
  </si>
  <si>
    <t>对以低代别种畜禽冒充高代别种畜禽的处罚</t>
  </si>
  <si>
    <t>对以其他畜禽品种、配套系冒充所销售的种畜禽品种、配套系的处罚</t>
  </si>
  <si>
    <t>对销售未经批准进口的种畜禽的处罚</t>
  </si>
  <si>
    <t>对茧丝经营者违规承储国家储备茧丝的处罚</t>
  </si>
  <si>
    <t>对茧丝经营者违规收购蚕茧的处罚</t>
  </si>
  <si>
    <t>对茧丝经营者违规销售茧丝的处罚</t>
  </si>
  <si>
    <t>对销售的种畜禽未附具种畜禽合格证明、检疫合格证明、家畜系谱的，销售、收购国务院畜牧兽医行政主管部门规定应当加施标识而没有标识的畜禽的，或者重复使用畜禽标识的处罚</t>
  </si>
  <si>
    <t>对获得棉花加工资格认定的企业购买、使用国家明令禁止的设备加工棉花，向负责监督检查的行政机关或法律法规授权的组织隐瞒有关情况、提供虚假材料或者拒绝提供反映其活动的真实材料，拒绝、阻碍依法开展的监督检查的处罚</t>
  </si>
  <si>
    <t>对小摊点使用禁止使用的原料生产加工食品的处罚</t>
  </si>
  <si>
    <t>对食品集中交易市场、早市夜市开办者、商场（店）和超市柜台出租者未履行检查、报告义务的处罚</t>
  </si>
  <si>
    <t>对违反规定出具检验检测数据、结果的的处罚</t>
  </si>
  <si>
    <t>对小作坊和小经营店违反国家标准使用食品添加剂、使用超过保质期的食品添加剂或者添加食品添加剂以外的化学物质和其他可能危害人体健康的物质的处罚</t>
  </si>
  <si>
    <t>对小作坊和小经营店生产经营禁止生产经营的食品的处罚</t>
  </si>
  <si>
    <t xml:space="preserve">对小作坊和小经营店使用禁止使用的原料生产加工食品的处罚 </t>
  </si>
  <si>
    <t>对小作坊和小经营店生产经营腐败变质、油脂酸败、霉变生虫、掺假掺杂、超过保质期或者被包装材料、容器、运输工具等污染的处罚</t>
  </si>
  <si>
    <t>对隐匿、转移、损毁被纤维质量监督机构查封、扣押物品的处罚</t>
  </si>
  <si>
    <t>对食品安全监督管理部门责令其依照规定实施召回或者停止经营后仍拒不召回或者停止经营医疗器械的处罚</t>
  </si>
  <si>
    <t>对麻类纤维经营者违规从事麻类纤维加工的处罚</t>
  </si>
  <si>
    <t>对麻类纤维经营者违规收购麻类纤维的处罚</t>
  </si>
  <si>
    <t>对麻类纤维经营者违规销售麻类纤维的处罚</t>
  </si>
  <si>
    <t>对小摊点违反国家标准使用食品添加剂、使用超过保质期的食品添加剂，或者添加食品添加剂以外的化学物质和其他可能危害人体健康的物质的处罚</t>
  </si>
  <si>
    <t>对小摊点用水不符合国家规定的生活饮用水卫生标准的处罚</t>
  </si>
  <si>
    <t>对销售霉变、腐败变质以及其他不符合食品安全标准和要求的食品的处罚</t>
  </si>
  <si>
    <t>对经营者侵害消费者权益有关行为的处罚</t>
  </si>
  <si>
    <t>对消费者协会受理消费者投诉实施调查时，经营者无理拒绝，拒不改正的处罚</t>
  </si>
  <si>
    <t>对药品零售企业销售终止妊娠药品的处罚</t>
  </si>
  <si>
    <t>对全民所有制工业企业未经政府或者政府主管部门审核批准和工商行政管理部门核准登记，以企业名义进行生产经营活动的或企业向登记机关弄虚作假、隐瞒真实情况的的处罚</t>
  </si>
  <si>
    <t>对擅自处理、转移被封存、登记保存的计量器具或物品的处罚</t>
  </si>
  <si>
    <t>对销售种畜禽时以该品种冒充其他品种，以低代次冒充高代次，以商品畜禽冒充种畜禽的处罚</t>
  </si>
  <si>
    <t>对产品质量检验机构未经考核合格或者超出考核的范围使用考核合格标志的处罚</t>
  </si>
  <si>
    <t>对制造、修理、销售以欺骗消费者为目的的计量器具行为的处罚</t>
  </si>
  <si>
    <t>对进口或销售未经型式批准的计量器具的处罚</t>
  </si>
  <si>
    <t>对行政许可被许可人不能持续保持应当具备的条件和要求继续从事行政许可事项活动或者不配合、拒绝质检部门依法进行监督检查的处罚</t>
  </si>
  <si>
    <t>对未获得《药包材注册证》擅自生产药包材的处罚</t>
  </si>
  <si>
    <t>对在特种设备作业时违规指挥的处罚</t>
  </si>
  <si>
    <t>对药包材检验机构在承担药包材检验时出具虚假检验报告书的处罚</t>
  </si>
  <si>
    <t>对拒绝接受依法进行产品质量监督检查的处罚</t>
  </si>
  <si>
    <t>对未经计量行政部门授权擅自对外进行检定、测试的处罚</t>
  </si>
  <si>
    <t>对检验检测机构违反规定分包检验检测项目的处罚</t>
  </si>
  <si>
    <t>对生产、销售、进口的产品违反相关标准及规定的处罚</t>
  </si>
  <si>
    <t>对眼镜制配者使用非法定计量单位，不得使用国务院规定废除的非法定计量单位的计量器具和国务院禁止使用的其他计量器具的处罚</t>
  </si>
  <si>
    <t>对疫苗生产企业、县级疾病预防控制机构以外的单位或者个人经营疫苗的处罚</t>
  </si>
  <si>
    <t>对不具有疫苗经营资格的单位或者个人经营疫苗的处罚</t>
  </si>
  <si>
    <t>对专业纤维检验机构伪造检验结果或者出具虚假证明的处罚</t>
  </si>
  <si>
    <t>对 个人独资企业办理登记时提交虚假文件或者采取其他欺骗手段取得企业登记的处罚</t>
  </si>
  <si>
    <t>对个人独资企业使用的名称与其在登记机关登记的名称不相符合的处罚</t>
  </si>
  <si>
    <t>对个人独资企业登记事项发生变更逾期未依照规定办理变更登记的处罚</t>
  </si>
  <si>
    <t>对个人独资企业涂改、出租、转让营业执照的处罚</t>
  </si>
  <si>
    <t>对社会公正计量行(站)伪造计量检测数据，给客户造成损失的处罚</t>
  </si>
  <si>
    <t>对加油站经营者维修未经执行强制检定的法定计量检定机构检定合格的燃油加油机并投入使用的处罚</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</si>
  <si>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</si>
  <si>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</si>
  <si>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对公司的发起人、股东在公司成立后抽逃其出资的处罚</t>
  </si>
  <si>
    <t>公司在合并、分立、减少注册资本或者进行清算时不履行通知或者公告义务，在清算时隐匿财产、作虚假财务记载或者在未清偿债务前分配公司财产的处罚</t>
  </si>
  <si>
    <t>对公司在清算期间开展与清算无关的经营活动的处罚</t>
  </si>
  <si>
    <t>对清算组成员利用职权徇私舞弊、谋取非法收入或者侵占公司财产的的处罚</t>
  </si>
  <si>
    <t>对资产评估、验资或者验证的机构提供虚假材料或因过失提供有重大遗漏的报告的处罚</t>
  </si>
  <si>
    <t>对冒用有限责任公司或者股份有限公司及其分公司名义的处罚</t>
  </si>
  <si>
    <t>对公司成立后无正当理由超过六个月未开业或者开业后自行停业连续六个月以上的处罚</t>
  </si>
  <si>
    <t>对公司及分公司未依法办理有关备案的处罚</t>
  </si>
  <si>
    <t>对公司及分公司未依法办理变更登记的处罚</t>
  </si>
  <si>
    <t>对外国公司擅自在中国境内设立分支机构的处罚</t>
  </si>
  <si>
    <t>对利用公司名义从事危害国家安全、社会公共利益的严重违法行为的处罚</t>
  </si>
  <si>
    <t>对伪造、涂改、出租、出借、转让公司营业执照的处罚</t>
  </si>
  <si>
    <t>对未将营业执照置于住所或者营业场所醒目位置拒不改正的处罚</t>
  </si>
  <si>
    <t>对违反《中华人民共和国广告法》规定发布虚假广告或者广告经营者、广告发布者明知、应知广告虚假仍设计、制作、代理、发布的处罚</t>
  </si>
  <si>
    <t>对广告使用或者变相使用中华人民共和国的国旗、国歌、国徽，军旗、军歌、军徽的处罚</t>
  </si>
  <si>
    <t>对广告主、广告经营者、广告发布者发布的广告使用或者变相使用国家机关、国家机关工作人员的名义或者形象的处罚</t>
  </si>
  <si>
    <t>对广告主、广告经营者、广告发布者发布的广告使用“国家级”、“最高级”、“最佳”等用语的处罚</t>
  </si>
  <si>
    <t>对广告主、广告经营者、广告发布者发布的广告损害国家的尊严或者利益，泄露国家秘密的处罚</t>
  </si>
  <si>
    <t>对广告主、广告经营者、广告发布者发布的广告妨碍社会安定，损害社会公共利益的处罚</t>
  </si>
  <si>
    <t>对广告主、广告经营者、广告发布者发布的广告危害人身、财产安全，泄露个人隐私的处罚</t>
  </si>
  <si>
    <t>对广告主、广告经营者、广告发布者发布的广告妨碍社会公共秩序或者违背社会良好风尚的处罚</t>
  </si>
  <si>
    <t>对广告主、广告经营者、广告发布者发布的广告含有淫秽、色情、赌博、迷信、恐怖、暴力的内容的处罚</t>
  </si>
  <si>
    <t>对广告主、广告经营者、广告发布者发布的广告含有民族、种族、宗教、性别歧视的内容的处罚</t>
  </si>
  <si>
    <t>对广告主、广告经营者、广告发布者发布的广告妨碍环境、自然资源或者文化遗产保护的处罚</t>
  </si>
  <si>
    <t>对广告主、广告经营者、广告发布者发布的广告损害未成年人和残疾人的身心健康的处罚</t>
  </si>
  <si>
    <t>对违反规定发布处方药广告、药品类易制毒化学品广告、戒毒治疗的医疗器械和治疗方法广告的处罚</t>
  </si>
  <si>
    <t>对在大众传播媒介或者公共场所发布声称全部或者部分替代母乳的婴儿乳制品、饮料和其他食品广告的处罚</t>
  </si>
  <si>
    <t>对不按规定发布烟草广告的处罚</t>
  </si>
  <si>
    <t>对利用广告推销禁止生产、销售的产品或者提供的服务，或者禁止发布广告的商品或者服务的处罚</t>
  </si>
  <si>
    <t>对在针对未成年人的大众传播媒介上发布医疗、药品、保健食品、医疗器械、化妆品、酒类、美容广告，以及不利于未成年人身心健康的网络游戏广告的处罚</t>
  </si>
  <si>
    <t>对广告主违反本法规定发布医疗、药品、医疗器械广告表示功效、安全性的断言或者保证的处罚</t>
  </si>
  <si>
    <t>对广告主违反《中华人民共和国广告法》规定发布医疗、药品、医疗器械广告说明治愈率或者有效率的处罚</t>
  </si>
  <si>
    <t>对广告主违反《中华人民共和国广告法》规定发布医疗、药品、医疗器械广告与其他药品、医疗器械的功效和安全性或者其他医疗机构比较的处罚</t>
  </si>
  <si>
    <t>对广告主违反《中华人民共和国广告法》规定发布医疗、药品、医疗器械广告利用广告代言人作推荐、证明的处罚</t>
  </si>
  <si>
    <t>对广告主药品广告的内容与国务院药品监督管理部门批准的说明书不一致且未显著标明禁忌、不良反应的处罚</t>
  </si>
  <si>
    <t>对广告主推荐给个人自用的医疗器械的广告未显著标明“请仔细阅读产品说明书或者在医务人员的指导下购买和使用”的处罚</t>
  </si>
  <si>
    <t>对在广告中涉及疾病治疗功能，以及使用医疗用语或者易使推销的商品与药品、医疗器械相混淆的用语的处罚</t>
  </si>
  <si>
    <t>对违反《中华人民共和国广告法》发布保健食品广告的处罚</t>
  </si>
  <si>
    <t>对违反《中华人民共和国广告法》发布农药、兽药、饲料和饲料添加剂广告的处罚</t>
  </si>
  <si>
    <t>对违反《中华人民共和国广告法》发布酒类广告的处罚</t>
  </si>
  <si>
    <t>对违反《中华人民共和国广告法》发布教育、培训广告的处罚</t>
  </si>
  <si>
    <t>对违反《中华人民共和国广告法》发布招商等有投资回报预期的商品或者服务广告的处罚</t>
  </si>
  <si>
    <t>对违反《中华人民共和国广告法》发布房地产广告的处罚</t>
  </si>
  <si>
    <t>对违反《中华人民共和国广告法》发布农作物种子、林木种子、草种子、种畜禽、水产苗种和种养殖广告的处罚　</t>
  </si>
  <si>
    <t>对违反《中华人民共和国广告法》利用不满十周岁的未成年人作为广告代言人的处罚　</t>
  </si>
  <si>
    <t>对违反《中华人民共和国广告法》利用自然人、法人或者其他组织作为广告代言人的处罚　</t>
  </si>
  <si>
    <t>对违反《中华人民共和国广告法》在中小学校、幼儿园内或者利用与中小学生、幼儿有关的物品发布广告的处罚</t>
  </si>
  <si>
    <t>对违反《中华人民共和国广告法》发布针对不满十四周岁的未成年人的商品或者服务的广告的处罚</t>
  </si>
  <si>
    <t>对违反《中华人民共和国广告法》未经审查发布广告的处罚</t>
  </si>
  <si>
    <t>对广告经营者、广告发布者明知或者应知广告主有违法行为仍设计、制作、代理、发布的处罚</t>
  </si>
  <si>
    <t>对法律、行政法规规定广告内容中应当明示未能明示的处罚</t>
  </si>
  <si>
    <t>对广告引证内容与行政许可不相符，未做到真实、准确并表明出处的处罚　</t>
  </si>
  <si>
    <t>对涉及专利的广告未标明专利号和专利种类，未取得专利权而谎称已取得，使用未授予专利权或者已经终止、撤销、无效的专利作广告的处罚</t>
  </si>
  <si>
    <t>对广告贬低其他生产经营者的商品或者服务的处罚</t>
  </si>
  <si>
    <t>对广告经营者、广告发布者明知或者应知有《中华人民共和国广告法》规定违法行为仍设计、制作、代理、发布的处罚</t>
  </si>
  <si>
    <t>对广告不具有可识别性或者变相发布医疗、药品、医疗器械、保健食品广告的处罚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</si>
  <si>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</si>
  <si>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</si>
  <si>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对利用广告代言人在医疗、药品、医疗器械广告中作推荐、证明的处罚</t>
  </si>
  <si>
    <t>对利用广告代言人在保健食品广告中作推荐、证明的处罚</t>
  </si>
  <si>
    <t>对广告代言人为其未使用过的商品或者未接受过的服务作推荐、证明的处罚</t>
  </si>
  <si>
    <t>对广告代言人明知或者应知广告虚假仍在广告中对商品、服务作推荐、证明的处罚</t>
  </si>
  <si>
    <t>对单位或个人未经当事人同意或者请求，向其住宅、交通工具发送广告或以电子信息方式向其发送广告的处罚</t>
  </si>
  <si>
    <t>对利用互联网发布广告，未显著标明关闭标志，确保一键关闭的处罚</t>
  </si>
  <si>
    <t>对公共场所的管理者和电信业务经营者、互联网信息服务提供者，明知或者应知广告活动违法不予制止的处罚</t>
  </si>
  <si>
    <t>对伪造、变造或者转让广告审查批准文件的处罚</t>
  </si>
  <si>
    <t>对大众传播媒体发布有碍公平竞争的宣传报道的处罚</t>
  </si>
  <si>
    <t>对经营者违背购买者意愿强行搭售商品或者附加其他不合理条件拒不改正的处罚</t>
  </si>
  <si>
    <t>对经营者采取联合方式进行不正当竞争的处罚</t>
  </si>
  <si>
    <t>对经营者在经营活动中强买强卖、欺行霸市以及其他方法强迫对方接受不合理的交易条件的处罚</t>
  </si>
  <si>
    <t>对经营者实施混淆行为，引人误认为是他人商品或者与他人存在特定联系的行为的处罚</t>
  </si>
  <si>
    <t>经营者采用财物或者其他手段贿赂单位或者个人以谋取交易机会或者竞争优势的处罚</t>
  </si>
  <si>
    <t>对其商品作虚假或者引人误解的商业宣传，或者通过组织虚假交易等方式帮助其他经营者进行虚假或者引人误解的商业宣传的处罚</t>
  </si>
  <si>
    <t>对经营者以及其他自然人、法人和非法人组织侵犯商业秘密的处罚</t>
  </si>
  <si>
    <t>对经营者违反规定进行有奖销售的处罚</t>
  </si>
  <si>
    <t>对经营者编造、传播虚假信息或者误导性信息，损害竞争对手的商业信誉、商品声誉的处罚</t>
  </si>
  <si>
    <t>对经营者妨碍、破坏其他经营者合法提供的网络产品或者服务正常运行的处罚</t>
  </si>
  <si>
    <t>对妨害监督检查部门依照《中华人民共和国反不正当竞争法》履行职责，拒绝、阻碍调查的行为的处罚</t>
  </si>
  <si>
    <t>对未取得食品生产经营许可从事食品生产经营活动，或者未取得食品添加剂生产许可从事食品添加剂生产活动的处罚</t>
  </si>
  <si>
    <t>对明知未取得食品生产经营许可从事食品生产经营活动，或者未取得食品添加剂生产许可从事食品添加剂生产活动，仍为其提供生产经营场所或者其他条件的处罚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</si>
  <si>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</si>
  <si>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</si>
  <si>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</si>
  <si>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</si>
  <si>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对生产经营国家为防病等特殊需要明令禁止经营的食品的处罚</t>
  </si>
  <si>
    <t>对生产经营添加药品的食品的处罚</t>
  </si>
  <si>
    <t>对明知违反规定仍为其提供生产经营场所或者其他条件的处罚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</si>
  <si>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</si>
  <si>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</si>
  <si>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对生产经营超范围、超限量使用食品添加剂的食品的处罚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</si>
  <si>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</si>
  <si>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</si>
  <si>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</si>
  <si>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</si>
  <si>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</si>
  <si>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</si>
  <si>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对生产经营其他不符合法律、法规或者食品安全标准的食品、食品添加剂的处罚</t>
  </si>
  <si>
    <t>对生产食品相关产品新品种，未通过安全性评估，或者生产不符合食品安全标准的食品相关产品的处罚</t>
  </si>
  <si>
    <t>对生产经营被包装材料、容器、运输工具等污染的食品、食品添加剂的处罚</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</si>
  <si>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</si>
  <si>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</si>
  <si>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</si>
  <si>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对生产经营的食品、食品添加剂的标签、说明书存在瑕疵但不影响食品安全且不会对消费者造成误导的的处罚</t>
  </si>
  <si>
    <t>对食品、食品添加剂生产者未按规定对采购的食品原料和生产的食品、食品添加剂进行检验的处罚</t>
  </si>
  <si>
    <t>对食品生产经营企业未按规定建立食品安全管理制度，或者配备、培训、考核食品安全管理人员的处罚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</si>
  <si>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</si>
  <si>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</si>
  <si>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</si>
  <si>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</si>
  <si>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</si>
  <si>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对保健食品生产企业未按规定向食品安全监督管理部门备案，或者未按备案的产品配方、生产工艺等技术要求组织生产的处罚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</si>
  <si>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</si>
  <si>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</si>
  <si>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 xml:space="preserve">对食品生产经营者未定期对食品安全状况进行检查评价，或者生产经营条件发生变化，未按规定处理的处罚  </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</si>
  <si>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</si>
  <si>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</si>
  <si>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</si>
  <si>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对食用农产品销售者未建立食用农产品进货查验记录制度，未如实记录食用农产品的名称、数量、进货日期以及供货者名称、地址、联系方式等内容，并未保存相关凭证或记录和凭证保存期限少于六个月的处罚</t>
  </si>
  <si>
    <t>对违反食品安全事故处置规定的处罚</t>
  </si>
  <si>
    <t>对集中交易市场的开办者、柜台出租者、展销会的举办者允许未依法取得许可的食品经营者进入市场销售食品，或者未履行检查、报告等义务的处罚</t>
  </si>
  <si>
    <t>对食用农产品批发市场未配备检验设备和检验人员或者委托符合规定的食品检验机构，对进入该批发市场销售的食用农产品进行抽样检验或发现不符合食品安全标准的未要求销售者立即停止销售，并向食品药品监督管理部门报告的处罚</t>
  </si>
  <si>
    <t>对网络食品交易第三方平台提供者未对入网食品经营者进行实名登记、审查许可证，或者未履行报告、停止提供网络交易平台服务等义务的处罚</t>
  </si>
  <si>
    <t>对违反《中华人民共和国食品安全法》规定未按要求进行食品贮存、运输和装卸的处罚</t>
  </si>
  <si>
    <t>对食品生产经营者在一年内累计三次因违反《中华人民共和国食品安全法》规定受到责令停产停业、吊销许可证以外处罚的处罚</t>
  </si>
  <si>
    <t>对食品生产经营者聘用违反《中华人民共和国食品安全法》规定从业人员的处罚</t>
  </si>
  <si>
    <t>对食品作虚假宣传且情节严重的，省级以上人民政府食品药品监督管理部门决定暂停销售该食品后仍然销售该食品的处罚</t>
  </si>
  <si>
    <t>对网络商品经营违法行为的处罚</t>
  </si>
  <si>
    <t>对从事网络商品交易的自然人不依法办理工商登记的处罚</t>
  </si>
  <si>
    <t>对第三方交易平台经营者不对申请进入平台销售商品或者提供服务的法人、其他经济组织或者个体工商户的经营主体身份进行审查和登记，不建立登记档案并定期核实更新，不在其从事经营活动的主页面醒目位置公开营业执照登载的信息或者其营业执照的电子链接标识的处罚</t>
  </si>
  <si>
    <t>对第三方交易平台经营者不对尚不具备工商登记注册条件、申请进入平台销售商品或者提供服务的自然人的真实身份信息进行审查和登记，不建立登记档案并定期核实更新，不核发证明个人身份信息真实合法的标记，不加载在其从事经营活动的主页面醒目位置的处罚</t>
  </si>
  <si>
    <t>对第三方交易平台经营者在审查和登记时，不使对方知悉并同意登记协议，不提请对方注意义务和责任条款的处罚</t>
  </si>
  <si>
    <t>对第三方交易平台经营者未建立平台内交易规则、交易安全保障、消费者权益保护、不良信息处理等管理制度且各项管理制度未在其网站显示，并从技术上保证用户能够便利、完整地阅览和保存的处罚</t>
  </si>
  <si>
    <t>对工商行政管理部门发现平台内有违反工商行政管理法律、法规、规章的行为，依法要求第三方交易平台经营者采取措施制止的，第三方交易平台经营者不予以配合的处罚</t>
  </si>
  <si>
    <t>对第三方交易平台经营者在平台上开展商品或者服务自营业务的，不以显著方式对自营部分和平台内其他经营者经营部分进行区分和标记，让消费者产生误解的处罚</t>
  </si>
  <si>
    <t>对第三方交易平台经营者不审查、不记录、不保存在其平台上发布的商品和服务信息内容及其发布时间的处罚</t>
  </si>
  <si>
    <t>对第三方交易平台经营者不采取电子签名、数据备份、故障恢复等技术手段确保网络交易数据和资料的完整性和安全性，不保证原始数据的真实性的处罚</t>
  </si>
  <si>
    <t>对第三方交易平台经营者不积极协助工商行政管理部门查处网上违法经营行为，不提供在其平台内涉嫌违法经营的经营者的登记信息、交易数据等资料，隐瞒真实情况的处罚</t>
  </si>
  <si>
    <t>对为网络商品交易提供网络接入、服务器托管、虚拟空间租用、网站网页设计制作等服务的有关服务经营者，不要求申请者提供经营资格证明和个人真实身份信息，不签订服务合同，不依法记录其上网信息的处罚</t>
  </si>
  <si>
    <t>对为网络商品交易提供信用评价服务的有关服务经营者，不通过合法途径采集信用信息，不坚持中立、公正、客观原则，任意调整用户的信用级别或者相关信息，将收集的信用信息用于任何非法用途的处罚</t>
  </si>
  <si>
    <t>对为网络商品交易提供网络接入、支付结算、物流、快递等服务的有关服务经营者，不积极协助工商行政管理部门查处网络商品交易相关违法行为，不提供涉嫌违法经营的网络商品经营者的登记信息、联系方式、地址等相关数据资料，隐瞒真实情况的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</si>
  <si>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处罚</t>
  </si>
  <si>
    <t>对网络商品经营者、有关服务经营者未按规定报送经营统计资料的处罚</t>
  </si>
  <si>
    <t>对经营者利用技术手段，通过影响用户选择或者其他方式，实施妨碍、破坏其他经营者合法提供的网络产品或者服务正常运行的行为的处罚</t>
  </si>
  <si>
    <t>对网络商品经营者、有关服务经营者对竞争对手的网站或者网页进行非法技术攻击，造成竞争对手无法正常经营的处罚</t>
  </si>
  <si>
    <t>对未建立完善的进出货物计量检测验收制度的处罚</t>
  </si>
  <si>
    <t>对未配备与销售、经营业务相适应的计量检测设备的处罚</t>
  </si>
  <si>
    <t>对从事角膜接触配镜业务的经营者未配备相应眼科计量检测设备的处罚</t>
  </si>
  <si>
    <t>对出具的眼镜产品计量数据不准确的处罚</t>
  </si>
  <si>
    <t>对药品经营企业以搭售、买药品赠药品、买商品赠药品等方式向公众赠送处方药或甲类非处方药的处罚</t>
  </si>
  <si>
    <t>对医疗器械经营企业、使用单位发现其经营、使用的医疗器械存在缺陷未立即暂停销售或者使用该医疗器械，未及时通知医疗器械生产企业或者供货商，并未向所在地药品监督管理部门报告的处罚</t>
  </si>
  <si>
    <t>对医疗器械经营企业、使用单位拒绝配合有关医疗器械缺陷调查、拒绝协助医疗器械生产企业召回医疗器械的处罚</t>
  </si>
  <si>
    <t>对销售种畜禽时以低代次冒充高代次的处罚</t>
  </si>
  <si>
    <t>对小作坊、小经营店未登记从事生产经营活动的处罚</t>
  </si>
  <si>
    <t>对未取得个体工商户营业执照从事食品生产经营活动的处罚</t>
  </si>
  <si>
    <t>对小作坊和小经营店不符合食品生产经营要求的处罚</t>
  </si>
  <si>
    <t>对小作坊和小经营店采购食品原料、食品添加剂、食品相关产品时，未查验供货者的许可证、登记证、备案卡或者产品合格证明文件的处罚</t>
  </si>
  <si>
    <t>对小作坊和小经营店未保存食品原料、食品添加剂、食品相关产品等进货信息或者食品批发信息的处罚</t>
  </si>
  <si>
    <t>对小作坊生产的预包装食品的标签上和散装食品的容器、外包装上未标注规定信息的处罚</t>
  </si>
  <si>
    <t>对 小作坊、小经营店和小摊点接触直接入口食品从业人员未取得有效健康证明的处罚</t>
  </si>
  <si>
    <t>对小作坊、小经营店在一年内两次受到责令停产停业处罚的处罚</t>
  </si>
  <si>
    <t>对不执行明码标价规定的处罚</t>
  </si>
  <si>
    <t>对相互串通，操纵市场价格，损害其他经营者或者消费者合法权益的处罚</t>
  </si>
  <si>
    <t>对以低于成本的价格倾销商品的处罚</t>
  </si>
  <si>
    <t>对经营者哄抬价格行为的处罚</t>
  </si>
  <si>
    <t>对利用虚假的或者使人误解的价格手段，诱骗消费者或者其他经营者与其进行交易等价格欺诈行为的处罚</t>
  </si>
  <si>
    <t>对提供相同商品或者服务，对具有同等交易条件的其他经营者实行价格歧视的处罚</t>
  </si>
  <si>
    <t>对变相提高价格行为的处罚</t>
  </si>
  <si>
    <t>对以不正当价格行为等手段非法牟利的处罚</t>
  </si>
  <si>
    <t>对经营者不执行法定的干预措施、紧急措施的处罚</t>
  </si>
  <si>
    <t>对拒绝按照规定提供价格监督检查所需资料或者提供虚假资料的处罚</t>
  </si>
  <si>
    <t>对被责令暂停相关营业而不停止的，或者转移、隐匿、销毁依法登记保存的财务的处罚</t>
  </si>
  <si>
    <t>对未标注、伪造、冒用能源效率标识或未办理能源效率标识备案、利用能源效率标识进行虚假宣传的处罚</t>
  </si>
  <si>
    <t>对违反政府定价、政府指导价的违法行为、行政事业性收费、经营性服务收费规定的违法行为以及其他价格违法行为的处罚</t>
  </si>
  <si>
    <t>对发生乘客滞留电梯轿厢未及时组织救援,导致乘客被滞留电梯轿厢内1小时以上逾期未改正的处罚</t>
  </si>
  <si>
    <t>对在用电梯拟停用1年以上或者停用期超过下次定期检验日期,使用单位未封存电梯并设置停止使用的警示标志,或者未告知使用登记部门逾期未改正的处罚</t>
  </si>
  <si>
    <t>对未制定电梯安全使用管理制度逾期未改正的处罚</t>
  </si>
  <si>
    <t>对电梯使用单位变更时,未按照规定期限移交全部安全技术档案逾期未改正的处罚</t>
  </si>
  <si>
    <t>对电梯的维护保养单位变更时,未按照规定办理变更手续的逾期未改正的处罚</t>
  </si>
  <si>
    <t>对电梯紧急报警装置和通话装置不能正常使用逾期未改正的处罚</t>
  </si>
  <si>
    <t>对电梯维护保养单位进行异地维保违规行为的处罚</t>
  </si>
  <si>
    <t>对发现使用的电梯未经定期检验或者检验不合格的,以及使用存在事故隐患、报停、报废电梯的,未书面告知电梯使用单位,未向当地质量技术监督部门报告的处罚</t>
  </si>
  <si>
    <t>对发现乘客滞留在电梯轿厢或者接到相关通知后,未在规定时间内赶赴现场,未采取应急救援措施的处罚</t>
  </si>
  <si>
    <t>对发现电梯出现故障、发生异常情况或者接到相关通知后,未及时消除故障和异常情况的处罚</t>
  </si>
  <si>
    <t>对在许可的范围内开展业务,将电梯的维护保养业务转包或者分包的处罚</t>
  </si>
  <si>
    <t>对未制定电梯的维护保养方案,落实安全防护措施的处罚</t>
  </si>
  <si>
    <t>对未协助使用单位制定电梯安全管理制度和应急救援预案的处罚</t>
  </si>
  <si>
    <t>对未建立每部电梯的维护保养档案并至少保存4年的处罚</t>
  </si>
  <si>
    <t>对未对新承担维护保养的电梯进行安全性能确认的处罚</t>
  </si>
  <si>
    <t>对未对维护保养的电梯每15日至少进行一次维护保养的处罚</t>
  </si>
  <si>
    <t>对电梯检验机构对法定禁止检验的电梯实施定期检验的处罚</t>
  </si>
  <si>
    <t>对电梯检验机构未按照规定完成检验工作、出具检验报告的处罚</t>
  </si>
  <si>
    <t>对电梯改造单位进行电梯改造未更换电梯产品铭牌的处罚</t>
  </si>
  <si>
    <t>对电梯改造单位进行电梯改造未出具质量证明书逾期未改正的处罚</t>
  </si>
  <si>
    <t>对电梯改造单位进行电梯改造未在产品铭牌、质量证明书上标明改造单位名称、许可证书编号和改造日期等信息的处罚</t>
  </si>
  <si>
    <t>对擅自从事车用乙醇汽油调配和销售的处罚</t>
  </si>
  <si>
    <t>对擅自从事变性燃料乙醇、组分汽油生产或者购入、销售、使用车用乙醇汽油以外的其他车用汽油的处罚</t>
  </si>
  <si>
    <t>对已备案使用采标标志的产品，未达到相应的标准要求的处罚</t>
  </si>
  <si>
    <t>对不正当使用以地理标志作为证明商标注册的处罚</t>
  </si>
  <si>
    <t>对履行证明商标使用管理规则规定的手续后，可以使用该证明商标，注册人拒绝办理手续的处罚</t>
  </si>
  <si>
    <t>对证明商标的注册人在自己提供的商品上使用该证明商标的处罚</t>
  </si>
  <si>
    <t>对集体商标注册人的成员发生变化注册人未向商标局申请变更注册事项的处罚</t>
  </si>
  <si>
    <t>对集体商标许可非集体成员使用的处罚</t>
  </si>
  <si>
    <t>对证明商标注册人准许他人使用其商标的，注册人未在一年内报商标局备案的处罚</t>
  </si>
  <si>
    <t>对未经批准擅自从事认证活动的处罚</t>
  </si>
  <si>
    <t>对认证机构及以委托人未参加认证咨询或者认证培训等为理由拒绝提供本认证机构业务范围内的认证服务或者向委托人提出与认证活动无关的要求或者限制条件的处罚</t>
  </si>
  <si>
    <t>对认证机构自行制定的认证标志的式样、文字和名称与国家推行的认证标志相同或者近似或者妨碍社会管理或者有损社会道德风尚的处罚</t>
  </si>
  <si>
    <t>对认证机构未公开认证基本规范、认证规则、收费标准等信息的处罚</t>
  </si>
  <si>
    <t>对认证机构未对认证过程作出完整记录，归档留存的处罚</t>
  </si>
  <si>
    <t>对认证机构未及时向其认证的委托人出具认证证书的处罚</t>
  </si>
  <si>
    <t>对认证机构超出批准范围从事认证活动的处罚</t>
  </si>
  <si>
    <t>对认证机构增加、减少、遗漏认证基本规范、认证规则规定的程序的处罚</t>
  </si>
  <si>
    <t>对认证机构未对其认证的产品、服务、管理体系实施有效的跟踪调查，或者发现其认证的产品、服务、管理体系不能持续符合认证要求不及时暂停其使用或者撤销认证证书并予公布的处罚</t>
  </si>
  <si>
    <t>对认证机构聘用未经认可机构注册的人员从事认证活动的处罚</t>
  </si>
  <si>
    <t>对列入目录的产品未经认证，擅自出厂、销售、进口或者在其他经营活动中使用的处罚</t>
  </si>
  <si>
    <t>对认证机构有可能响应认证活动客观公正行为的处罚</t>
  </si>
  <si>
    <t>对经登记设立的境外认证机构代表机构在中华人民共和国境内从事认证活动的处罚</t>
  </si>
  <si>
    <t>对境外认证机构未经登记在中华人民共和国境内设立代表机构的处罚</t>
  </si>
  <si>
    <t>对企业或经营单位未经核准登记擅自开业从事经营活动的处罚</t>
  </si>
  <si>
    <t>对企业或经营单位申请登记时隐瞒真实情况、弄虚作假的处罚</t>
  </si>
  <si>
    <t>对企业或经营单位擅自改变主要登记事项不按规定办理变更登记的处罚</t>
  </si>
  <si>
    <t>对企业或经营单位超出核准登记的经营范围或者经营方式从事经营活动的处罚</t>
  </si>
  <si>
    <t>对企业或经营单位伪造、涂改、出租、出借、转让、出卖营业执照的处罚</t>
  </si>
  <si>
    <t>对企业或经营单位不按规定悬挂营业执照的处罚</t>
  </si>
  <si>
    <t>对企业或经营单位抽逃、转移资金，隐匿财产逃避债务的处罚</t>
  </si>
  <si>
    <t>对企业或经营单位不按规定申请办理注销登记的处罚</t>
  </si>
  <si>
    <t>对企业或经营单位拒绝监督检查或者在接受监督检查过程中弄虚作假的处罚</t>
  </si>
  <si>
    <t>对将金银计价使用、私相买卖、借贷抵押的处罚</t>
  </si>
  <si>
    <t>对擅自收购、销售、交换和留用金银的处罚</t>
  </si>
  <si>
    <t>对未经批准私自经营的，或者擅自改变经营范围的，或者套购、挪用、克扣金银的处罚</t>
  </si>
  <si>
    <t>对私自熔化、销毁、占有出土无主金银的处罚</t>
  </si>
  <si>
    <t>对未领取营业执照，而以外商投资合伙企业名义从事合伙业务，从事《外商投资产业指导目录》禁止类项目，或者未经登记从事限制类项目的处罚</t>
  </si>
  <si>
    <t>对提交虚假文件或者采取其他欺骗手段，取得外商投资合伙企业登记的处罚</t>
  </si>
  <si>
    <t>对外商投资合伙企业登记事项发生变更，依照规未定办理变更登记的处罚</t>
  </si>
  <si>
    <t>对外商投资合伙企业名称使用不规范的处罚</t>
  </si>
  <si>
    <t>对外商投资合伙企业未依照规定办理不涉及登记事项的协议修改及清算人成员名单备案，未依照规定办理外国合伙人《法律文件送达授权委托书》备案的处罚</t>
  </si>
  <si>
    <t>对外商投资合伙企业清算人未向企业登记机关报送清算报告，或者报送的清算报告隐瞒重要事实，或者有重大遗漏的处罚</t>
  </si>
  <si>
    <t>对外商投资合伙企业未将其营业执照正本置放在经营场所醒目位置拒不改正的处罚</t>
  </si>
  <si>
    <t>对外商投资合伙企业涂改、出售、出租、出借或者以其他方式转让营业执照的处罚</t>
  </si>
  <si>
    <t>对演出场所经营单位、个体演出经纪人、个体演员严重违反营业性演出管理规定的处罚</t>
  </si>
  <si>
    <t>对演出场所经营单位有其他经营业务逾期不办理变更登记的处罚</t>
  </si>
  <si>
    <t>对单位内部设立的印刷厂(所)未依照规定办理手续，从事印刷经营活动的处罚</t>
  </si>
  <si>
    <t>对印刷企业接受委托印刷注册商标标识、广告宣传品，违反国家有关注册商标、广告印刷管理规定的处罚</t>
  </si>
  <si>
    <t>对转让过期、失效、淘汰或者检验不合格的在用医疗器械的处罚</t>
  </si>
  <si>
    <t>对伪造、倒卖、转让采集证、允许进出口证明书或者有关批准文件、标签的处罚</t>
  </si>
  <si>
    <t>对出售、收购国家重点保护野生植物的处罚</t>
  </si>
  <si>
    <t>对在禁止采猎区、禁止采猎期采猎二、三级保护野生药材物种，或者使用禁用工具进行采猎的处罚</t>
  </si>
  <si>
    <t>对未取得采猎二、三级保护野生药材物种的采药证采猎的处罚</t>
  </si>
  <si>
    <t>对未按照批准的计划采猎、收购二、三级保护野生药材物种的处罚</t>
  </si>
  <si>
    <t>对采猎一级保护野生药材物种的处罚</t>
  </si>
  <si>
    <t>对法律、行政法规没有无照经营明确规定处罚情形的处罚</t>
  </si>
  <si>
    <t>对明知属于无照经营而为经营者提供经营场所或者提供运输、保管、仓储等条件的处罚</t>
  </si>
  <si>
    <t>对未经批准擅自销售卫星地面接收设施及向未持有广播电视行政部门开具的证明的单位和个人销售卫星地面接收设施的处罚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</si>
  <si>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</si>
  <si>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</si>
  <si>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对生产、储存、使用危险化学品的单位未依照本条例规定对其安全生产条件定期进行安全评价的处罚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</si>
  <si>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</si>
  <si>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</si>
  <si>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对生产、储存、使用危险化学品的单位危险化学品专用仓库不符合国家标准、行业标准要求的处罚</t>
  </si>
  <si>
    <t>对生产、储存、使用危险化学品的单位未对危险化学品专用仓库的安全设施、设备定期进行检测、检验的处罚</t>
  </si>
  <si>
    <t>对危险化学品经营企业向未经许可违法从事危险化学品生产、经营活动的企业采购危险化学品的处罚</t>
  </si>
  <si>
    <t>对危险化学品生产企业、经营企业不按照剧毒化学品购买许可证载明的品种、数量销售剧毒化学品，向不具备相关许可证件、证明文件的单位销售或者向个人销售剧毒化学品、易制爆危险化学品，拒不改正的处罚</t>
  </si>
  <si>
    <t>对危险化学品包装物、容器生产企业销售未经检验或者经检验不合格的危险化学品包装物、容器的处罚</t>
  </si>
  <si>
    <t>对采用不正当手段垄断种苗市场，或者哄抬种苗价格的处罚</t>
  </si>
  <si>
    <t>对未按照安全技术规范的要求办理许可证变更手续的处罚</t>
  </si>
  <si>
    <t>对特种设备生产单位、检验检测机构不再符合本条例规定或者安全技术规范要求的条件，继续从事特种设备生产、检验检测的处罚</t>
  </si>
  <si>
    <t>对特种设备生产单位、检验检测机构未依照本条例规定或者安全技术规范要求进行特种设备生产、检验检测的处罚</t>
  </si>
  <si>
    <t>对特种设备生产单位、检验检测机构伪造、变造、出租、出借、转让许可证书或者监督检验报告的处罚</t>
  </si>
  <si>
    <t>对特种设备投入使用前或者投入使用后30日内，未向特种设备安全监督管理部门登记，擅自将其投入使用逾期未改正的处罚</t>
  </si>
  <si>
    <t>对特种设备使用单位未依照规定建立特种设备安全技术档案逾期未改正的处罚</t>
  </si>
  <si>
    <t>对未对在用特种设备进行经常性日常维护保养和定期自行检查的，或者未对在用特种设备的安全附件、安全保护装置、测量调控装置及有关附属仪器仪表进行定期校验、检修，并作出记录逾期未改正的处罚</t>
  </si>
  <si>
    <t>对未按照安全技术规范的定期检验要求，在安全检验合格有效期届满前1个月未向特种设备检验检测机构提出定期检验要求逾期未改正的处罚</t>
  </si>
  <si>
    <t>对使用未经定期检验或者检验不合格的特种设备逾期未改正的处罚</t>
  </si>
  <si>
    <t>对特种设备出现故障或者发生异常情况，未对其进行全面检查、消除事故隐患，继续投入使用逾期未改正的处罚</t>
  </si>
  <si>
    <t>对未制定特种设备事故应急专项预案逾期未改正的处罚</t>
  </si>
  <si>
    <t>对未对电梯进行清洁、润滑、调整和检查逾期未改正的处罚</t>
  </si>
  <si>
    <t>对未按照安全技术规范要求进行锅炉水（介）质处理逾期未改正的处罚</t>
  </si>
  <si>
    <t>对特种设备不符合能效指标，未及时采取相应措施进行整改逾期未改正的处罚</t>
  </si>
  <si>
    <t>对特种设备使用单位使用未取得生产许可的单位生产的特种设备或者将非承压锅炉、非压力容器作为承压锅炉、压力容器使用的处罚</t>
  </si>
  <si>
    <t>对聘用未经特种设备安全监督管理部门组织考核合格并取得检验检测人员证书的人员，从事相关检验检测工作的处罚</t>
  </si>
  <si>
    <t>对在进行特种设备检验检测中，发现严重事故隐患或者能耗严重超标，未及时告知特种设备使用单位，并立即向特种设备安全监督管理部门报告的处罚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</si>
  <si>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</si>
  <si>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</si>
  <si>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</si>
  <si>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对擅自使用与所有人的特殊标志相同或者近似的文字、图形或者其组合的处罚</t>
  </si>
  <si>
    <t>对未经特殊标志所有人许可，擅自制造、销售其特殊标志或者将其特殊标志用于商业活动的处罚</t>
  </si>
  <si>
    <t>对给特殊标志所有人造成经济损失的其他行为的处罚</t>
  </si>
  <si>
    <t>对侵犯世界博览会标志专有权的处罚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</si>
  <si>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</si>
  <si>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对特许人在推广、宣传活动中有欺骗、误导行为，其发布的广告中含有宣传被特许人从事特许经营活动收益内容的处罚</t>
  </si>
  <si>
    <t>对乳制品销售者对不符合乳品质量安全国家标准、存在危害人体健康和生命安全或者可能危害婴幼儿身体健康和生长发育的乳制品，拒不停止销售、拒不追回的处罚</t>
  </si>
  <si>
    <t>对乳制品生产企业和销售者未取得许可证从事生产经营活动或者取得许可证后不按照法定条件和要求从事生产销售活动的处罚</t>
  </si>
  <si>
    <t>对乳制品生产企业对不符合乳品质量安全国家标准、存在危害人体健康和生命安全或者可能危害婴幼儿身体健康和生长发育的乳制品不停止生产、不召回的处罚</t>
  </si>
  <si>
    <t>对未经中国人民银行批准，任何单位和个人研制、仿制、引进、销售、购买和使用印制人民币所特有的防伪材料、防伪技术、防伪工艺和专用设备的处罚</t>
  </si>
  <si>
    <t>对制作、仿制、买卖人民币图样的处罚</t>
  </si>
  <si>
    <t>对未经中国人民银行批准在宣传品、出版物或者其他商品上使用人民币图样的处罚</t>
  </si>
  <si>
    <t>对未经中国人民银行批准装帧流通人民币和经营流通人民币的处罚</t>
  </si>
  <si>
    <t>对非法买卖流通人民币的处罚</t>
  </si>
  <si>
    <t>对企业使用未经核准登记注册的企业名称从事生产经营活动的处罚</t>
  </si>
  <si>
    <t>对企业擅自改变企业名称的处罚</t>
  </si>
  <si>
    <t>对企业擅自转让或者出租自己的企业名称的处罚</t>
  </si>
  <si>
    <t>对企业使用保留期内的企业名称从事生产经营活动或者保留期届满不按期将《企业名称登记证书》交回登记主管机关的处罚</t>
  </si>
  <si>
    <t>对企业企业的印章、银行账户、牌匾、信笺所使用的名称与登记注册的企业名称不同的处罚</t>
  </si>
  <si>
    <t>对企业擅自使用他人已经登记注册的企业名称或者有其他侵犯他人企业名称专用权行为的处罚</t>
  </si>
  <si>
    <t>对农业机械销售者未依照规定建立、保存销售记录的处罚</t>
  </si>
  <si>
    <t>对生产、销售利用残次零配件或者报废农业机械的发动机、方向机、变速器、车架等部件拼装的农业机械的处罚</t>
  </si>
  <si>
    <t>对农民专业合作社从事业务范围以外的经营活动的处罚</t>
  </si>
  <si>
    <t>对农民专业合作社变造、出租、出借、转让营业执照的处罚</t>
  </si>
  <si>
    <t>对农民专业合作社因成员发生变更使农民成员低于法定比例满6个月的处罚</t>
  </si>
  <si>
    <t>对农民专业合作社登记事项发生变更未申请变更登记的处罚</t>
  </si>
  <si>
    <t>对棉花经营者违规加工棉花的处罚</t>
  </si>
  <si>
    <t>对使用国家明令禁止的棉花加工设备的处罚</t>
  </si>
  <si>
    <t>对分社的经营范围超出设立分社的旅行社的经营范围的处罚</t>
  </si>
  <si>
    <t>对旅行社服务网点从事招徕、咨询以外的活动的处罚</t>
  </si>
  <si>
    <t>对旅行社、导游人员、领队人员拒不履行旅游合同约定的义务的处罚</t>
  </si>
  <si>
    <t>对旅行社、导游人员、领队人员非因不可抗力改变旅游合同安排的行程的处罚</t>
  </si>
  <si>
    <t>对旅行社、导游人员、领队人员欺骗、胁迫旅游者购物或者参加需要另行付费的游览项目的处罚</t>
  </si>
  <si>
    <t>对旅行社违反旅游合同约定，造成旅游者合法权益受到损害，不采取必要的补救措施的处罚</t>
  </si>
  <si>
    <t>对军服承制企业未将军服生产中剩余的军服专用材料妥善保管、移交的处罚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</si>
  <si>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</si>
  <si>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</si>
  <si>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对非法生产军服、军服专用材料，买卖军服、军服专用材料，生产、销售军服仿制品行为的处罚</t>
  </si>
  <si>
    <t>对使用童工伤残或者死亡的处罚</t>
  </si>
  <si>
    <t>对用人单位使用童工经劳动保障行政部门依照规定责令限期改正，逾期仍不将童工送交其父母或者其他监护人的处罚</t>
  </si>
  <si>
    <t>对为传销行为提供经营场所、培训场所、货源、保管、仓储等条件的处罚</t>
  </si>
  <si>
    <t>对传销当事人擅自动用、调换、转移、损毁被查封、扣押财物的处罚</t>
  </si>
  <si>
    <t>对组织策划传销，介绍、诱骗、胁迫他人参加传销，个人参加传销的处罚</t>
  </si>
  <si>
    <t>对利用广告弄虚作假欺骗用户和消费者的处罚</t>
  </si>
  <si>
    <t>对药品零售企业擅自经营蛋白同化制剂、肽类激素的处罚</t>
  </si>
  <si>
    <t>对擅自设立电影片的制片、发行、放映单位，或者擅自从事电影制片、进口、发行、放映活动的处罚</t>
  </si>
  <si>
    <t>对被处以吊销电影许可证行政处罚的单位，逾期未办理办理变更登记或者注销登记的处罚</t>
  </si>
  <si>
    <t>对制造、销售不符合国家技术标准的殡葬设备或者制造、销售封建迷信殡葬用品的处罚</t>
  </si>
  <si>
    <t>对侵犯奥林匹克标志专有权的处罚</t>
  </si>
  <si>
    <t>对未取得快递业务经营许可经营快递业务，或者邮政企业以外的单位或者个人经营由邮政企业专营的信件寄递业务或者寄递国家机关公文的处罚</t>
  </si>
  <si>
    <t>对外商投资经营信件的国内快递业务的处罚</t>
  </si>
  <si>
    <t>对违法出售、收购、运输、携带国家或者地方重点保护的野生动物或者其产品的处罚</t>
  </si>
  <si>
    <t>对生产、销售没有注册商标的卷烟、雪茄烟、有包装的烟丝的处罚</t>
  </si>
  <si>
    <t>对生产、销售假冒他人注册商标的烟草制品的处罚</t>
  </si>
  <si>
    <t>对无烟草专卖零售许可证经营烟草制品零售业务的处罚</t>
  </si>
  <si>
    <t>对非法印制烟草制品商标标识的处罚</t>
  </si>
  <si>
    <t>对倒卖烟草专卖品的处罚</t>
  </si>
  <si>
    <t>对在拆解或者处置过程中可能造成环境污染的电器电子等产品，设计使用列入国家禁止使用名录的有毒有害物质的处罚</t>
  </si>
  <si>
    <t>对经营者提供的商品或者服务不符合保障人身、财产安全要求的处罚</t>
  </si>
  <si>
    <t>对经营者在商品中掺杂、掺假，以假充真，以次充好，或者以不合格商品冒充合格商品的处罚</t>
  </si>
  <si>
    <t>对经营者生产国家明令淘汰的商品或者销售失效、变质的商品的处罚</t>
  </si>
  <si>
    <t>对经营者伪造商品的产地，伪造或者冒用他人的厂名、厂址，篡改生产日期，伪造或者冒用认证标志等质量标志的处罚</t>
  </si>
  <si>
    <t>对经营者销售的商品应当检验、检疫而未检验、检疫或者伪造检验、检疫结果的处罚</t>
  </si>
  <si>
    <t>对经营者对商品或者服务作虚假或者引人误解的宣传的处罚</t>
  </si>
  <si>
    <t>对经营者拒绝或者拖延有关行政部门责令对缺陷商品或者服务采取停止销售、警示、召回、无害化处理、销毁、停止生产或者服务等措施的处罚</t>
  </si>
  <si>
    <t>对经营者对消费者提出的修理、重作、更换、退货、补足商品数量、退还货款和服务费用或者赔偿损失的要求，故意拖延或者无理拒绝的处罚</t>
  </si>
  <si>
    <t>对经营者侵害消费者人格尊严、侵犯消费者人身自由或者侵害消费者个人信息依法得到保护的权利的处罚</t>
  </si>
  <si>
    <t>对经营者有法律、法规规定的对损害消费者权益应当予以处罚的其他情形的处罚</t>
  </si>
  <si>
    <t>对生产不合格消防产品或者国家明令淘汰的消防产品的处罚</t>
  </si>
  <si>
    <t>对文物商店从事文物拍卖经营活动的处罚</t>
  </si>
  <si>
    <t>对文物商店销售的文物、拍卖企业拍卖的文物，未经审核的处罚</t>
  </si>
  <si>
    <t>对文物收藏单位从事文物的商业经营活动的处罚</t>
  </si>
  <si>
    <t>对经营文物拍卖的拍卖企业从事文物购销经营活动的处罚</t>
  </si>
  <si>
    <t>对单位被依照文物保护法处以吊销许可证行政处罚，应当依法到工商行政管理部门办理变更登记或者注销登记逾期未办理的处罚</t>
  </si>
  <si>
    <t>对未经许可擅自设立文物商店、经营文物拍卖的拍卖企业或者擅自从事文物的商业经营活动的处罚</t>
  </si>
  <si>
    <t>对非法招用未满十六周岁的未成年人或者招用已满十六周岁的未成年人从事过重、有毒、有害等危害未成年人身心健康的劳动或者危险作业情节严重的处罚</t>
  </si>
  <si>
    <t>对未经许可从事特种设备生产活动的处罚</t>
  </si>
  <si>
    <t>对特种设备设计文件未经鉴定,擅自用于制造的处罚</t>
  </si>
  <si>
    <t>对特种设备未进行型式试验，逾期未改正的处罚</t>
  </si>
  <si>
    <t>对特种设备出厂时，未按照安全技术规范的要求随附相关技术资料和文件的逾期未改正的处罚</t>
  </si>
  <si>
    <t>对特种设备相关施工单位在施工前或者在验收后未办理相关手续的处罚</t>
  </si>
  <si>
    <t>对特种设备的制造、安装、改造、重大修理以及锅炉清洗过程未经监督检验逾期未改正的处罚</t>
  </si>
  <si>
    <t>对电梯制造单位未按照安全技术规范的要求对电梯进行校验、调试的处罚</t>
  </si>
  <si>
    <t>对电梯制造单位在对电梯的安全运行情况进行跟踪调查和了解时发现存在严重事故隐患未及时告知电梯使用单位并向负责特种设备安全监督管理的部门报告的处罚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</si>
  <si>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对特种设备生产单位不再具备生产条件、生产许可证已经过期或者超出许可范围生产的及明知特种设备存在同一性缺陷，未立即停止生产并召回的处罚</t>
  </si>
  <si>
    <t>对特种设备生产单位未依法生产、销售、交付国家明令淘汰的特种设备行为的处罚</t>
  </si>
  <si>
    <t>对特种设备生产单位涂改、倒卖、出租、出借生产许可证违法行为的处罚</t>
  </si>
  <si>
    <t>对特种设备经营单位销售、出租未取得许可生产，未经检验或者检验不合格的特种设备的处罚</t>
  </si>
  <si>
    <t>对特种设备经营单位销售、出租国家明令淘汰、已经报废的特种设备，或者未按照安全技术规范的要求进行维护保养的特种设备的处罚</t>
  </si>
  <si>
    <t>对特种设备生产单位销售、交付未经检验或者检验不合格的特种设备的处罚</t>
  </si>
  <si>
    <t>对特种设备销售单位未建立检查验收和销售记录制度，或者进口特种设备未履行提前告知义务的处罚</t>
  </si>
  <si>
    <t>对特种设备使用单位使用特种设备未按照规定办理使用登记的处罚</t>
  </si>
  <si>
    <t>对特种设备使用单位未建立特种设备安全技术档案或者安全技术档案不符合规定要求或者未依法设置使用登记标志、定期检验标志的处罚</t>
  </si>
  <si>
    <t>对特种设备使用单位未对其使用的特种设备进行经常性维护保养和定期自行检查或者未对其使用的特种设备的安全附件、安全保护装置进行定期校验、检修，并作出记录的的处罚</t>
  </si>
  <si>
    <t>对特种设备使用单位未按照安全技术规范的要求及时申报并接受检验的处罚</t>
  </si>
  <si>
    <t>对特种设备使用单位未按照安全技术规范的要求进行锅炉水（介）质处理的处罚</t>
  </si>
  <si>
    <t>对特种设备使用单位未制定特种设备事故应急专项预案的处罚</t>
  </si>
  <si>
    <t>对特种设备使用单位使用未取得许可生产，未经检验或者检验不合格的特种设备，或者国家明令淘汰、已经报废的特种设备的处罚</t>
  </si>
  <si>
    <t>对特种设备使用单位使用的特种设备出现故障或者发生异常情况，未对其进行全面检查、消除事故隐患，继续使用的处罚</t>
  </si>
  <si>
    <t>对特种设备使用单位使用的特种设备存在严重事故隐患，无改造、修理价值，或者达到安全技术规范规定的其他报废条件，未依法履行报废义务，并办理使用登记证书注销手续的处罚</t>
  </si>
  <si>
    <t>对移动式压力容器、气瓶充装单位不履行检查、记录义务，违法充装的处罚</t>
  </si>
  <si>
    <t>对移动式压力容器、气瓶充装单位未按照规定实施充装前后的检查、记录制度的处罚</t>
  </si>
  <si>
    <t>对移动式压力容器、气瓶充装单位对不符合安全技术规范要求的移动式压力容器和气瓶进行充装的处罚</t>
  </si>
  <si>
    <t>对未经许可擅自从事移动式压力容器或者气瓶充装活动的处罚</t>
  </si>
  <si>
    <t>对特种设备生产、经营、使用单位未配备具有相应资格的特种设备安全管理人员、检测人员和作业人员的逾期未改正的处罚</t>
  </si>
  <si>
    <t>对特种设备生产、经营、使用单位使用未取得相应资格的人员从事特种设备安全管理、检测和作业的逾期未改正的处罚</t>
  </si>
  <si>
    <t>对特种设备生产、经营、使用单位未对特种设备安全管理人员、检测人员和作业人员进行安全教育和技能培训的逾期未改正的处罚</t>
  </si>
  <si>
    <t>对电梯、客运索道、大型游乐设施的运营使用单位未设置特种设备安全管理机构或者配备专职的特种设备安全管理人员的逾期未改正的处罚</t>
  </si>
  <si>
    <t>对客运索道、大型游乐设施每日投入使用前，未进行试运行和例行安全检查，未对安全附件和安全保护装置进行检查确认的逾期未改正的处罚</t>
  </si>
  <si>
    <t>对电梯、客运索道、大型游乐设施的运营使用单位未将电梯、客运索道、大型游乐设施的安全使用说明、安全注意事项和警示标志置于易于为乘客注意的显著位置的逾期未改正的处罚</t>
  </si>
  <si>
    <t>对未经许可，擅自从事电梯维护保养的处罚</t>
  </si>
  <si>
    <t>对电梯的维护保养单位未按照本法规定以及安全技术规范的要求，进行电梯维护保养的处罚</t>
  </si>
  <si>
    <t>对发生特种设备事故时不立即组织抢救或者在事故调查处理期间擅离职守或者逃匿的处罚</t>
  </si>
  <si>
    <t>对特种设备事故迟报、谎报或者瞒报的的处罚</t>
  </si>
  <si>
    <t>对发生特种设备事故，负有责任的单位的处罚</t>
  </si>
  <si>
    <t>对事故发生负有责任的单位的主要负责人未依法履行职责或者负有领导责任的处罚</t>
  </si>
  <si>
    <t>对特种设备安全管理人员、检测人员和作业人员不履行岗位职责,违反操作规程和有关安全规章制度，造成事故的处罚</t>
  </si>
  <si>
    <t>对未经核准或者超出核准范围、使用未取得相应资格的人员从事检验、检测的处罚</t>
  </si>
  <si>
    <t>对未按照安全技术规范的要求进行检验、检测的处罚</t>
  </si>
  <si>
    <t>对出具虚假的检验、检测结果和鉴定结论或者检验、检测结果和鉴定结论严重失实的处罚</t>
  </si>
  <si>
    <t>对发现特种设备存在严重事故隐患，未及时告知相关单位，并立即向负责特种设备安全监督管理的部门报告的处罚</t>
  </si>
  <si>
    <t>对泄露检验、检测过程中知悉的商业秘密的处罚</t>
  </si>
  <si>
    <t>对从事有关特种设备的生产、经营活动的处罚</t>
  </si>
  <si>
    <t>对推荐或者监制、监销特种设备的处罚</t>
  </si>
  <si>
    <t>对利用检验工作故意刁难相关单位的处罚</t>
  </si>
  <si>
    <t>对特种设备检验、检测机构的检验、检测人员同时在两个以上检验、检测机构中执业的处罚</t>
  </si>
  <si>
    <t>对特种设备相关单位或机构不接受特种设备安全监督管理部门监督检查的处罚</t>
  </si>
  <si>
    <t>对特种设备生产、经营、使用单位擅自动用、调换、转移、损毁被查封、扣押的特种设备或者其主要部件的处罚</t>
  </si>
  <si>
    <t>对法律、行政法规规定必须使用注册商标的商品，未经核准注册的，在市场销售的处罚</t>
  </si>
  <si>
    <t>对将未注册商标冒充注册商标使用的处罚</t>
  </si>
  <si>
    <t>对商标同中华人民共和国的国家名称、国旗、国徽、国歌、军旗、军徽、军歌、勋章等相同或者近似的，以及同中央国家机关的名称、标志、所在地特定地点的名称或者标志性建筑物的名称、图形相同的处罚</t>
  </si>
  <si>
    <t>对商标同外国的国家名称、国旗、国徽、军旗等相同或者近似的，但经该国政府同意的除外的处罚</t>
  </si>
  <si>
    <t>对商标同政府间国际组织的名称、旗帜、徽记等相同或者近似的，但经该组织同意或者不易误导公众的除外的处罚</t>
  </si>
  <si>
    <t>对商标与表明实施控制、予以保证的官方标志、检验印记相同或者近似的，但经授权的除外的处罚</t>
  </si>
  <si>
    <t>对商标同“红十字”、“红新月”的名称、标志相同或者近似的处罚</t>
  </si>
  <si>
    <t>对商标带有民族歧视性的处罚</t>
  </si>
  <si>
    <t>对商标带有欺骗性，容易使公众对商品的质量等特点或者产地产生误认的处罚</t>
  </si>
  <si>
    <t>对商标有害于社会主义道德风尚或者有其他不良影响的处罚</t>
  </si>
  <si>
    <t>对使用县级以上行政区划的地名或者公众知晓的外国地名作为商标的处罚</t>
  </si>
  <si>
    <t>对经营者将“驰名商标”字样用于商品、商品包装或者容器上，或者用于广告宣传、展览以及其他商业活动中的处罚</t>
  </si>
  <si>
    <t>对未经商标注册人的许可，在同一种商品上使用与其注册商标相同的商标的处罚</t>
  </si>
  <si>
    <t>对未经商标注册人的许可，在同一种商品上使用与其注册商标近似的商标，或者在类似商品上使用与其注册商标相同或者近似的商标，容易导致混淆的处罚</t>
  </si>
  <si>
    <t>对销售侵犯注册商标专用权的商品的处罚</t>
  </si>
  <si>
    <t>对伪造、擅自制造他人注册商标标识或者销售伪造、擅自制造的注册商标标识的处罚</t>
  </si>
  <si>
    <t>对未经商标注册人同意，更换其注册商标并将该更换商标的商品又投入市场的处罚</t>
  </si>
  <si>
    <t>对故意为侵犯他人商标专用权行为提供便利条件，帮助他人实施侵犯商标专用权行为的处罚</t>
  </si>
  <si>
    <t>对给他人的注册商标专用权造成其他损害的处罚</t>
  </si>
  <si>
    <t>对商标代理机构办理商标事宜过程中，伪造、变造或者使用伪造、变造的法律文件、印章、签名的处罚</t>
  </si>
  <si>
    <t>对商标代理机构以诋毁其他商标代理机构等手段招徕商标代理业务或者以其他不正当手段扰乱商标代理市场秩序的处罚</t>
  </si>
  <si>
    <t>对商标代理机构违规注册商标行为的处罚</t>
  </si>
  <si>
    <t>对商标代理机构未经授权以自己的名义将被代理人或者被代表人的商标进行注册的处罚</t>
  </si>
  <si>
    <t>对商标代理机构申请商标注册损害他人现有的在先权利，或以不正当手段抢先注册他人已经使用并有一定影响的商标的处罚</t>
  </si>
  <si>
    <t>对商标代理机构除对其代理服务申请商标注册外，又申请注册其他商标的处罚</t>
  </si>
  <si>
    <t>对农产品生产企业、农民专业合作经济组织、 农产品销售企业、农产品批发市场销售的农产品含有国家禁止使用的农药、兽药或者其他化学物质的处罚</t>
  </si>
  <si>
    <t>对农产品生产企业、农民专业合作经济组织、 农产品销售企业、农产品批发市场销售的农产品农药、兽药等化学物质残留或者含有的重金属等有毒有害物质不符合农产品质量安全标准的处罚</t>
  </si>
  <si>
    <t>对农产品生产企业、农民专业合作经济组织、 农产品销售企业、农产品批发市场销售的农产品含有的致病性寄生虫、微生物或者生物毒素不符合农产品质量安全标准的处罚</t>
  </si>
  <si>
    <t>对农产品批发市场未设立或者委托农产品质量安全检测机构、未对进场销售的农产品质量安全状况进行抽查检测、未要求销售者立即停止销售并向农业行政主管部门报告、未建立健全进货检查验收制度的处罚</t>
  </si>
  <si>
    <t>对旅游经营者给予或者收受贿赂的处罚</t>
  </si>
  <si>
    <t>对未经许可经营旅行社业务的处罚</t>
  </si>
  <si>
    <t>对未依法标注能效标识，未办理能源效率标识备案，使用不符合规定要求的能源效率标识，伪造、冒用能源效率标识或者利用能源效率标识进行虚假宣传的处罚</t>
  </si>
  <si>
    <t>对生产、进口、销售不符合强制性能源效率标准的用能产品、设备的处罚</t>
  </si>
  <si>
    <t>对用能单位未按照规定配备、使用能源计量器具的处罚</t>
  </si>
  <si>
    <t>对生产、进口、销售国家明令淘汰的用能产品、设备的,使用伪造的节能产品认证标志或者冒用节能产品认证标志的处罚</t>
  </si>
  <si>
    <t>对不执行价格监审、价格申报、价格备案制度，不执行调控措施、最高限价和最低限价，不执行有关价格调节基金规定的处罚</t>
  </si>
  <si>
    <t>对从事食用粮食加工的经营者不具有保证粮食质量和卫生必备的加工条件使用发霉变质的原粮、副产品进行加工的处罚</t>
  </si>
  <si>
    <t>对从事食用粮食加工的经营者违反规定使用添加剂的处罚</t>
  </si>
  <si>
    <t>对从事食用粮食加工的经营者使用不符合质量、卫生标准的包装材料的处罚</t>
  </si>
  <si>
    <t>对从事食用粮食加工的经营者有影响粮食质量、卫生的其他行为的处罚</t>
  </si>
  <si>
    <t>对销售粮食不严格执行国家有关粮食质量、卫生标准，短斤少两、掺杂使假、以次充好，囤积居奇、垄断或者操纵粮食价格、欺行霸市的处罚</t>
  </si>
  <si>
    <t>对第二类精神药品零售企业违反本条例的规定储存、销售或者销毁第二类精神药品的处罚</t>
  </si>
  <si>
    <t>非药品生产企业、科研、教学单位违法购买麻醉药品和精神药品的处罚</t>
  </si>
  <si>
    <t>对违反规定运输麻醉药品和精神药品的处罚</t>
  </si>
  <si>
    <t>对发生麻醉药品和精神药品被盗、被抢、丢失案件的单位违反规定未采取必要的控制措施或者未依照本条例的规定报告的处罚</t>
  </si>
  <si>
    <t>对依法取得麻醉药品药用原植物种植或者麻醉药品和精神药品实验研究、生产、经营、使用、运输等资格的单位，倒卖、转让、出租、出借、涂改其麻醉药品和精神药品许可证明文件的处罚</t>
  </si>
  <si>
    <t>对违反规定致使麻醉药品和精神药品流入非法渠道造成危害的处罚</t>
  </si>
  <si>
    <t>对棉花经营者伪造、变造、冒用棉花质量凭证、标识、公证检验证书、公证检验标志的处罚</t>
  </si>
  <si>
    <t>对棉花经营者在收购、加工、销售、承储等棉花经营活动中掺杂掺假、以次充好、以假充真的处罚</t>
  </si>
  <si>
    <t>对棉花经营者违规收购棉花的处罚</t>
  </si>
  <si>
    <t>对棉花经营者违规销售棉花的处罚</t>
  </si>
  <si>
    <t>对棉花经营者在棉花经营活动中掺杂掺假、以次充好、以假充真的处罚</t>
  </si>
  <si>
    <t>对棉花经营者违规承储国家储备棉的处罚</t>
  </si>
  <si>
    <t>对棉花经营者隐匿、转移、损毁被棉花质量监督机构查封、扣押的物品的处罚</t>
  </si>
  <si>
    <t>对未经批准从事直销活动的处罚</t>
  </si>
  <si>
    <t>对申请人通过欺骗、贿赂等手段取得直销经营许可或者直销业务分支机构许可的处罚</t>
  </si>
  <si>
    <t>对直销企业有关申请事项发生重大变更未报国务院商务主管部门批准的处罚</t>
  </si>
  <si>
    <t>对直销企业超出直销产品范围从事直销经营活动的处罚</t>
  </si>
  <si>
    <t>对直销企业及其直销员有欺骗、误导等宣传和推销行为的处罚</t>
  </si>
  <si>
    <t>对直销企业及其分支机构违反规定招募直销员的处罚</t>
  </si>
  <si>
    <t>对未取得直销员证从事直销活动的处罚</t>
  </si>
  <si>
    <t>对直销企业及授课人员违反规定对直销员进行业务培训的处罚</t>
  </si>
  <si>
    <t>对直销企业以外的单位和个人组织直销员业务培训的处罚</t>
  </si>
  <si>
    <t>对直销员向消费者推销产品未出示直销员证和推销合同的处罚</t>
  </si>
  <si>
    <t>对直销员向消费者推销产品时，未经消费者同意，进入消费者住所强行推销产品或者消费者要求其停止推销活动未立即停止，并离开消费者住所的处罚</t>
  </si>
  <si>
    <t>对成交前，不向消费者详细介绍本企业退货制度的处罚</t>
  </si>
  <si>
    <t>对成交后，不向消费者提供发票和由直销企业出具的含有退货制度、直销企业当地服务网点地址和电话号码等内容的售货凭证的处罚</t>
  </si>
  <si>
    <t>对直销企业违反规定支付直销员报酬的处罚</t>
  </si>
  <si>
    <t>对直销企业及其分支机构、服务网点和直销员未建立并实行完善的换货和退货制度的处罚</t>
  </si>
  <si>
    <t>对直销企业未依照有关规定进行信息报备和披露的处罚</t>
  </si>
  <si>
    <t>对直销企业违规存缴、使用保证金的处罚</t>
  </si>
  <si>
    <t>对违法发布房地产广告的处罚</t>
  </si>
  <si>
    <t>对产品未经认证或者认证不合格而擅自使用认证标志出厂销售的处罚</t>
  </si>
  <si>
    <t>对食品生产经营日常监督检查结果为不符合有发生食品安全事故潜在风险的处罚</t>
  </si>
  <si>
    <t>对拒绝、阻挠、干涉有关部门、机构及其工作人员依法开展食品安全监督检查、事故调查处理、风险监测和风险评估的处罚</t>
  </si>
  <si>
    <t>对拒绝、拖延、限制监督检查人员进入被检查场所或者区域的，或者限制检查时间的处罚</t>
  </si>
  <si>
    <t>对拒绝或者限制抽取样品、录像、拍照和复印等调查取证工作的处罚</t>
  </si>
  <si>
    <t>对无正当理由不提供或者延迟提供与检查相关的合同、记录、票据、账簿、电子数据等材料的处罚</t>
  </si>
  <si>
    <t>对声称主要负责人、主管人员或者相关工作人员不在岗，或者故意以停止生产经营等方式欺骗、误导、逃避检查的处罚</t>
  </si>
  <si>
    <t>对以暴力、威胁等方法阻碍监督检查人员依法履行职责的处罚</t>
  </si>
  <si>
    <t>对隐藏、转移、变卖、损毁监督检查人员依法查封、扣押的财物的处罚</t>
  </si>
  <si>
    <t>对伪造、隐匿、毁灭证据或者提供虚假证言的处罚</t>
  </si>
  <si>
    <t>对食品生产经营者撕毁、涂改日常监督检查结果记录表或者未保持日常监督检查结果记录表至下次日常监督检查的处罚</t>
  </si>
  <si>
    <t>对非食盐定点生产企业生产食盐的处罚</t>
  </si>
  <si>
    <t>执法大队</t>
  </si>
  <si>
    <t>对非食盐定点批发企业经营食盐批发业务的处罚</t>
  </si>
  <si>
    <t>对食盐定点生产企业、非食用盐生产企业未按规定保存生产销售记录的处罚</t>
  </si>
  <si>
    <t>对食盐定点批发企业未按规定保存采购销售记录的处罚</t>
  </si>
  <si>
    <t>对食盐定点批发企业超出国家规定的范围销售食盐的处罚</t>
  </si>
  <si>
    <t>对将非食用盐产品作为食盐销售的处罚</t>
  </si>
  <si>
    <t>对食盐定点批发企业从除食盐定点生产企业、其他食盐定点批发企业以外的单位或个人购进食盐的处罚</t>
  </si>
  <si>
    <t>对食盐零售单位从食盐定点批发企业以外的单位或者个人购进食盐的处罚</t>
  </si>
  <si>
    <t>对食盐定点生产企业、食盐定点批发企业违反规定聘用人员的处罚</t>
  </si>
  <si>
    <t>对擅自开办碘盐加工企业或者未经批准从事碘盐批发业务的处罚</t>
  </si>
  <si>
    <t>对碘盐加工企业、批发企业加工、批发不合格碘盐的处罚</t>
  </si>
  <si>
    <t>对在缺碘地区的食用盐市场销售不合格碘盐或者擅自销售非碘盐的处罚</t>
  </si>
  <si>
    <t>对无证生产食盐的处罚</t>
  </si>
  <si>
    <t>对利用盐卤水晒制、熬制盐产品或利用盐土、硝土、加工制盐或擅自出售盐卤水和工业生产过程中以氯化钠为主要成份的附产物的处罚</t>
  </si>
  <si>
    <t>对不符合国家对盐产品的包装及标识有关规定的处罚</t>
  </si>
  <si>
    <t>对无食盐批发许可证经营批发业务的处罚</t>
  </si>
  <si>
    <t>对经营食盐零售业务的单位和个体工商户未按照规定的渠道购进食盐的处罚</t>
  </si>
  <si>
    <t>对不符合要求的盐产品作为食盐销售的处罚</t>
  </si>
  <si>
    <t>对不正当竞争行为的行政检查</t>
  </si>
  <si>
    <t>对经营者价格活动的行政检查</t>
  </si>
  <si>
    <t>对制造、修理、销售、使用计量器具以及计量检定等相关计量活动的行政检查</t>
  </si>
  <si>
    <t>对侵犯奥林匹克标志专有权行为的行政检查</t>
  </si>
  <si>
    <t>对农资市场的行政检查</t>
  </si>
  <si>
    <t>对化妆品生产经营的监督检查</t>
  </si>
  <si>
    <t>对药品质量的行政检查</t>
  </si>
  <si>
    <t>对医疗器械经营、使用活动的行政检查</t>
  </si>
  <si>
    <t>对食品安全的行政检查</t>
  </si>
  <si>
    <t>对医疗器械广告的监督检查</t>
  </si>
  <si>
    <t>对商品或者服务作虚假的或者引人误解的宣传的行政检查</t>
  </si>
  <si>
    <t>对市场商品交易违法行为的行政处罚</t>
  </si>
  <si>
    <t>对涉嫌从事违反产品质量规定行为的行政检查</t>
  </si>
  <si>
    <t>对易制毒化学品生产、经营情况的行政检查</t>
  </si>
  <si>
    <t>对违法广告活动的行政检查</t>
  </si>
  <si>
    <t>对涉嫌传销行为的行政检查</t>
  </si>
  <si>
    <t>对涉嫌侵犯他人注册商标专用权行为的行政检查</t>
  </si>
  <si>
    <t>对涉嫌违法的网络商品交易及有关服务行为的行政检查</t>
  </si>
  <si>
    <t>对直销企业和直销员及其直销活动的行政检查</t>
  </si>
  <si>
    <t>对用能单位能源计量工作情况、列入国家能源效率标识管理产品目录的用能产品能源效率的行政检查</t>
  </si>
  <si>
    <t>对能效标识使用的行政检查</t>
  </si>
  <si>
    <t>对药品经营和药品使用单位使用药品等活动的行政检查</t>
  </si>
  <si>
    <t>对药品类易制毒化学品经营企业、使用药品类易制毒化学品的药品教学科研单位的行政检查</t>
  </si>
  <si>
    <t>对麻醉药品药用原植物以及麻醉药品和精神药品的使用、储存、运输活动的行政检查</t>
  </si>
  <si>
    <t>对工业产品生产许可获证企业的行政检查</t>
  </si>
  <si>
    <t>对明码标价实施情况的行政检查</t>
  </si>
  <si>
    <t>对标准实施情况的行政检查</t>
  </si>
  <si>
    <t>对涉嫌侵犯世界博览会标志专有权行为的行政检查</t>
  </si>
  <si>
    <t>对特殊标志侵权的行政检查</t>
  </si>
  <si>
    <t>对收费证件的核发、审验、更换及收费规定执行情况的行政检查</t>
  </si>
  <si>
    <t>对生产列入目录产品的企业以及核查人员、检验机构及其检验人员相关活动的行政检查</t>
  </si>
  <si>
    <t>对产品质量的行政检查</t>
  </si>
  <si>
    <t>对乳制品生产环节、销售环节、服务环节和乳品进出口环节的行政检查</t>
  </si>
  <si>
    <t>对食品生产经营者停止生产经营、召回和处置不安全食品情况的行政检查</t>
  </si>
  <si>
    <t>对特种设备生产、经营、使用单位和检测检验机构的行政检查</t>
  </si>
  <si>
    <t>对专利行为的行政检查</t>
  </si>
  <si>
    <t>对专利中介服务机构的监督</t>
  </si>
  <si>
    <t>对生产、销售的定量包装商品计量的行政检查</t>
  </si>
  <si>
    <t>对商品包装有关国家标准执行情况的行政检查</t>
  </si>
  <si>
    <t>对标注专利标识行为的行政检查</t>
  </si>
  <si>
    <t>对药品不良反应报告和监测的监督检查</t>
  </si>
  <si>
    <t>对外国企业常驻代表机构的监督检查</t>
  </si>
  <si>
    <t>对外国企业的行政检查</t>
  </si>
  <si>
    <t>对外商投资企业开展生产经营活动的行政检查</t>
  </si>
  <si>
    <t>对计量检定机构的行政检查</t>
  </si>
  <si>
    <t>机动车安全技术检验机构监督检查</t>
  </si>
  <si>
    <t>对食品小作坊、小经营店和小摊点的生产经营场所的行政检查</t>
  </si>
  <si>
    <t>对农产品质量安全的行政检查</t>
  </si>
  <si>
    <t>对涉嫌无照经营进行查处</t>
  </si>
  <si>
    <t>对棉花收购、加工、销售、承储的行政检查</t>
  </si>
  <si>
    <t>对纤维制品质量的行政检查</t>
  </si>
  <si>
    <t>对茧丝收购、加工、销售、承储活动所涉及的场所的行政检查</t>
  </si>
  <si>
    <t>对毛绒纤维质量的行政检查</t>
  </si>
  <si>
    <t>对麻类纤维质量的行政检查</t>
  </si>
  <si>
    <t>对用能单位能源计量工作的定期审查</t>
  </si>
  <si>
    <t>餐饮服务食品安全监督量化分级</t>
  </si>
  <si>
    <t>对盐产品和涉嫌运输工具的检查</t>
  </si>
  <si>
    <t>向有关单位和个人了解情况</t>
  </si>
  <si>
    <t>查封、扣押涉嫌专门用于传销的产品（商品）、工具、设备、原材料等财物</t>
  </si>
  <si>
    <t>查阅、复制、查封、扣押涉嫌传销的有关合同、票据、账簿等资料</t>
  </si>
  <si>
    <t>查封或者扣押对有根据认为不符合保障人体健康和人身、财产安全的国家标准、行业标准的产品或者有其他严重质量问题的产品，以及直接用于生产、销售该项产品的原辅材料、包装物、生产工具</t>
  </si>
  <si>
    <t>临时扣留需要认定的营业执照</t>
  </si>
  <si>
    <t>发现被检查的经营者有转移、隐匿、销毁与违法行为有关财物的迹象时，对该财物的封存、扣留</t>
  </si>
  <si>
    <t xml:space="preserve">对有证据表明属于违法生产、销售或者在经营活动中使用的列入目录产品进行查封、扣押 </t>
  </si>
  <si>
    <t>对有证据证明是侵犯奥林匹克标志专有权的物品，予以查封或者扣押</t>
  </si>
  <si>
    <t>对涉嫌擅自生产、销售未经国家机动车产品主管部门许可生产的机动车型违法行为的查封</t>
  </si>
  <si>
    <t>对制造、销售未经型式批准或样机试验合格的计量器具新产品进行封存</t>
  </si>
  <si>
    <t>对进口不符合强制性标准的产品进行封存</t>
  </si>
  <si>
    <t>封存、扣留、冻结有明显转移、隐匿、销毁意图或迹象的与不正当竞争行为有关的财物</t>
  </si>
  <si>
    <t>封存可能导致食品安全事故的食品及其原料、被污染的食品相关产品</t>
  </si>
  <si>
    <t>强制收购或者变质收购计价使用、私相买卖、借贷抵押的金银</t>
  </si>
  <si>
    <t>暂停进口、经营、使用对人体造成伤害或者有证据证明可能危害人体健康的医疗器械</t>
  </si>
  <si>
    <t>查封、扣押不符合法定要求的医疗器械</t>
  </si>
  <si>
    <t>查封、扣押与涉嫌违法广告直接相关的广告物品、经营工具、设备等财物</t>
  </si>
  <si>
    <t>查阅、查封、扣押食品安全有关合同、票据、账簿以及其他有关资料</t>
  </si>
  <si>
    <t>查阅、查封、扣押医疗器械经营企业有关合同、票据、账簿以及其他有关材料</t>
  </si>
  <si>
    <t>查封食品安全有关合同、票据、账簿以及其他有关资料</t>
  </si>
  <si>
    <t>查封、扣押有证据证明不符合食品安全标准或者有证据证明存在安全隐患以及用于违法生产经营的食品、食品添加剂、食品相关产品</t>
  </si>
  <si>
    <t>查封、扣押未使用低温、冷藏设施设备运输和储存的药品</t>
  </si>
  <si>
    <t>查封、扣押涉嫌非法生产、销售军服或者军服仿制品的涉嫌物品</t>
  </si>
  <si>
    <t>查封、扣押用于从事违法网络商品交易及有关服务行为的商品、工具、设备等物品以及查封用于从事违法网络商品交易及有关服务行为的经营场所</t>
  </si>
  <si>
    <t>查封、扣押非法生产、经营、购买、运输易制毒化学品的相关证据材料、违法物品和有关场所</t>
  </si>
  <si>
    <t>查封存在危害人体健康和生命安全重大隐患的生产经营场所</t>
  </si>
  <si>
    <t>查封或者扣押有证据证明是侵犯他人注册商标专用权的物品</t>
  </si>
  <si>
    <t>查封涉嫌传销的经营场所</t>
  </si>
  <si>
    <t>查封违法《医疗器械监督管理条例》规定从事医疗器械经营活动的场所</t>
  </si>
  <si>
    <t>查封违法从事食品生产经营活动的场所</t>
  </si>
  <si>
    <t>价格违法行为的加处罚款</t>
  </si>
  <si>
    <t>对有根据认为不符合保障人体健康和人身、财产安全的国家标准、行业标准的计量器具或者有其他严重质量问题计量器具，予以查封或者扣押</t>
  </si>
  <si>
    <t>强制收购擅自收购、销售、交换和留用的金银</t>
  </si>
  <si>
    <t>查封、扣押不符合法定要求的产品、违法使用的原料、辅料、添加剂、农业投入品以及用于违法生产的工具、设备</t>
  </si>
  <si>
    <t>查封、扣押对有证据证明可能危害人体健康的疫苗及其有关材料</t>
  </si>
  <si>
    <t>查封、扣押有证据证明可能危害人体健康的药品及其他有关材料</t>
  </si>
  <si>
    <t>查封、扣押有证据表明不符合安全技术规范要求的或者有其他严重事故隐患、能耗严重超标的特种设备</t>
  </si>
  <si>
    <t>查封违法从事互联网上网服务经营活动的场所，扣押从事违法经营活动的专用工具、设备</t>
  </si>
  <si>
    <t>查封、扣押流入市场的达到报废条件或者已经报废的特种设备</t>
  </si>
  <si>
    <t>对有证据表明不符合安全技术规范要求的或者有其他严重事故隐患的特种设备;对流入市场的达到报废条件或者已经报废的特种设备实施查封或者扣押</t>
  </si>
  <si>
    <t>查封、扣押与涉嫌不正当竞争行为有关的财物</t>
  </si>
  <si>
    <t>查封、扣押涉嫌用于无照经营的工具、设备、原材料、产品（商品）等物品</t>
  </si>
  <si>
    <t>查封、扣押有证据证明不符合乳品质量安全国家标准的乳品以及违法使用的生鲜乳、辅料、添加剂</t>
  </si>
  <si>
    <t>查封涉嫌违法从事乳品生产经营活动的场所，扣押用于违法生产经营的工具、设备</t>
  </si>
  <si>
    <t>对涉嫌掺杂掺假、以次充好、以假充真或者其他有严重质量问题的棉花（毛、绒、茧丝、麻类纤维）以及专门用于生产掺杂掺假、以次充好、以假充真的棉花（毛、绒、茧丝、麻类纤维）的设备、工具予以查封或者扣押</t>
  </si>
  <si>
    <t>查封、扣押外国企业常驻代表机构嫌违法行为的有关合同、票据、账簿以及其他资料</t>
  </si>
  <si>
    <t>查封、扣押外国企业常驻代表机构专门用于从事违法行为的工具、设备、原材料、产品（商品）等财物</t>
  </si>
  <si>
    <t>查封、扣押用于从事违法网络商品交易及有关服务行为的商品、工具、设备等物品，查封用于从事违法网络商品交易及有关服务行为的经营场所</t>
  </si>
  <si>
    <t>查封、扣押与涉嫌盐业违法行为有关的食盐及原材料，以及用于违法生产或者销售的工具、设备</t>
  </si>
  <si>
    <t>查封涉嫌违法生产或者销售食盐的场所</t>
  </si>
  <si>
    <t>查阅或者复制有关合同、票据、账簿、购销记录及其他有关资料</t>
  </si>
  <si>
    <t>股权出质设立、变更、注销</t>
  </si>
  <si>
    <t>动产抵押登记</t>
  </si>
  <si>
    <t>食品药品违法行为举报奖励</t>
  </si>
  <si>
    <t>食品安全监督管理股、药品化妆品与医疗器械安全监督管理股</t>
  </si>
  <si>
    <t>对产品质量问题举报的奖励</t>
  </si>
  <si>
    <t>对传销举报人的奖励</t>
  </si>
  <si>
    <t>对直销举报人的奖励</t>
  </si>
  <si>
    <t>无照经营举报奖励</t>
  </si>
  <si>
    <t>行政裁决</t>
  </si>
  <si>
    <t>对企业名称争议的裁决</t>
  </si>
  <si>
    <t>对企业未依照本法规定公开其执行的标准的责令限期改正</t>
  </si>
  <si>
    <t>对社会团体、企业未按规定对团体标准或者企业标准进行编号的责令限期改正</t>
  </si>
  <si>
    <t>商品和服务明码标价签监制</t>
  </si>
  <si>
    <t>对销售者未按照规定给予修理、更换、退货或者赔偿损失的责令改正</t>
  </si>
  <si>
    <t>个体工商户组成形式中包括个人经营和家庭经营中的家庭成员姓名备案</t>
  </si>
  <si>
    <t>对价格违法行为举报的受理</t>
  </si>
  <si>
    <t>企业法人主管部门改变备案</t>
  </si>
  <si>
    <t>公司董事、监事、经理变动备案</t>
  </si>
  <si>
    <t>公司解散清算组成员、清算组负责人名单备案</t>
  </si>
  <si>
    <t>农民专业合作社法定代表人签署的修改后的章程或者章程修正案的备案</t>
  </si>
  <si>
    <t>合伙企业解散清算人成员名单备案</t>
  </si>
  <si>
    <t>商品房预（销）售价格备案</t>
  </si>
  <si>
    <t>对个人独资企业分支机构登记情况的备案</t>
  </si>
  <si>
    <t>对企业研制新产品、改进产品、进行技术改造不符合标准化要求的责令限期改正</t>
  </si>
  <si>
    <t>对医疗器械经营企业的法定代表人或者企业负责人进行责任约谈</t>
  </si>
  <si>
    <t>对商标注册人自行改变注册商标、注册人名义、地址或者其他注册事项的责令限期改正</t>
  </si>
  <si>
    <t>对提交虚假材料或者采取其他欺诈手段取得农民专业合作社登记的农业合作社的责令改正</t>
  </si>
  <si>
    <t>对未依法将修改后的成员名册、章程或者章程修正案报送登记机关备案的责令改正</t>
  </si>
  <si>
    <t>对未按规定在其产品或包装物上标明所执行的标准的责令限期改正</t>
  </si>
  <si>
    <t>对经营者举办抽奖式有奖销售的备案</t>
  </si>
  <si>
    <t>对经营者以排挤竞争对手为目的低于成本价格销售商品的责令改正</t>
  </si>
  <si>
    <t>对清算组或清算人未未按照规定向登记机关报送清算报告、或者报送清算报告隐瞒重要事实或者有重大遗漏的责令改正</t>
  </si>
  <si>
    <t>监督销毁过期、损坏的麻醉药品和精神药品</t>
  </si>
  <si>
    <t>监督销毁或处理已被注销药品注册证书的药品</t>
  </si>
  <si>
    <t>监督销毁已被撤销批准文号的医疗机构制剂</t>
  </si>
  <si>
    <t>责令召回和停止生产经营和处置不安全食品</t>
  </si>
  <si>
    <t>责令召回、停止销售和使用安全隐患药品</t>
  </si>
  <si>
    <t>责令经营企业、使用单位召回、暂停销售或使用缺陷医疗器械</t>
  </si>
  <si>
    <t>责令定点批发企业中止向有关违规医疗机构销售麻醉药品和第一类精神药品</t>
  </si>
  <si>
    <t>修改后的公司章程或者公司章程修正案的备案</t>
  </si>
  <si>
    <t>民专业合作社成员名称修改备案</t>
  </si>
  <si>
    <t>分公司变更登记事项备案</t>
  </si>
  <si>
    <t>计量器具检定(强制检定)</t>
  </si>
  <si>
    <t>新乡市专利资金资助</t>
  </si>
  <si>
    <t>食品生产许可证核发的审核转报</t>
  </si>
  <si>
    <t>产品质量监督抽查不合格后处理</t>
  </si>
  <si>
    <t>食品小摊点备案</t>
  </si>
  <si>
    <t>新乡市知识产权优势企业、示范企业认定</t>
  </si>
  <si>
    <t>责令价格违法当事人暂停相关营业</t>
  </si>
  <si>
    <t>企业名称预先核准与企业登记注册不在同一工商行政管理机关办理的备案</t>
  </si>
  <si>
    <t>责令食品生产经营者采取更为有效的措施停止生产经营、召回和处置不安全食品</t>
  </si>
  <si>
    <t>要求相关食品生产经营者停止生产经营不安全食品</t>
  </si>
  <si>
    <t>对未达到质量保证条件的絮用纤维制品生产者的处理</t>
  </si>
  <si>
    <t>专利广告出证</t>
  </si>
  <si>
    <t>新乡市知识产权优势企业、示范企业的认定</t>
  </si>
  <si>
    <t>对社会团体、企业制订的标准不符合《中华人民共和国标准化法》有关规定的责令限期改正</t>
  </si>
  <si>
    <t>水利局</t>
  </si>
  <si>
    <t>取水许可证核发</t>
  </si>
  <si>
    <t>水政水资源管理股（新乡市节约用水办公室）</t>
  </si>
  <si>
    <t>生产建设项目水土保持方案审批</t>
  </si>
  <si>
    <t>水土保持股</t>
  </si>
  <si>
    <t>河道管理范围内建设（含采砂）项目审批</t>
  </si>
  <si>
    <t>水旱灾害防御股、河长制工作股</t>
  </si>
  <si>
    <t>占用农业灌溉水源、灌排工程设施审批</t>
  </si>
  <si>
    <t>农村水利水电股</t>
  </si>
  <si>
    <t>水利基建项目初步设计文件审批</t>
  </si>
  <si>
    <t>计划财务股</t>
  </si>
  <si>
    <t>洪水影响评价审批</t>
  </si>
  <si>
    <t>水旱灾害防御股、计划财务股</t>
  </si>
  <si>
    <t>农村集体经济组织修建水库审批</t>
  </si>
  <si>
    <t>蓄滞洪区避洪设施建设审批</t>
  </si>
  <si>
    <t>对擅自取水或未依照批准的取水许可条件取水的处罚</t>
  </si>
  <si>
    <t>水政水资源管理股（新乡市节约用水办公室）、水政监察队队</t>
  </si>
  <si>
    <t>对在河道、湖泊管理范围内建设妨碍行洪的建筑物、构筑物的处罚</t>
  </si>
  <si>
    <t>水旱灾害防御股、水政监察队队</t>
  </si>
  <si>
    <t>对在江河、湖泊、水库、运河、渠道内弃置、堆放阻碍行洪的物体和种植阻碍行洪的林木及高干作物，围湖造地或者未经批准围垦河道的处罚</t>
  </si>
  <si>
    <t>对擅自操作闸门或干扰管理单位正常工作的处罚</t>
  </si>
  <si>
    <t>对擅自向下游增大排泄洪涝流量或者阻碍上游洪涝下泄的处罚</t>
  </si>
  <si>
    <t>对水利工程承包单位将承包的工程转包或者违法分包的处罚</t>
  </si>
  <si>
    <t>水利工程建设与监督股、水政监察队队</t>
  </si>
  <si>
    <t>对水利工程建筑施工企业在施工中偷工减料的，使用不合格的建筑材料、建筑构配件和设备的，或者有其他不按照工程设计图纸或者施工技术标准施工的行为的处罚</t>
  </si>
  <si>
    <t>对建设单位迫使承包方以低于成本的价格竞标的处罚</t>
  </si>
  <si>
    <t>对建设单位任意压缩合理工期的处罚</t>
  </si>
  <si>
    <t>对建设单位明示或者暗示设计单位或者施工单位违反工程建设强制性标准，降低工程质量的处罚</t>
  </si>
  <si>
    <t>对建设单位施工图设计文件未经审查或者审查不合格，擅自施工的处罚</t>
  </si>
  <si>
    <t>对建设项目必须实行工程监理而未实行工程监理的处罚</t>
  </si>
  <si>
    <t>水政监察队队</t>
  </si>
  <si>
    <t>对未按照国家规定办理工程质量监督手续的处罚</t>
  </si>
  <si>
    <t>对建设单位明示或者暗示施工单位使用不合格的建筑材料、建筑构配件和设备的处罚</t>
  </si>
  <si>
    <t>对建设单位未按照国家规定将竣工验收报告、有关认可文件或者准许使用文件报送备案的处罚</t>
  </si>
  <si>
    <t>对水利工程建设单位未组织竣工验收或验收不合格，擅自交付使用的处罚</t>
  </si>
  <si>
    <t>对水利工程建设单位对不合格的建设工程按照合格工程验收的处罚</t>
  </si>
  <si>
    <t>对水利工程勘察单位未按照工程建设强制性标准进行勘察的处罚</t>
  </si>
  <si>
    <t>对水利工程勘察设计单位未根据勘察成果文件进行工程设计的处罚</t>
  </si>
  <si>
    <t>对水利工程勘察设计单位指定建筑材料、建筑构配件的生产厂、供应商的处罚</t>
  </si>
  <si>
    <t>对水利工程勘察设计单位未按照工程建设强制性标准进行设计的处罚</t>
  </si>
  <si>
    <t>对监理单位聘用无相应监理人员资格的人员从事监理业务的处罚</t>
  </si>
  <si>
    <t>对监理单位隐瞒有关情况、拒绝提供材料或者提供虚假材料的处罚</t>
  </si>
  <si>
    <t>对未取得相应的资质，擅自承担检测业务的处罚</t>
  </si>
  <si>
    <t>对检测单位超出资质等级范围从事检测活动的处罚</t>
  </si>
  <si>
    <t>对检测单位涂改、倒卖、出租、出借或者以其他形式非法转让《资质等级证书》的处罚</t>
  </si>
  <si>
    <t>对检测单位使用不符合条件的检测人员的处罚</t>
  </si>
  <si>
    <t>对检测单位未按规定上报发现的违法违规行为和检测不合格事项的处罚</t>
  </si>
  <si>
    <t>对检测单位未按规定在质量检测报告上签字盖章的处罚</t>
  </si>
  <si>
    <t>对检测单位未按照国家和行业标准进行检测的处罚</t>
  </si>
  <si>
    <t>对检测单位档案资料管理混乱、造成检测数据无法追溯的处罚</t>
  </si>
  <si>
    <t>对检测单位转包、违规分包检测业务的处罚</t>
  </si>
  <si>
    <t>对检测单位伪造检测数据，出具虚假质量检测报告的处罚</t>
  </si>
  <si>
    <t>对明示或暗示检测单位出具虚假检测报告，篡改或伪造检测报告的处罚</t>
  </si>
  <si>
    <t>对委托方委托未取得相应资质的检测单位进行检测的处罚</t>
  </si>
  <si>
    <t>对送检试样弄虚作假的处罚</t>
  </si>
  <si>
    <t>对不如实记录或随意取舍检测数据的处罚</t>
  </si>
  <si>
    <t>对弄虚作假、伪造数据的处罚</t>
  </si>
  <si>
    <t>对未执行法律、法规和强制性标准的处罚</t>
  </si>
  <si>
    <t>对必须进行招标的项目而不招标的，将必须进行招标的项目化整为零或者以其他任何方式规避招标的处罚</t>
  </si>
  <si>
    <t>对招标代理机构泄露应当保密的与招标投标活动有关的情况和资料的，或者与招标人、投标人串通损害国家利益、社会公共利益或者他人合法权益的处罚</t>
  </si>
  <si>
    <t>对招标人以不合理的条件限制或者排斥潜在投标人的，对潜在投标人实行歧视待遇的，强制要求投标人组成联合体共同投标的，或者限制投标人之间竞争的，依法必须进行招标的项目的招标人规避招标的处罚</t>
  </si>
  <si>
    <t>对中标人将中标项目转让给他人的，将中标项目肢解后分别转让给他人的，违反本法规定将中标项目的部分主体、关键性工作分包给他人的，或者分包人再次分包的处罚</t>
  </si>
  <si>
    <t>对招标人与中标人不按照招标文件和中标人的投标文件订立合同的，或者招标人、中标人订立背离合同实质性内容的协议的处罚</t>
  </si>
  <si>
    <t>对依法应当公开招标而采用邀请招标的；招标文件、资格预审文件的发售、澄清、修改的时限；或者确定的提交资格预审申请文件、投标文件的时限不符合招标投标法和本条例规定的；接受未通过资格预审的单位或者个人参加投标的；接受应当拒收的投标文件的处罚</t>
  </si>
  <si>
    <t>对招标人超过本条例规定的比例收取投标保证金、履约保证金或者不按照规定退还投标保证金及银行同期存款利息的处罚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</si>
  <si>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对依法必须进行招标的项目的招标人不按照规定组建评标委员会，或者确定、更换评标委员会成员违反招标投标法和本条例规定的处罚</t>
  </si>
  <si>
    <t>对招标人无正当理由不发出中标通知书的；不按照规定确定中标人的；中标通知书发出后无正当理由改变中标结果的；无正当理由不与中标人订立合同的；在订立合同时向中标人提出附加条件的处罚</t>
  </si>
  <si>
    <t>对投标人或者其他利害关系人捏造事实、伪造材料或者以非法手段取得证明材料进行投诉的处罚</t>
  </si>
  <si>
    <t>对以欺骗手段取得的资质等级证书承揽监理业务的处罚</t>
  </si>
  <si>
    <t>对未取得相应资质等级证书承揽监理业务的处罚</t>
  </si>
  <si>
    <t>对超越本单位资质等级许可的业务范围承揽监理业务的处罚</t>
  </si>
  <si>
    <t>对勘察、设计、施工、工程监理单位允许其他单位或者个人以本单位名义承揽工程的处罚</t>
  </si>
  <si>
    <t>对施工单位不履行保修义务或者拖延履行保修义务的处罚</t>
  </si>
  <si>
    <t>对工程监理单位与被监理工程的施工承包单位以及建筑材料、建筑构配件和设备供应单位有隶属关系，或者其他利害关系承担该项建设工程的监理业务的处罚</t>
  </si>
  <si>
    <t>对在崩塌、滑坡危险区或者泥石流易发区从事取土、挖砂、采石等可能造成水土流失活动的处罚</t>
  </si>
  <si>
    <t>水土保持股、水政监察队队</t>
  </si>
  <si>
    <t>对在禁止开垦坡度以上陡坡地开垦种植农作物，或者在禁止开垦、开发的植物保护带内开垦、开发的处罚</t>
  </si>
  <si>
    <t>对采集发菜或者在水土流失重点预防区和重点治理区铲草皮、挖树兜、滥挖虫草、甘草、麻黄等的处罚</t>
  </si>
  <si>
    <t>对在林区采伐林木，不依法采取水土流失措施并造成水土流失的处罚</t>
  </si>
  <si>
    <t>对生产建设单位应编未编制水土保持方案或者编制的水土保持方案未经批准而开工建设的处罚</t>
  </si>
  <si>
    <t>对生产建设项目的地点、规模发生重大变化而未补充，修改水保方案或者补充、修改的水保方案未经原审批机关批准的处罚</t>
  </si>
  <si>
    <t>对在水保方案实施过程中，未经原审批机关批准对水土保持措施作出重大变更的处罚</t>
  </si>
  <si>
    <t>对水保设施未经验收或者验收不合格将生产建设项目投产使用的处罚</t>
  </si>
  <si>
    <t>对在水保方案确定的专门存放地以外的区域倾倒砂、石、土、矸石、尾矿、废渣等的处罚</t>
  </si>
  <si>
    <t>对拒不缴纳水土保持补偿费的处罚</t>
  </si>
  <si>
    <t>对建设项目的节水设施没有建成或者没有达到国家规定的要求，擅自投入使用的处罚</t>
  </si>
  <si>
    <t>对侵占、毁坏水工程及堤防、护岸等有关设施，毁坏防汛、水文监测、水文地质监测设施的处罚</t>
  </si>
  <si>
    <t>对在水工程保护范围内，从事影响水工程运行和危害水工程安全的爆破、打井、采石、取土等活动的处罚</t>
  </si>
  <si>
    <t>对围海造地、围湖造地、围垦河道的处罚</t>
  </si>
  <si>
    <t>对未按照规划治导线整治河道和修建控制引导河水流向、保护堤岸等工程，影响防洪的处罚</t>
  </si>
  <si>
    <t>对未经水行政主管部门对其工程建设方案审查同意或者未按照有关水行政主管部门审查批准的位置、界限或在河道、湖泊管理范围内从事工程设施建设活动的处罚</t>
  </si>
  <si>
    <t>对防洪工程设施未经验收，即将建设项目投入生产或者使用的处罚</t>
  </si>
  <si>
    <t>对在洪泛区、蓄滞洪区内建设非防洪建设项目，未编制洪水影响评价报告的处罚</t>
  </si>
  <si>
    <t>对破坏、侵占、毁损堤防、水闸、护岸、抽水站、排水渠系等防洪工程和水文、通信设施以及防汛备用的器材、物料的处罚</t>
  </si>
  <si>
    <t>对未取得取水申请批准文件擅自建设取水工程或者设施的处罚</t>
  </si>
  <si>
    <t>对申请人隐瞒有关情况或者提供虚假材料骗取取水申请批准文件或者取水许可证的处罚</t>
  </si>
  <si>
    <t>对拒不执行审批机关作出的取水量限制决定，或者未经批准擅自转让取水权的处罚</t>
  </si>
  <si>
    <t>对拒绝接受监督检查或者弄虚作假的处罚</t>
  </si>
  <si>
    <t>对不按照规定报送年度取水情况的处罚</t>
  </si>
  <si>
    <t>对退水水质达不到规定要求的处罚</t>
  </si>
  <si>
    <t>对未安装计量设施，或者计量设施不合格，或者运行不正常的处罚</t>
  </si>
  <si>
    <t>对伪造、涂改、冒用取水申请批准文件、取水许可证的处罚</t>
  </si>
  <si>
    <t>对违反规定的条件从事水文活动的处罚</t>
  </si>
  <si>
    <t>对超出水文、水资源调查评价资质证书确定的范围从事水文活动的处罚</t>
  </si>
  <si>
    <t>对非法向社会传播水文情报预报，造成严重经济损失和不良影响的处罚</t>
  </si>
  <si>
    <t>对拒不汇交水文监测资料的处罚</t>
  </si>
  <si>
    <t>对侵占、毁坏水文监测设施或者未经批准擅自移动、擅自使用水文监测设施的处罚</t>
  </si>
  <si>
    <t>对在水文监测环境保护范围内种植高秆作物、堆放物料、修建建筑物、停靠船只的处罚</t>
  </si>
  <si>
    <t>对取土、挖砂、采石、淘金、爆破和倾倒废弃物的处罚</t>
  </si>
  <si>
    <t>对在监测断面取水、排污或者在过河设备、气象观测场、监测断面的上空架设线路的处罚</t>
  </si>
  <si>
    <t>对其他对水文监测有影响的活动的处罚</t>
  </si>
  <si>
    <t>对水库、水电站、拦河闸坝等工程的管理单位以及其他经营工程设施的经营者拒不服从统一调度和指挥的处罚</t>
  </si>
  <si>
    <t>对违反规定侵占、破坏水源和抗旱设施的处罚</t>
  </si>
  <si>
    <t>对从事建设项目水资源论证工作的单位，在建设项目水资源论证工作中弄虚作假的处罚</t>
  </si>
  <si>
    <t>对以欺骗、贿赂等不正当手段取得水行政许可的处罚</t>
  </si>
  <si>
    <t>对涂改、倒卖、出租、出借行政许可证件，或者以其他形式非法转让行政许可的处罚</t>
  </si>
  <si>
    <t>对超越行政许可范围进行活动的处罚</t>
  </si>
  <si>
    <t>对向负责监督检查的行政机关隐瞒有关情况、提供虚假材料或者拒绝提供反映其活动情况的真实材料的处罚</t>
  </si>
  <si>
    <t>对未经许可擅自从事依法应当取得水行政许可的活动的处罚</t>
  </si>
  <si>
    <t>对在河道、水库、渠道内弃置、堆放阻碍行洪、排涝、灌溉、航运的物体的，种植阻碍行洪的林木和高秆作物的处罚</t>
  </si>
  <si>
    <t>对在航道内弃置沉船、设置碍航渔具、种植水生植物的处罚</t>
  </si>
  <si>
    <t>对未经批准在大中型渠道管理范围内修建建筑物的处罚</t>
  </si>
  <si>
    <t>对在水库库区违法造地以及擅自围垦河道的处罚</t>
  </si>
  <si>
    <t>对未经批准占用农业灌溉水源、灌排工程设施的；或者对原有灌溉用水、供水水源有不利影响的处罚</t>
  </si>
  <si>
    <t>农村水利水电股、水政监察队队</t>
  </si>
  <si>
    <t>对未经批准或不按照采砂许可规定的区域、期限和作业方式进行采砂活动的处罚</t>
  </si>
  <si>
    <t>河长制工作股、水政监察队队</t>
  </si>
  <si>
    <t>对在地下水禁止开采区内取用地下水的处罚</t>
  </si>
  <si>
    <t>对未经批准在地下水限制开采区内取用地下水的处罚</t>
  </si>
  <si>
    <t>对未经批准利用河道、国有水库从事养殖、旅游、餐饮等活动的处罚</t>
  </si>
  <si>
    <t>对经营洗浴、游泳、水上娱乐、洗车的单位和个人未按照有关规定安装使用或者安装不符合规定的节水设施、器具的处罚</t>
  </si>
  <si>
    <t>对计划用水单位拒不安装水计量器具的处罚</t>
  </si>
  <si>
    <t>对计划用水单位未依照《河南省节约用水管理条例》规定办理计划用水指标擅自用水的处罚</t>
  </si>
  <si>
    <t>对计划用水单位擅自停止使用节水设施的处罚</t>
  </si>
  <si>
    <t>对供水单位实行包费制的处罚</t>
  </si>
  <si>
    <t>对应被纳入计划用水管理的用水单位或个人，拒绝纳入计划管理的处罚</t>
  </si>
  <si>
    <t>对生产设备冷却水、锅炉冷凝水未循环使用或者未回收使用的处罚</t>
  </si>
  <si>
    <t>对以水为主要原料生产饮料、纯净水未采取节水措施或者未将生产后的尾水回收利用的处罚</t>
  </si>
  <si>
    <t xml:space="preserve">对未按规定进行水平衡测试的处罚 </t>
  </si>
  <si>
    <t>对未经审批擅自兴建水利工程，但不违反水利工程建设规划的处罚</t>
  </si>
  <si>
    <t>对未经批准占用农业灌溉水源、灌排工程设施的处罚</t>
  </si>
  <si>
    <t>对未按照批准同意的范围、方式、设计方案进行水利工程的处罚</t>
  </si>
  <si>
    <t>对擅自改变灌区灌排渠系的处罚</t>
  </si>
  <si>
    <t>对在水利工程及其管理范围内侵占、破坏水利工程及其附属设施的处罚</t>
  </si>
  <si>
    <t>对在水利工程及其管理范围内在水库、渠道内弃置、堆放阻碍供水、航运的物体的处罚</t>
  </si>
  <si>
    <t>对在水利工程及其管理范围内进行爆破、打井、取土、建窑、葬坟等危害工程安全的活动的处罚</t>
  </si>
  <si>
    <t>对在水利工程及其管理范围内未经批准新建、改建、扩建建筑物的处罚</t>
  </si>
  <si>
    <t>对在水利工程及其管理范围内未经批准或不按照批准的作业方式开采砂石、砂金等的处罚</t>
  </si>
  <si>
    <t>对在水利工程及其管理范围内围垦水库和擅自开垦土地的处罚</t>
  </si>
  <si>
    <t>对在水利工程及其管理范围内擅自启闭闸门，扰乱工程管理的处罚</t>
  </si>
  <si>
    <t>对占用水库库容，在堤防、护堤地挖筑坑塘的处罚</t>
  </si>
  <si>
    <t>对因施工造成河道淤积或者对河道堤防等水利工程设施造成损害，建设单位不承担清淤责任的处罚</t>
  </si>
  <si>
    <t>对有防汛任务的水利工程的使用权采取承包、租赁、拍卖、股份制或者股份合作制等方式经营的，经营者在防汛期间拒不服从水行政主管部门的监督管理和防汛调度的处罚</t>
  </si>
  <si>
    <t>对未经批准或者不按照河道采砂许可证规定的区域、期限和作业方式进行采砂的处罚</t>
  </si>
  <si>
    <t>对未及时将砂石清运出河道、平整弃料堆体的处罚</t>
  </si>
  <si>
    <t>对伪造、涂改、买卖、出租、出借或者以其他方式转让河道采砂许可证的处罚</t>
  </si>
  <si>
    <t>对禁采期未将采砂机具撤出河道管理范围的处罚</t>
  </si>
  <si>
    <t>对建设单位未取得施工许可证或未经批准擅自施工的处罚</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</si>
  <si>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</si>
  <si>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对投标人相互串通投标或者与招标人串通投标的，投标人以向招标人或者评标委员会成员行贿的手段谋取中标的、以行贿谋取中标的处罚</t>
  </si>
  <si>
    <t>对投标人以他人名义投标或者以其他方式弄虚作假，骗取中标的处罚</t>
  </si>
  <si>
    <t>对发包单位将水利工程发包给不具有相应资质条件的承包单位的、将建筑工程肢解发包的、超越本单位资质等级承揽工程的、未取得资质证书承揽工程的的处罚</t>
  </si>
  <si>
    <t>对质量检测单位隐瞒有关情况或者提供虚假材料申请资质的处罚</t>
  </si>
  <si>
    <t>对质量检测单位以欺骗、贿赂等不正当手段取得《资质等级证书》的处罚</t>
  </si>
  <si>
    <t>对取得招标职业资格的专业人员违反国家有关规定办理招标业务的处罚</t>
  </si>
  <si>
    <t>对在水利工程发包与承包中索贿、受贿、行贿的处罚</t>
  </si>
  <si>
    <t>对水利工程建筑施工企业对建筑安全事故隐患不采取措施予以消除的处罚</t>
  </si>
  <si>
    <t>对生产经营单位的决策机构、主要负责人、个人经营的投资人不依照本法规定保证安全生产所必需的资金投入，致使生产经营单位不具备安全生产条件的处罚</t>
  </si>
  <si>
    <t>对水利工程生产经营单位的主要负责人未履行安全生产管理职责的处罚</t>
  </si>
  <si>
    <t>对未按照规定设立安全生产管理机构或者配备安全生产管理人员的处罚</t>
  </si>
  <si>
    <t>对危险物品的生产、经营、储存单位以及矿山、金属冶炼、建筑施工、道路运输单位的主要负责人和安全生产管理人员未按照规定经考核合格的处罚</t>
  </si>
  <si>
    <t>对未按照规定对从业人员、被派遣劳动者、实习学生进行安全生产教育和培训，或者未按照规定如实告知有关的安全生产事项的处罚</t>
  </si>
  <si>
    <t>对特种作业人员未按照规定经专门的安全作业培训并取得相应资格的，上岗作业的处罚</t>
  </si>
  <si>
    <t>对生产经营单位未在有较大危险因素的生产经营场所和有关设施、设备上设置明显的安全警示标志的处罚</t>
  </si>
  <si>
    <t>对生产经营单位安全设备的安装、使用、检测、改造和报废不符合国家标准或者行业标准的处罚</t>
  </si>
  <si>
    <t>对生产经营单位未对安全设备进行经常性维护、保养和定期检测的处罚</t>
  </si>
  <si>
    <t>对生产经营单位未为从业人员提供符合国家标准或者行业标准的劳动防护用品的处罚</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</si>
  <si>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</si>
  <si>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对生产经营单位使用应当淘汰的危及生产安全的工艺、设备的处罚</t>
  </si>
  <si>
    <t>对水利工程施工单位未设立安全生产管理机构、配备专职安全生产管理人员或者分部分项工程施工时无专职安全生产管理人员现场监督的处罚</t>
  </si>
  <si>
    <t>对水利工程施工单位的主要负责人、项目负责人、专职安全生产管理人员、作业人员或者特种作业人员，未经安全教育培训或者经考核不合格即从事相关工作的处罚</t>
  </si>
  <si>
    <t>对水利工程施工单位未在施工现场的危险部位设置明显的安全警示标志，或者未按照国家有关规定在施工现场设置消防通道、消防水源、配备消防设施和灭火器材的处罚</t>
  </si>
  <si>
    <t>对水利工程施工单位未向作业人员提供安全防护用具和安全防护服装的处罚</t>
  </si>
  <si>
    <t>对水利工程施工单位使用国家明令淘汰、禁止使用的危及施工安全的工艺、设备、材料的处罚</t>
  </si>
  <si>
    <t>对水利工程施工单位未按照规定在施工起重机械和整体提升脚手架、模板等自升式架设设施验收合格后登记的处罚</t>
  </si>
  <si>
    <t>对生产、经营、运输、储存、使用危险物品或者处置废弃危险物品，未建立专门安全管理制度、未采取可靠的安全措施的处罚</t>
  </si>
  <si>
    <t>对重大危险源未登记建档，或者未进行评估、监控，或者未制定应急预案的处罚</t>
  </si>
  <si>
    <t>对进行爆破、吊装以及国务院安全生产监督管理部门会同国务院有关部门规定的其他危险作业，未安排专门管理人员进行现场安全管理的处罚</t>
  </si>
  <si>
    <t>对水利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</si>
  <si>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对两个以上水利生产经营单位在同一作业区域内进行可能危及对方安全生产的生产经营活动，未签订安全生产管理协议或者未指定专职安全生产管理人员进行安全检查与协调的处罚</t>
  </si>
  <si>
    <t>对水利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</si>
  <si>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对水利生产经营单位与从业人员订立协议，免除或者减轻其对从业人员因生产安全事故伤亡依法应承担的责任的处罚</t>
  </si>
  <si>
    <t>对建设单位未提供建设工程安全生产作业环境及安全施工措施所需费用的处罚</t>
  </si>
  <si>
    <t>对未将保证安全施工的措施或者拆除工程的有关资料报送有关部门备案的处罚</t>
  </si>
  <si>
    <t>对水利工程建设单位将拆除工程发包给不具有相应资质等级的施工单位的处罚</t>
  </si>
  <si>
    <t>对水利工程建设单位要求施工单位压缩合同约定的工期的处罚</t>
  </si>
  <si>
    <t>对水利工程建设单位对勘察、设计、施工、工程监理等单位提出不符合安全生产法律、法规和强制性标准规定的要求的处罚</t>
  </si>
  <si>
    <t>对水利工程勘察单位、设计单位未按照法律、法规和工程建设强制性标准进行勘察、设计的；采用新结构、新材料、新工艺的建设工程和特殊结构的建设工程，设计单位未在设计中提出保障施工作业人员安全和预防生产安全事故的措施建议的处罚</t>
  </si>
  <si>
    <t>对工程监理单位未对施工组织设计中的安全技术措施或者专项施工方案进行审查的处罚</t>
  </si>
  <si>
    <t>对工程监理单位发现安全事故隐患未及时要求施工单位整改或者暂时停止施工的处罚</t>
  </si>
  <si>
    <t>对工程监理单位施工单位拒不整改或者不停止施工，未及时向有关主管部门报告的处罚</t>
  </si>
  <si>
    <t>对工程监理单位未依照法律法规和工程建设强制性标准实施监理的处罚</t>
  </si>
  <si>
    <t>对水利工程施工单位未按照国家有关规定在施工现场设置消防通道、消防水源、配备消防设施和灭火器材的，未按照规定在施工起重机械和整体提升脚手架、模板等自升式架设设施验收合格后登记的处罚</t>
  </si>
  <si>
    <t>对水利工程施工单位挪用列入建设工程概算的安全生产作业环境及安全施工措施所需费用的处罚</t>
  </si>
  <si>
    <t>对施工单位施工前未对有关安全施工的技术要求作出详细说明的处罚</t>
  </si>
  <si>
    <t>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</si>
  <si>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对施工单位在尚未竣工的建筑物内设置员工集体宿舍的处罚</t>
  </si>
  <si>
    <t>对施工单位施工现场临时搭建的建筑物不符合安全使用要求的处罚</t>
  </si>
  <si>
    <t>对施工单位未对因建设工程施工可能造成损害的毗邻建筑物、构筑物和地下管线等采取专项防护措施的处罚</t>
  </si>
  <si>
    <t>对施工单位安全防护用具、机械设备、施工机具及配件在进入施工现场前未经查验或者查验不合格即投入使用的处罚</t>
  </si>
  <si>
    <t>对施工单位使用未经验收或者验收不合格的施工起重机械和整体提升脚手架、模板等自升式架设设施的处罚</t>
  </si>
  <si>
    <t>对施工单位委托不具有相应资质的单位承担施工现场安装、拆卸施工起重机械和整体提升脚手架、模板等自升式架设设施的处罚</t>
  </si>
  <si>
    <t>对施工单位在施工组织设计中未编制安全技术措施、施工现场临时用电方案或者专项施工方案的处罚</t>
  </si>
  <si>
    <t>对水利工程施工单位取得资质证书后，降低安全生产条件的处罚</t>
  </si>
  <si>
    <t>对未经注册，擅自以注册建设工程勘察、设计人员的名义从事水利工程建设工程勘察、设计活动的处罚</t>
  </si>
  <si>
    <t>对水利工程建设工程勘察、设计注册执业人员和其他专业技术人员未受聘于一个建设工程勘察、设计单位或者同时受聘于两个以上建设工程勘察、设计单位，从事建设工程勘察、设计活动的处罚</t>
  </si>
  <si>
    <t>对违反规划同意书的要求建设防洪及其他工程的处罚</t>
  </si>
  <si>
    <t>对在河道、湖泊管理范围内倾倒垃圾、渣土，从事影响河势稳定、危害河岸堤防安全和其他妨碍河道行洪的活动的处罚</t>
  </si>
  <si>
    <t>对在堤防安全保护区内进行打井、钻探、爆破、挖筑鱼塘、采石、取土等危害堤防安全的活动的处罚</t>
  </si>
  <si>
    <t>对擅自停用节水设施的处罚</t>
  </si>
  <si>
    <t>对擅自停止使用取退水计量设施的处罚</t>
  </si>
  <si>
    <t>对不按规定提供取水、退水资料的处罚</t>
  </si>
  <si>
    <t>对毁坏大坝或者其观测、通信、动力、照明、交通、消防等管理设施的处罚</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</si>
  <si>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</si>
  <si>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</si>
  <si>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</si>
  <si>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对防汛期间在坝体上堆放杂物和晾晒粮草的处罚</t>
  </si>
  <si>
    <t>对擅自在大坝管理和保护范围内修建码头、鱼塘的处罚</t>
  </si>
  <si>
    <t>对由于监理单位责任造成质量事故的处罚</t>
  </si>
  <si>
    <t>对由于咨询、勘测、设计单位责任造成质量事故的处罚</t>
  </si>
  <si>
    <t>对由于施工单位责任造成质量事故的处罚</t>
  </si>
  <si>
    <t>对由于设备、原材料等供应单位责任造成质量事故的处罚</t>
  </si>
  <si>
    <t>对项目法人对监理单位提出不符合安全生产法律、法规和工程建设强制性标准要求的处罚</t>
  </si>
  <si>
    <t>对项目法人及其工作人员收受监理单位贿赂、索取回扣或者其他不正当利益的处罚</t>
  </si>
  <si>
    <t>对未取得或以欺骗手段取得资质等级证书或超越本单位资质等级许可的业务范围承揽监理业务的处罚</t>
  </si>
  <si>
    <t>对允许其他单位或者个人以本单位名义承揽监理业务的处罚</t>
  </si>
  <si>
    <t>对工程监理单位转让工程监理业务的处罚</t>
  </si>
  <si>
    <t>对与项目法人或者被监理单位串通，弄虚作假、降低工程质量的处罚</t>
  </si>
  <si>
    <t>对将不合格的建设工程、建筑材料、建筑构配件和设备按照合格签字的处罚</t>
  </si>
  <si>
    <t>对监理单位以串通、欺诈、胁迫、贿赂等不正当竞争手段承揽监理业务的处罚</t>
  </si>
  <si>
    <t>对监理单位利用工作便利与项目法人、被监理单位以及建筑材料、建筑构配件和设备供应单位串通，谋取不正当利益的处罚</t>
  </si>
  <si>
    <t>对未对施工组织设计中的安全技术措施或者专项施工方案进行审查的处罚</t>
  </si>
  <si>
    <t>对发现安全事故隐患未及时要施工单位整改或者暂时停止施工的处罚</t>
  </si>
  <si>
    <t>对施工单位拒不整改或者不停止施工，未及时向有关水行政主管部门或者流域管理机构报告的处罚</t>
  </si>
  <si>
    <t>对未依照法律、法规和工程建设强制性标准实施监理的处罚</t>
  </si>
  <si>
    <t>对水利工程监理单位聘用无相应监理人员资格的人员从事监理业务或隐瞒有关情况、拒绝提供材料或者提供虚假材料的处罚</t>
  </si>
  <si>
    <t>对利用执(从)业上的便利，索取或者收受项目法人、被监理单位以及建筑材料、建筑构配件和设备供应单位财物的处罚</t>
  </si>
  <si>
    <t>对监理人员与被监理单位以及建筑材料、建筑构配件和设备供应单位串通，谋取不正当利益的处罚</t>
  </si>
  <si>
    <t>对非法泄露执(从)业中应当保守的秘密的处罚</t>
  </si>
  <si>
    <t>对水利建设项目建设单位将建设工程发包给不具有相应资质等级的勘察、设计、施工单位或者委托给不具有相应资质等级的工程监理单位的处罚</t>
  </si>
  <si>
    <t>对水利建设项目建设单位将建设工程肢解发包的处罚</t>
  </si>
  <si>
    <t>对水利建设项目建设单位建设工程竣工验收后，建设单位未向建设行政主管部门或者其他有关部门移交建设项目档案的处罚</t>
  </si>
  <si>
    <t>勘察单位未按照工程建设强制性标准进行勘察的处罚</t>
  </si>
  <si>
    <t>对水利建设项目施工单位未对建筑材料、建筑构配件、设备和商品混凝土进行检验，或者未对涉及结构安全的试块、试件以及有关材料取样检测的处罚</t>
  </si>
  <si>
    <t>对水利建设项目施工单位不履行保修义务或者拖延履行保修义务的处罚</t>
  </si>
  <si>
    <t>对依法给予单位罚款处罚的，对单位直接负责的主管人员和其他直接责任人员的处罚</t>
  </si>
  <si>
    <t>对在河道管理范围内弃置、堆放阻碍行洪物体的；种植阻碍行洪的林木或者高杆植物的；修建围堤、阻水渠道、阻水道路的处罚</t>
  </si>
  <si>
    <t>对在堤防、护堤地建房、放牧、开渠、打井、挖窖、葬坟、晒粮、存放物料、开采地下资源、进行考古发掘以及开展集市贸易活动的处罚</t>
  </si>
  <si>
    <t>对未经批准或者不按照国家规定的防洪标准、工程安全标准整治河道或者修建水工程建筑物和其他设施的处罚(水法、防洪法有规定的从其规定)</t>
  </si>
  <si>
    <t>对未经批准或者不按照河道主管机关的规定在河道管理范围内采砂、取土、淘金、弃置砂石或者淤泥、爆破、钻探、挖筑鱼塘的处罚</t>
  </si>
  <si>
    <t>对未经批准在河道滩地存放物料、修建厂房或者其他建筑设施，以及开采地下资源或者进行考古发掘的处罚</t>
  </si>
  <si>
    <t>对汛期违反防汛指挥部的规定或者指令的处罚</t>
  </si>
  <si>
    <t>对在水文测验河段保护范围内修建构筑物、建筑物或者未经批准擅自修建工程设施的处罚</t>
  </si>
  <si>
    <t>对在行洪河道内种植阻碍行洪的林木和高秆作物的的处罚</t>
  </si>
  <si>
    <t>对在河道管理范围内建设妨碍行洪的建筑物、构筑物或者从事影响河势稳定、危害河岸堤防安全和其他妨碍河道行洪的活动的处罚</t>
  </si>
  <si>
    <t>对在行洪滩地内种植阻水林木、条类、荻苇的处罚</t>
  </si>
  <si>
    <t>对擅自砍伐护堤护岸林木的处罚</t>
  </si>
  <si>
    <t>对未经同意擅自修建水工程或者建设桥梁、码头和其他拦河、跨河、临河建筑物、构筑物或者铺设跨河管道、电缆的处罚</t>
  </si>
  <si>
    <t>对涉及建筑主体或者承重结构变动的装修工程，没有设计方案擅自施工的处罚</t>
  </si>
  <si>
    <t>对监理人员因过错造成质量事故的或监理人员未执行法律、法规和工程建设强制性标准的处罚</t>
  </si>
  <si>
    <t>对盗窃毁坏防汛、水文监测、测量及通讯、照明设施的或损毁堤防、护岸、闸坝及建筑物的处罚</t>
  </si>
  <si>
    <t>对违反规定抢水、非法引水、截水或者哄抢抗旱物资的处罚</t>
  </si>
  <si>
    <t>对阻碍、威胁防汛抗旱指挥机构、水行政主管部门或者流域管理机构的工作人员依法执行职务的处罚</t>
  </si>
  <si>
    <t>拆除或者封闭未取得取水申请批准文件而擅自建设的取水工程或者设施</t>
  </si>
  <si>
    <t>拆除违法建筑物、构筑物</t>
  </si>
  <si>
    <t>拆除未经水行政主管部门审查批准的工程设施</t>
  </si>
  <si>
    <t>拆除未经批准擅自设立水文测站或者未经同意擅自在国家基本水文测站上下游建设影响水文监测的工程</t>
  </si>
  <si>
    <t>对违法围海造地、围湖造地、围垦河道的代履行</t>
  </si>
  <si>
    <t>对违法倾倒砂、石、土、矸石、尾矿、废渣等的代履行</t>
  </si>
  <si>
    <t>对造成水土流失且不进行治理的代履行</t>
  </si>
  <si>
    <t>对拒不服从统一调度和指挥的水库、水电站、拦河闸坝等工程的管理单位以及其他经营工程设施的经营者采取强制措施</t>
  </si>
  <si>
    <t>查封、扣押造成严重水土流失实施违法行为的工具及施工机械、设备等</t>
  </si>
  <si>
    <t>对不承担清淤责任建设单位的代履行</t>
  </si>
  <si>
    <t>对拒不缴纳水土保持补偿费加处罚款或者收取滞纳金</t>
  </si>
  <si>
    <t>应急情况下年度取水量限制</t>
  </si>
  <si>
    <t>建设项目水土保持补偿费征收</t>
  </si>
  <si>
    <t>水利工程质量监督检查</t>
  </si>
  <si>
    <t>水利工程建设与监督股</t>
  </si>
  <si>
    <t>旱灾后水利工程检查评估</t>
  </si>
  <si>
    <t xml:space="preserve">水旱灾害防御股 </t>
  </si>
  <si>
    <t>水利工程建设安全生产监督检查</t>
  </si>
  <si>
    <t>河道、湖泊管理范围内工程设施建设检查及验收</t>
  </si>
  <si>
    <t>河道采砂检查</t>
  </si>
  <si>
    <t>河长制工作股</t>
  </si>
  <si>
    <t>水库大坝的定期检查和监督管理</t>
  </si>
  <si>
    <t>水利工程质量检测单位监督检查</t>
  </si>
  <si>
    <t>水利工程建设项目监督检查</t>
  </si>
  <si>
    <t>水土保持监督检查</t>
  </si>
  <si>
    <t>对违反水法的行为监督检查</t>
  </si>
  <si>
    <t>取水许可监督检查</t>
  </si>
  <si>
    <t>对立案查处的案件进行检查</t>
  </si>
  <si>
    <t>对水利工程建设项目招标投标活动的监督检查</t>
  </si>
  <si>
    <t>蓄滞洪区避洪设施建设审批的监督检查</t>
  </si>
  <si>
    <t>河道管理许可事项的监督检查</t>
  </si>
  <si>
    <t>洪评报告审批的监督检查</t>
  </si>
  <si>
    <t>对水利工程施工现场的监督检查</t>
  </si>
  <si>
    <t>生产建设项目水土保持方案实施的监督检查</t>
  </si>
  <si>
    <t>取水许可事项的监督检查</t>
  </si>
  <si>
    <t>占用农灌设施审批的监督检查</t>
  </si>
  <si>
    <t>对水利工程安全生产监督检查</t>
  </si>
  <si>
    <t>水资源监控监测</t>
  </si>
  <si>
    <t>主要防洪河道管理范围内工程设施建设检查及验收</t>
  </si>
  <si>
    <t>蓄滞洪区内非防洪建设项目防洪工程设施验收</t>
  </si>
  <si>
    <t>城市规划区内节水和地下水资源开发利用的日常监督检查工作</t>
  </si>
  <si>
    <t>法人验收质量结论核定核备</t>
  </si>
  <si>
    <t>水库大坝、水闸注册登记</t>
  </si>
  <si>
    <t>水库安全鉴定意见审定</t>
  </si>
  <si>
    <t>外观质量评定结论核定</t>
  </si>
  <si>
    <t>水利工程项目划分确认</t>
  </si>
  <si>
    <t>对水土保持工作中成绩显著的单位和个人的表彰和奖励</t>
  </si>
  <si>
    <t>生产建设项目水土保持设施自主验收报备</t>
  </si>
  <si>
    <t>灌区建设项目年度工程竣工技术预验收</t>
  </si>
  <si>
    <t>水利工程建设项目审批（仅限水毁修复、应急度汛工程、中央财政补助公益性水利工程维修养护项目、省重点岁修及堤防整治项目、市管公益性水利工程维修养护项目）及验收</t>
  </si>
  <si>
    <t>水资源专项规划审查</t>
  </si>
  <si>
    <t>用水计划的核定、下达、增加、核减</t>
  </si>
  <si>
    <t>建设项目占用防洪规划保留区用地的审核</t>
  </si>
  <si>
    <t>水利项目招标投标备案</t>
  </si>
  <si>
    <t>水利工程建设安全生产措施备案</t>
  </si>
  <si>
    <t>水利工程开工报告备案</t>
  </si>
  <si>
    <t>水利工程洪水调度方案的审核</t>
  </si>
  <si>
    <t>用水计划审批</t>
  </si>
  <si>
    <t>节水设施的竣工验收</t>
  </si>
  <si>
    <t>对违反“三同时”制度的单位停止取用水并限期整改</t>
  </si>
  <si>
    <t>水库降等审批</t>
  </si>
  <si>
    <t>水利工程建设项目法人考核</t>
  </si>
  <si>
    <t>水库功能及特征值调整审查</t>
  </si>
  <si>
    <t>坝顶兼做公路审批</t>
  </si>
  <si>
    <t>水土保持治理项目实施方案编制、批复</t>
  </si>
  <si>
    <t>水土保持治理项目竣工验收</t>
  </si>
  <si>
    <t>农村饮水安全工程竣工验收</t>
  </si>
  <si>
    <t>水资源规划类项目审查验收</t>
  </si>
  <si>
    <t>水利工程质量等级核定</t>
  </si>
  <si>
    <t>计划用水单位用水指标核准</t>
  </si>
  <si>
    <t>水利工程开工前质量监督注册和备案</t>
  </si>
  <si>
    <t>竣工质量检测方案审核</t>
  </si>
  <si>
    <t>重要隐蔽（关键部位）单元工程核备</t>
  </si>
  <si>
    <t>城市建设中填堵水域、废除围堤的审查</t>
  </si>
  <si>
    <t>水利工程建设项目验收</t>
  </si>
  <si>
    <t>水利工程运行管理及日常维护</t>
  </si>
  <si>
    <t>水旱灾害防御股</t>
  </si>
  <si>
    <t>水利项目重大设计变更</t>
  </si>
  <si>
    <t>司法局</t>
  </si>
  <si>
    <t>对基层法律服务工作者违法执业的处罚</t>
  </si>
  <si>
    <t>律师公证股</t>
  </si>
  <si>
    <t>对基层法律服务所违法执业的处罚</t>
  </si>
  <si>
    <t>对没有取得律师执业证书的人员以律师名义从事法律服务业务的处罚</t>
  </si>
  <si>
    <t>对法律援助机构及其工作人员从事有偿法律服务的处罚</t>
  </si>
  <si>
    <t>法律援助股</t>
  </si>
  <si>
    <t>对律师事务所拒绝法律援助机构的指派，不安排本所律师办理法律援助案件的处罚</t>
  </si>
  <si>
    <t>对法律援助人员假借法律援助机构名义从事非法律援助业务，造成不良影响的处罚</t>
  </si>
  <si>
    <t>对公证机构的检查</t>
  </si>
  <si>
    <t>对公证员的检查</t>
  </si>
  <si>
    <t>对律师事务所的监督检查</t>
  </si>
  <si>
    <t>对律师执业的检查</t>
  </si>
  <si>
    <t>对基层法律服务所的检查</t>
  </si>
  <si>
    <t>对基层法律服务工作者的执业监督检查</t>
  </si>
  <si>
    <t>向法律援助案件承办律师或其他人员支付办案补贴</t>
  </si>
  <si>
    <t>对先进人民调解委员会和优秀人民调解员的表彰奖励</t>
  </si>
  <si>
    <t>基层工作股</t>
  </si>
  <si>
    <t>对在法律援助工作中表现突出组织和个人的表彰奖励</t>
  </si>
  <si>
    <t>对在社区矫正工作中做出突出贡献的组织、个人，按照国家有关规定给予表彰、奖励</t>
  </si>
  <si>
    <t>社区矫正管理办公室</t>
  </si>
  <si>
    <t>公证机构设立初审</t>
  </si>
  <si>
    <t>公证机构负责人核准</t>
  </si>
  <si>
    <t>公证员执业初审</t>
  </si>
  <si>
    <t>公证机构名称、办公场所及其负责人变更初审</t>
  </si>
  <si>
    <t>公证机构年度考核备案</t>
  </si>
  <si>
    <t>公证员变更机构审核上报</t>
  </si>
  <si>
    <t>对法律援助机构作出不符合法律援助条件的通知产生异议的审查</t>
  </si>
  <si>
    <t>责令归还办理法律援助案件收取的财物，追回侵占、私分、挪用法律援助经费</t>
  </si>
  <si>
    <t>提供法律援助</t>
  </si>
  <si>
    <t>律师事务所年度检查考核的初审转报</t>
  </si>
  <si>
    <t>辅助工作人员的聘用、变更情况备案</t>
  </si>
  <si>
    <t>基层法律服务工作者执业登记材料审查</t>
  </si>
  <si>
    <t>基层法律服务工作者考核材料审查转报</t>
  </si>
  <si>
    <t>公证员免职上报</t>
  </si>
  <si>
    <t>统计局</t>
  </si>
  <si>
    <t>对有关机构及部门组织实施营利性统计调查的处罚</t>
  </si>
  <si>
    <t>对统计调查对象拒绝提供统计资料的处罚</t>
  </si>
  <si>
    <t>办公室、各相关业务股室</t>
  </si>
  <si>
    <t>对统计调查对象提供不真实、不完整统计资料的处罚</t>
  </si>
  <si>
    <t>对统计调查对象拒绝答复或者不如实答复统计检查查询书的处罚</t>
  </si>
  <si>
    <t>对统计调查对象拒绝、阻碍统计调查、统计检查的处罚</t>
  </si>
  <si>
    <t>对统计调查对象转移、隐匿、篡改、毁弃或者拒绝提供原始记录和凭证、统计台账、统计调查表及其他相关证明和资料的处罚</t>
  </si>
  <si>
    <t>对统计调查对象使用暴力或者威胁的方法阻挠、抗拒统计执法检查的处罚</t>
  </si>
  <si>
    <t>对统计调查对象迟报统计资料，或者未按照国家有关规定设置原始记录、统计台账的处罚</t>
  </si>
  <si>
    <t>对利用统计调查危害国家安全、损害社会公共利益或者进行欺诈活动的处罚</t>
  </si>
  <si>
    <t>对经济普查对象拒绝或妨碍调查的处罚</t>
  </si>
  <si>
    <t>对经济普查对象提供虚假或者不完整的经济普查资料的处罚</t>
  </si>
  <si>
    <t>对经济普查对象未按时提供有关资料经催报后仍未提供的处罚</t>
  </si>
  <si>
    <t>对农业普查对象拒绝或者妨碍依法调查的处罚</t>
  </si>
  <si>
    <t>办公室、统计设计与人口社会统计股、服务贸经与农业统计股</t>
  </si>
  <si>
    <t>对农业普查对象提供虚假或者不完整的农业普查资料的处罚</t>
  </si>
  <si>
    <t>对农业普查对象未按时提供资料经催报后仍未提供的处罚</t>
  </si>
  <si>
    <t>对农业普查对象拒绝、推诿和阻挠普查执法检查的处罚</t>
  </si>
  <si>
    <t>对农业普查对象转移、隐匿、篡改、毁弃原始记录、统计台账、普查表、会计资料及其他资料的处罚</t>
  </si>
  <si>
    <t>对未在规定期限内领取依法制发的统计调查表的处罚</t>
  </si>
  <si>
    <t>对未按照要求将有关资料送至指定地点接受检查的处罚</t>
  </si>
  <si>
    <t>对统计调查对象未按规定建立或者变更统计调查关系的处罚</t>
  </si>
  <si>
    <t>对伪造、变造或者冒用统计调查证的处罚</t>
  </si>
  <si>
    <t>办公室、统计设计与人口社会统计股</t>
  </si>
  <si>
    <t>对统计调查对象迟报统计资料或者未按照国家有关规定设置原始记录、统计台账的处罚</t>
  </si>
  <si>
    <t>对统计工作情况的监督检查</t>
  </si>
  <si>
    <t>对统计违法行为和统计数据的调查核查</t>
  </si>
  <si>
    <t>对本行政区域内的涉外调查实施监督管理</t>
  </si>
  <si>
    <t>对统计人员或者集体给予奖励</t>
  </si>
  <si>
    <t>对在经济普查工作中贡献突出的先进集体和先进个人的奖励</t>
  </si>
  <si>
    <t>对人口普查中做出显著成绩的单位和个人的奖励</t>
  </si>
  <si>
    <t>统计设计与人口社会统计股、办公室</t>
  </si>
  <si>
    <t>对农业普查中做出显著成绩的单位和个人的奖励</t>
  </si>
  <si>
    <t>服务贸经与农业统计股、统计设计与人口社会统计股、办公室</t>
  </si>
  <si>
    <t>对个人重大国情国力普查活动中拒绝、阻碍统计调查，或者提供不真实或者不完整的普查资料的处置</t>
  </si>
  <si>
    <t>组织实施统计调查和搜集统计资料</t>
  </si>
  <si>
    <t>统计设计与人口社会统计股、各相关业务股室</t>
  </si>
  <si>
    <t>对检查对象的有关原始记录和凭证、统计台账、统计调查表、会计资料等其他相关证明材料进行登记保存</t>
  </si>
  <si>
    <t>地方统计调查项目管理审核转报</t>
  </si>
  <si>
    <t>统计设计与人口社会统计股</t>
  </si>
  <si>
    <t>统战部（民族宗教事务局）</t>
  </si>
  <si>
    <t>举办大型宗教活动的许可</t>
  </si>
  <si>
    <t>民族宗教工作股</t>
  </si>
  <si>
    <t>宗教团体举办宗教培训班许可</t>
  </si>
  <si>
    <t>设立固定宗教活动处所审批（核）</t>
  </si>
  <si>
    <t>在宗教场所范围内新建或改建建筑物的许可</t>
  </si>
  <si>
    <t>地方性宗教团体、宗教活动场所接收国（境）外捐赠宗教书刊、音像制品审批</t>
  </si>
  <si>
    <t>清真食品牌、证审批</t>
  </si>
  <si>
    <t>临时活动点许可</t>
  </si>
  <si>
    <t>对擅自举行大型宗教活动的处罚</t>
  </si>
  <si>
    <t>对擅自设立宗教活动场所的或者宗教活动场所已被撤销登记仍然进行宗教活动的，擅自设立宗教院校的处罚</t>
  </si>
  <si>
    <t>非宗教团体、非宗教院校、非宗教活动场所、非指定的临时活动地点组织、举行宗教活动，接受宗教性捐赠的处罚</t>
  </si>
  <si>
    <t>对违反规定修建大型露天宗教造像的处罚</t>
  </si>
  <si>
    <t>对假冒宗教教职人员进行宗教活动，宗教教职人员在宗教教务活动中违反法律、法规或者规章的处罚</t>
  </si>
  <si>
    <t xml:space="preserve">擅自开展宗教培训或者擅自组织公民出境参加宗教方面的培训、会议、朝觐等活动   </t>
  </si>
  <si>
    <t>对宗教团体、寺观教堂主办大型宗教活动过程中发生危害公共安全或者严重破坏社会秩序情况的处罚</t>
  </si>
  <si>
    <t>对宗教团体、宗教活动场所未按规定办理变更登记或者备案手续的处罚</t>
  </si>
  <si>
    <t>对宗教团体、宗教活动场所未建立有关管理制度或者管理制度不符合要求的处罚</t>
  </si>
  <si>
    <t>对宗教活动场所内发生重大事故、重大事件未及时报告,造成严重后果的处罚</t>
  </si>
  <si>
    <t>对宗教团体、宗教活动场所违背宗教的独立自主自办原则的处罚</t>
  </si>
  <si>
    <t>对宗教团体、宗教活动场所违反国家有关规定接受境内外捐赠的处罚</t>
  </si>
  <si>
    <t>对宗教团体、宗教活动场所拒不接受登记管理机关依法实施的监督管理的处罚</t>
  </si>
  <si>
    <t>对不具备条件生产经营清真食品单位的处罚</t>
  </si>
  <si>
    <t>对生产经营清真食品的个体工商户或私营企业主本人不是少数民族公民的处罚</t>
  </si>
  <si>
    <t>对生产经营清真食品的单位和个人，未按照规定办理清真食品生产经营许可证、清真食品信誉标牌的处罚</t>
  </si>
  <si>
    <t>对生产经营清真食品的单位和个人印制标有清真字样的包装品时，未持有清真食品生产经营许可证，印刷企业印制标有清真字样的包装品的处罚</t>
  </si>
  <si>
    <t>对生产经营清真食品的单位和个人未将清真牌、证悬挂在店门、营业室或摊位的显著位置的处罚</t>
  </si>
  <si>
    <t>对生产经营清真食品的单位和个人，生产、经营有少数民族禁忌的食品，库房、容器、生产工具、计量器具、食品运输车辆以及生产经营场地未专用的处罚</t>
  </si>
  <si>
    <t>对在清真食品行业从业的人员，在生产、经营场所携带、食用、寄存少数民族禁忌的食品的处罚</t>
  </si>
  <si>
    <t>对宾馆、招待所、旅社、医院、学校、机关和企事业单位的清真食堂或清真灶的采购、烹饪等主要岗位没有少数民族职工监督，其炊具、器具等未与普通灶分开，不能专用的处罚</t>
  </si>
  <si>
    <t>对商场、商店经批准经销清真食品时，未固定专柜，未悬挂清真牌、证，没有少数民族职工专人管理经营，清真食品与非清真食品混放的处罚</t>
  </si>
  <si>
    <t>对委托、转让、出租清真牌、证的；买卖、伪造、仿制清真牌、证的处罚</t>
  </si>
  <si>
    <t>对逾期不参加年检者的处罚</t>
  </si>
  <si>
    <t>对非清真食品、饮食摊点不与清真食品市场和清真饮食摊点分开，保持适当距离，分区经营，将有少数民族禁忌的物品带入悬挂清真标牌的场所的处罚</t>
  </si>
  <si>
    <t>为违法宗教活动提供条件的处罚</t>
  </si>
  <si>
    <t>对宗教院校违反培养目标、办学章程和课程设置要求的处罚</t>
  </si>
  <si>
    <t>对宗教活动场所违反本条例第五十四条规定，将用于宗教活动的房屋、构筑物及其附属的宗教教职人员生活用房转让、抵押或者作为实物投资的处罚</t>
  </si>
  <si>
    <t>对临时活动地点的活动违反《宗教事务条例》相关规定的处罚</t>
  </si>
  <si>
    <t>对在公共场所散发宗教类出版物、印刷品或者音像制品等的处罚</t>
  </si>
  <si>
    <t>对违反《河南省清真食品管理办法》其他规定造成不良后果者的处罚</t>
  </si>
  <si>
    <t>对宗教教职人员宣扬支持、资助宗教极端主义，破坏民族团结、分裂国家和进行恐怖活动或者参与相关活动的的处罚</t>
  </si>
  <si>
    <t>对宗教教职人员受境外势力支配，擅自接受境外宗教团体或者机构委任教职，以及其他违背宗教的独立自主自办原则的处罚</t>
  </si>
  <si>
    <t>对宗教教职人员违反国家有关规定接受境内外捐赠的处罚</t>
  </si>
  <si>
    <t>对宗教教职人员组织、主持未经批准的在宗教活动场所外举行宗教活动的处罚</t>
  </si>
  <si>
    <t>对宗教教职人员其他违反法律、法规、规章的行为的处罚</t>
  </si>
  <si>
    <t>对宗教团体、宗教活动场所的监督检查</t>
  </si>
  <si>
    <t>对设立宗教临时活动地点的行政检查</t>
  </si>
  <si>
    <t>民族成份变更核准</t>
  </si>
  <si>
    <t>归侨侨眷身份认定的审核转报</t>
  </si>
  <si>
    <t>侨务工作股</t>
  </si>
  <si>
    <t>侨生身份认定的审核转报</t>
  </si>
  <si>
    <t>华侨回国定居证的审核转报</t>
  </si>
  <si>
    <t>宗教教职人员备案</t>
  </si>
  <si>
    <t>兼任、跨省担任或离任宗教活动场所主要教职任职备案的审核转报</t>
  </si>
  <si>
    <t>少数民族发展资金项目管理</t>
  </si>
  <si>
    <t>对强制公民信仰宗教或者不信仰宗教，或者干扰宗教团体、宗教活动场所正常的宗教活动的责令改正</t>
  </si>
  <si>
    <t>宗教活动场所终止或者变更登记</t>
  </si>
  <si>
    <t>全县性宗教团体负责人审批</t>
  </si>
  <si>
    <t>退役军人事务局</t>
  </si>
  <si>
    <t>对违反退役士兵安置政策的处罚</t>
  </si>
  <si>
    <t>政策法规和权益维护股</t>
  </si>
  <si>
    <t>对负有军人优待义务的单位不履行优待义务的处罚</t>
  </si>
  <si>
    <t>对冒领抚恤金、优待金、补助金或虚报病情骗取医药费或出具假证明，伪造证件、印章骗取抚恤金、优待金、补助金的处罚</t>
  </si>
  <si>
    <t>自主就业退役士兵一次性经济补助给付</t>
  </si>
  <si>
    <t>移交安置股</t>
  </si>
  <si>
    <t>退役士兵待分配期间生活补助发放</t>
  </si>
  <si>
    <t>灵活就业一次性就业补助金给付</t>
  </si>
  <si>
    <t>烈士遗属、因公牺牲军人遗属、病故军人遗属一次性抚恤金的给付</t>
  </si>
  <si>
    <t>优抚股</t>
  </si>
  <si>
    <t>烈士遗属、因公牺牲军人遗属、病故军人遗属定期抚恤金的给付</t>
  </si>
  <si>
    <t>享受定期抚恤金的烈属、因公牺牲军人遗属、病故军人遗属丧葬补助费的给付</t>
  </si>
  <si>
    <t>退出现役的残疾军人病故丧葬补助费的给付</t>
  </si>
  <si>
    <t>建国后参战和参加核试验军队退役人员补助金的给付</t>
  </si>
  <si>
    <t>部分农村籍退役士兵老年生活补助的发放</t>
  </si>
  <si>
    <t>部分烈士（含错杀后被平反人员）子女认定及生活补助给付</t>
  </si>
  <si>
    <t>带病回乡退伍军人认定材料的审批（核）</t>
  </si>
  <si>
    <t>对退役士兵弄虚作假骗取安置待遇的处理</t>
  </si>
  <si>
    <t>对退役士兵安置工作先进单位和先进个人的奖励</t>
  </si>
  <si>
    <t>残疾军人备案及新办、补办、调整伤残等级</t>
  </si>
  <si>
    <t>卫生健康委员会</t>
  </si>
  <si>
    <t>护士执业注册</t>
  </si>
  <si>
    <t>三级以下医疗机构的执业登记（变更、注销）</t>
  </si>
  <si>
    <t>公共场所卫生许可</t>
  </si>
  <si>
    <t>饮用水供水单位卫生许可</t>
  </si>
  <si>
    <t>医师执业注册</t>
  </si>
  <si>
    <t>执业医师变更注册</t>
  </si>
  <si>
    <t>母婴保健技术服务机构执业许可</t>
  </si>
  <si>
    <t>母婴保健机构服务从业人员执业许可</t>
  </si>
  <si>
    <t>医疗机构放射性职业病危害建设项目预评价报告审核</t>
  </si>
  <si>
    <t>医疗机构放射性职业病危害建设项目竣工验收</t>
  </si>
  <si>
    <t>放射诊疗技术和医用辐射机构许可</t>
  </si>
  <si>
    <t>三孩生育证审批</t>
  </si>
  <si>
    <t>乡村医生执业注册</t>
  </si>
  <si>
    <t>乡村医生执业再注册</t>
  </si>
  <si>
    <t>乡村医生执业变更</t>
  </si>
  <si>
    <t>对医师未按有关要求开具、使用麻醉药品和第一类精神药品，未取得麻醉药品和第一类精神药品处方资格的执业医师擅自开具麻醉药品和第一类精神药品处方，处方的调配人、核对人违法未履行核对义务的处罚</t>
  </si>
  <si>
    <t>综合监督股（职业健康股）</t>
  </si>
  <si>
    <t>对发生麻醉药品和精神药品被盗、被抢、丢失的单位,未采取必要控制措施或者未依法报告的处罚</t>
  </si>
  <si>
    <t>对使用未取得处方权的人员、被取消处方权的医师开具处方的处罚</t>
  </si>
  <si>
    <t>对使用未取得麻醉药品和第一类精神药品处方资格的医师开具麻醉药品和第一类精神药品处方的处罚</t>
  </si>
  <si>
    <t>对使用未取得药学专业技术职务任职资格的人员从事处方调剂工作的处罚</t>
  </si>
  <si>
    <t>对医疗机构抗菌药物管理不符合要求，逾期不改的处罚</t>
  </si>
  <si>
    <t>对使用未取得抗菌药物处方权的医师或者使用被取消抗菌药物处方权的医师开具抗菌药物处方的处罚</t>
  </si>
  <si>
    <t>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</si>
  <si>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</si>
  <si>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</si>
  <si>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</si>
  <si>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对医师未按照《抗菌药物临床应用管理办法》规定开具抗菌药物处方，使用未经国家药品监督管理部门批准的抗菌药物，使用本机构抗菌药物供应目录以外的品种、品规的处罚</t>
  </si>
  <si>
    <t>对药师未按照规定审核、调剂抗菌药物方情节严重的，私自增加抗菌药物品种或者品规的处罚</t>
  </si>
  <si>
    <t>对药师未按照规定私自增加抗菌药物品种或者品规的处罚</t>
  </si>
  <si>
    <t>对村卫生室、诊所、社区卫生服务站未经核准擅自使用抗菌药物开展静脉输注活动的处罚</t>
  </si>
  <si>
    <t>对非法采集血液、出售无偿献血的血液、非法组织他人出卖血液的处罚</t>
  </si>
  <si>
    <t>对血站违反有关操作规程和制度采集血液的处罚</t>
  </si>
  <si>
    <t>对血站向医疗机构提供不符合国家规定标准的血液的处罚</t>
  </si>
  <si>
    <t>对临床用血的包装、储存、运输,不符合国家规定的卫生标准和要求的处罚</t>
  </si>
  <si>
    <t>对未取得《单采血浆许可证》,非法从事组织、采集、供应、倒卖原料血浆活动的处罚</t>
  </si>
  <si>
    <t>对单采血浆站违规开展采供血浆活动的处罚</t>
  </si>
  <si>
    <t>对单采血浆站不配合监督检查、未履行有关告知义务或未经同意开展特殊免疫、工作人员未取得相关资格或注册、未建立落实相关制度或者保存相关材料等的处罚</t>
  </si>
  <si>
    <t>对单采血浆站采集血浆前,未对供血浆者进行健康检查、血液化验的处罚</t>
  </si>
  <si>
    <t>对单采血浆站采集非划定区域内的供血浆者或者其他人员血浆的;不对供血浆者进行身份识别,采集冒名顶替者、健康检查不合格者或者无《供血浆证》者的血浆的处罚</t>
  </si>
  <si>
    <t>对单采血浆站超量、频繁采集血浆的处罚</t>
  </si>
  <si>
    <t>对单采血浆站向医疗机构直接供应原料血浆或者擅自采集血液的处罚</t>
  </si>
  <si>
    <t>对单采血浆站未使用单采血浆机械进行血浆采集的处罚</t>
  </si>
  <si>
    <t>对单采血浆站未使用有产品批准文号并经国家药品生物制品检定机构逐批检定合格的体外诊断试剂以及合格的一次性采血浆器材的处罚</t>
  </si>
  <si>
    <t>对单采血浆站未按照国家规定的卫生标准和要求包装、储存、运输原料血浆的处罚</t>
  </si>
  <si>
    <t>对单采血浆站未按照规定对污染的注射器、采血浆器材、不合格或者报废血浆进行处理,擅自倾倒,污染环境,造成社会危害的处罚</t>
  </si>
  <si>
    <t>对单采血浆站重复使用一次性采血浆器材的处罚</t>
  </si>
  <si>
    <t>对单采血浆站向设置单采血浆站的血液制品生产单位以外的其他单位供应原料血浆的处罚</t>
  </si>
  <si>
    <t>对单采血浆站对国家规定检测项目检测结果呈阳性的血浆不清除并不及时上报的处罚</t>
  </si>
  <si>
    <t>对单采血浆站已知其采集的血浆检测结果呈阳性,仍向血液制品生产单位供应的处罚</t>
  </si>
  <si>
    <t>对涂改、伪造、转让《供血浆证》的处罚</t>
  </si>
  <si>
    <t>对承担单采血浆站技术评价、检测的技术机构出具虚假证明文件的处罚</t>
  </si>
  <si>
    <t>对以不正当手段取得医师执业证书的处罚</t>
  </si>
  <si>
    <t>对医师违法执业活动的处罚</t>
  </si>
  <si>
    <t>对医疗、预防、保健机构未按规定履行报告职责,导致严重后果的处罚</t>
  </si>
  <si>
    <t>对医疗卫生机构未制定、实施本机构护士在职培训计划或者未保证护士接受培训的;未依照本条例规定履行护士管理职责的处罚</t>
  </si>
  <si>
    <t>对护士违反执业活动的处罚</t>
  </si>
  <si>
    <t>对医疗机构违反药品不良反应报告和监测有关规定的处罚</t>
  </si>
  <si>
    <t>对采供血机构未按照规定报告传染病疫情,或者隐瞒、谎报、缓报传染病疫情,或者未执行国家有关规定,导致因输入血液引起经血液传播疾病发生的，非法采集血液或者组织他人出卖血液的处罚</t>
  </si>
  <si>
    <t>对未经批准擅自开办医疗机构行医或者非医师行医的处罚</t>
  </si>
  <si>
    <t>对医疗卫生机构护士的配备数量低于标准的，允许未取得护士执业证书的人员或者允许未依照规定办理执业地点变更手续、延续执业注册有效期的护士在本机构从事诊疗技术规范规定的护理活动的处罚</t>
  </si>
  <si>
    <t>对医疗卫生机构、医疗废物集中处置单位未建立健全医疗废物管理制度、未设置监控部门或专(兼)职人员等的处罚</t>
  </si>
  <si>
    <t>对医疗卫生机构、医疗废物集中处置单位有关设施不符合医疗废物处置要求的处罚</t>
  </si>
  <si>
    <t>对医疗卫生机构、医疗废物集中处置单位违法处置医疗废物的处罚</t>
  </si>
  <si>
    <t>对医疗卫生机构、医疗废物集中处置单位拒绝监督或不配合检查、监测、调查取证的处罚</t>
  </si>
  <si>
    <t>对医疗卫生机构未建立消毒管理组织，购进的消毒产品未执行进货检查验收制度，排放的污水污物未进行无害化处理、使用的医疗用品未达到消毒要求，发生感染性疾病暴发流行时,未及时报告当地卫生行政部门，医疗机构的工作人员未执行消毒隔离制度的处罚</t>
  </si>
  <si>
    <t>对单位和个人加工、出售、运输被传染病病原体污染或者来自疫区可能被传染病病原体污染的皮毛未进行消毒处理的处罚</t>
  </si>
  <si>
    <t>对消毒产品生产经营单位生产的消毒产品的命名、标签(含说明书)不符合卫生部的有关规定，消毒产品的标签(含说明书)和宣传内容出现或暗示对疾病的治疗效果，无生产企业卫生许可证、产品备案凭证或卫生许可批件产品，产品卫生质量不符合要求的处罚</t>
  </si>
  <si>
    <t>对消毒服务机构消毒后的物品未达到卫生标准和要求的处罚</t>
  </si>
  <si>
    <t>对医疗机构将科室或房屋承包、出租给非本医疗机构人员或者其他机构并以本医疗机构名义开展诊疗活动的处罚</t>
  </si>
  <si>
    <t>对医疗机构逾期不校验《医疗机构执业许可证》仍从事诊疗活动的处罚</t>
  </si>
  <si>
    <t>对医疗机构超出核准登记的诊疗科目开展诊疗活动的处罚</t>
  </si>
  <si>
    <t>对医疗机构使用非卫生技术人员从事医疗卫生技术工作的处罚</t>
  </si>
  <si>
    <t>对医疗机构出具虚假证明文件的处罚</t>
  </si>
  <si>
    <t>对医疗机构违规发布医疗广告的处罚</t>
  </si>
  <si>
    <t>对未取得《医疗机构执业许可证》并未经登记机关核准开展医疗美容业务的处罚</t>
  </si>
  <si>
    <t>对医疗、保健机构或者人员未取得母婴保健技术许可,擅自从事婚前医学检查、遗传病诊断、产前诊断、终止妊娠手术和医学技术鉴定或者出具有关医学证明的处罚</t>
  </si>
  <si>
    <t>对违反规定进行胎儿性别鉴定的处罚</t>
  </si>
  <si>
    <t>对未经批准擅自设置人类精子库采集提供精子的处罚</t>
  </si>
  <si>
    <t>对医疗机构未建立传染病疫情报告制度，未指定相关部门和人员负责传染病疫情报告管理工作，瞒报、缓报、谎报发现的传染病病人、病原携带者、疑似病人的处罚</t>
  </si>
  <si>
    <t>对疾病控制机构瞒报、缓报、谎报发现的传染病病人、病原携带者、疑似病人，未按规定建立专门的流行病学调查队伍,进行传染病疫情的流行病学调查，接到传染病疫情报告未按规定派人进行现场调查，未按规定上报疫情或报告突发公共卫生事件的处罚</t>
  </si>
  <si>
    <t>对执行职务的医疗卫生人员瞒报、缓报、谎报传染病疫情的处罚</t>
  </si>
  <si>
    <t>对疾病预防控制机构未依法履行传染病监测职责的处罚</t>
  </si>
  <si>
    <t>对疾病预防控制机构未依法履行传染病疫情报告、通报职责,或者隐瞒、谎报、缓报传染病疫情的处罚</t>
  </si>
  <si>
    <t>对疾病预防控制机构未主动收集传染病疫情信息,或者对传染病疫情信息和疫情报告未及时进行分析、调查、核实的处罚</t>
  </si>
  <si>
    <t>对疾病预防控制机构发现传染病疫情时,未依据职责及时采取措施的处罚</t>
  </si>
  <si>
    <t>对疾病预防控制机构故意泄露传染病病人、病原携带者、疑似传染病病人、密切接触者涉及个人隐私的有关信息、资料的处罚</t>
  </si>
  <si>
    <t>对医疗机构未按照规定承担本单位的传染病预防工作的处罚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</si>
  <si>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</si>
  <si>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</si>
  <si>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对医疗机构未对本单位内被传染病病原体污染的场所、物品以及医疗废物实施消毒或者无害化处置的处罚</t>
  </si>
  <si>
    <t>对医疗机构未按照规定对医疗器械进行消毒,或者对按照规定一次使用的医疗器具未予销毁,再次使用的处罚</t>
  </si>
  <si>
    <t>对医疗机构在医疗救治过程中未按照规定保管医学记录资料的处罚</t>
  </si>
  <si>
    <t>对医疗机构故意泄露传染病病人、病原携带者、疑似传染病病人、密切接触者涉及个人隐私的有关信息、资料的处罚</t>
  </si>
  <si>
    <t>对医疗卫生机构未履行报告职责,隐瞒、缓报或者谎报的或未及时采取控制措施或未履行突发事件监测职责或拒绝接诊病人或拒不服从突发事件应急处理指挥部调度的处罚</t>
  </si>
  <si>
    <t>对个体或私营医疗保健机构瞒报、缓报、谎报传染病疫情或突发公共卫生事件的处罚</t>
  </si>
  <si>
    <t>对医疗卫生机构、医疗废物集中处置单位发生医疗废物流失、泄漏、扩散时,未采取紧急处理措施或者未及时向卫生行政部门报告的处罚</t>
  </si>
  <si>
    <t>对传染病病原体样本未按照规定进行严格管理,造成实验室感染和病原微生物扩散的处罚</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</si>
  <si>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</si>
  <si>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</si>
  <si>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对非医疗机构未经批准擅自开展人类辅助生殖技术的处罚</t>
  </si>
  <si>
    <t>对在不符合生物安全要求的实验室从事病原微生物相关实验活动的处罚</t>
  </si>
  <si>
    <t>对病原微生物实验室从事相关实验活动时未履行法定义务的处罚</t>
  </si>
  <si>
    <t>对违规导致高致病性病原微生物菌(毒)种或者样本被盗、被抢、丢失、泄漏的处罚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</si>
  <si>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</si>
  <si>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对拒绝接受高致病性病原微生物扩散的调查取证、采集样品等活动或者依照本条例规定采取有关预防、控制措施的处罚</t>
  </si>
  <si>
    <t>对发生病原微生物被盗、被抢、丢失、泄漏，承运单位、护送人、保藏机构和实验室的设立单位未依照规定报告的处罚</t>
  </si>
  <si>
    <t>对从事母婴保健工作的人员出具有关虚假医学证明的处罚</t>
  </si>
  <si>
    <t>对违反消毒产品卫生安全评价规定的处罚</t>
  </si>
  <si>
    <t>对违反规定购置具有鉴定胎儿性别功能设备,违反规定为他人进行非医学需要胎儿性别鉴定或者择性别人工终止妊娠的处罚</t>
  </si>
  <si>
    <t>对不符合规定条件的医疗机构擅自从事精神障碍诊断、治疗的处罚</t>
  </si>
  <si>
    <t>对医疗机构及其工作人员拒绝对送诊的疑似精神障碍患者作出诊断的,对按规定实施住院治疗的患者未及时进行检查评估或者未根据评估结果作出处理的处罚</t>
  </si>
  <si>
    <t>对医疗机构及其工作人员违反规定实施保护性医疗措施，强迫精神障碍患者劳动，对精神障碍患者实施外科手术或者实验性临床医疗，侵害精神障碍患者的通讯和会见探访者等权利，违反精神障碍诊断标准,将非精神障碍患者诊断为精神障碍患者的处罚</t>
  </si>
  <si>
    <t>对心理咨询人员、从事心理治疗的人员违法行为的处罚</t>
  </si>
  <si>
    <t>对从事人体器官移植的医务人员参与尸体器官捐献人的死亡判定的处罚</t>
  </si>
  <si>
    <t>对医疗器械生产企业未按照要求提交质量管理体系自查报告的处罚</t>
  </si>
  <si>
    <t>对从事第二类、第三类医疗器械批发业务以及第三类医疗器械零售业务的经营企业未依照本条例规定建立并执行销售记录制度的处罚</t>
  </si>
  <si>
    <t>对需要定期检查、检验、校准、保养、维护的医疗器械，医疗器械使用单位未按照产品说明书要求检查、检验、校准、保养、维护并予以记录，及时进行分析、评估，确保医疗器械处于良好状态的处罚</t>
  </si>
  <si>
    <t>对医疗器械使用单位违规使用大型医用设备，不能保障医疗质量安全的处罚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</si>
  <si>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</si>
  <si>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对医疗机构提供性病诊疗服务时违反诊疗规范的处罚</t>
  </si>
  <si>
    <t>对医师违反性病诊疗规范,泄露患者隐私,未按照规定报告性病疫情,造成严重后果的处罚</t>
  </si>
  <si>
    <t>对护士在性病诊疗活动中泄露患者隐私或者发现医嘱违反法律、法规、规章、诊疗技术规范未按照规定提出或者报告的处罚</t>
  </si>
  <si>
    <t>对医疗卫生机构未履行艾滋病监测职责等的处罚</t>
  </si>
  <si>
    <t>对未经本人或者其监护人同意公开艾滋病病毒感染者、艾滋病病人或者其家属的信息的处罚</t>
  </si>
  <si>
    <t>对医疗机构未设立临床用血计划的处罚</t>
  </si>
  <si>
    <t>对医疗机构未拟定临床用血计划或者一年内未对计划实施情况进行评估和考核的处罚</t>
  </si>
  <si>
    <t>对医疗机构未建立血液发放和输血核对制度的处罚</t>
  </si>
  <si>
    <t>对医疗机构未建立临床用血申请管理制度的处罚</t>
  </si>
  <si>
    <t>对医疗机构未建立医务人员临床用血和无偿献血知识培训制度的处罚</t>
  </si>
  <si>
    <t>对医疗机构未建立科室和医师临床用血评价及公示制度的处罚</t>
  </si>
  <si>
    <t>对医疗机构将经济收入作为对输血科或者血库工作的考核指标的处罚</t>
  </si>
  <si>
    <t>对医疗机构使用未经卫生行政部门指定的血站供应的血液的处罚</t>
  </si>
  <si>
    <t>对医疗机构违反本办法关于应急用血采血规定的处罚</t>
  </si>
  <si>
    <t>对计划生育技术服务机构未经批准擅自从事产前诊断和使用辅助生育技术治疗不育症的处罚</t>
  </si>
  <si>
    <t>对计划生育技术服务机构使用没有依法取得相应的医师资格的人员从事与计划生育技术服务有关的临床医疗服务的处罚</t>
  </si>
  <si>
    <t>对提供、使用未经出入境检验检疫机构检疫的进口人体血液、血浆、组织、器官、细胞、骨髓等的处罚</t>
  </si>
  <si>
    <t>对疾病预防控制机构和医疗机构及其人员未依法履行疫情报告职责，隐瞒、缓报或者谎报，拒绝服从卫生行政部门调遣，未按照规定及时采取预防控制措施，拒绝接诊病人或者疑似病人，未按照规定履行监测职责的处罚</t>
  </si>
  <si>
    <t>对不按规定对传染性非典型肺炎病原体污染的污水、污物、粪便进行消毒处理的处罚</t>
  </si>
  <si>
    <t>对造成传染性非典型肺炎的医源性感染、医院内感染、实验室感染或者致病性微生物扩散的处罚</t>
  </si>
  <si>
    <t>对生产、经营、使用消毒产品、隔离防护用品等不符合规定标准，可能造成传染病的传播、扩散或者造成传染病的传播、扩散的处罚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</si>
  <si>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</si>
  <si>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</si>
  <si>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对病人或疑似病人故意传播传染性非典型肺炎造成他人感染的处罚</t>
  </si>
  <si>
    <t>对不具备集中处置医疗废物条件的农村，医疗卫生机构未按照要求处置医疗废物，造成传染病传播或者环境污染事故的处罚</t>
  </si>
  <si>
    <t>对医疗机构未建立或者未落实医院感染管理的规章制度、工作规范处罚</t>
  </si>
  <si>
    <t>对医疗机构未设立医院感染管理部门、分管部门以及指定专（兼）职人员负责医院感染预防与控制工作处罚</t>
  </si>
  <si>
    <t>对医疗机构违反对医疗器械、器具的消毒工作技术规范处罚</t>
  </si>
  <si>
    <t>对医疗机构违反无菌操作技术规范和隔离技术规范处罚</t>
  </si>
  <si>
    <t>对医疗机构未对消毒药械和一次性医疗器械、器具的相关证明进行审核的处罚</t>
  </si>
  <si>
    <t>对医疗机构未对医务人员职业暴露提供职业卫生防护处罚</t>
  </si>
  <si>
    <t>对未采取预防和控制措施或者发生医院感染未及时采取控制措施，造成医院感染暴发、传染病传播或者其他严重后果的处罚</t>
  </si>
  <si>
    <t>对违反相关规定导致或者可能导致传染病传播、流行的处罚</t>
  </si>
  <si>
    <t>对医务人员违法摘取人体器官的处罚</t>
  </si>
  <si>
    <t>对医疗机构未办理人体器官移植诊疗科目登记擅自从事人体器官移植的处罚</t>
  </si>
  <si>
    <t>对实施人体器官移植手术的医疗机构及其医务人员未对人体器官捐献人进行医学检查或者未采取措施,导致接受人因人体器官移植手术感染疾病的处罚</t>
  </si>
  <si>
    <t>对泄露人体器官捐献人、接受人或者申请人体器官移植手术患者个人资料的处罚</t>
  </si>
  <si>
    <t>对医疗机构发生医疗事故;医务人员对发生医疗事故负有责任的处罚</t>
  </si>
  <si>
    <t>对参加医疗事故技术鉴定工作的人员接受申请鉴定当事人的财物或者其他利益，出具虚假医疗事故技术鉴定书的处罚</t>
  </si>
  <si>
    <t>对医疗机构或者其他有关机构承担尸检任务的机构没有正当理由拒绝进行尸检;涂改、伪造、隐匿、销毁病历资料的的处罚</t>
  </si>
  <si>
    <t>对医疗机构负责人、药品采购人员、医师等有关人员收受药品生产企业、药品经营企业或者其代理人给予的财物或者其他利益的处罚</t>
  </si>
  <si>
    <t>对医疗机构聘用未经内地短期行医执业注册的港澳医师从事诊疗活动的处罚</t>
  </si>
  <si>
    <t>对港澳医师未取得《港澳医师短期行医执业证书》行医或者未按照注册的有效期从事诊疗活动的处罚</t>
  </si>
  <si>
    <t>对港澳医师未按照注册的执业地点、执业类别、执业范围从事诊疗活动的处罚</t>
  </si>
  <si>
    <t>对医疗机构聘用未经大陆短期行医执业注册的台湾医师从事诊疗活动的处罚</t>
  </si>
  <si>
    <t>对台湾医师未取得《台湾医师短期行医执业证书》行医或者未按照注册的有效期从事诊疗活动的处罚</t>
  </si>
  <si>
    <t>对台湾医师未按照注册的执业地点、执业类别、执业范围从事诊疗活动的处罚</t>
  </si>
  <si>
    <t>对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</si>
  <si>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对乡村医生违反规定进行实验性临床医疗活动或者重复使用一次性医疗器械和卫生材料的处罚</t>
  </si>
  <si>
    <t>对未经注册在村医疗卫生机构从事医疗活动的处罚</t>
  </si>
  <si>
    <t>对未经卫生行政部门许可新建、改建、扩建校舍的处罚</t>
  </si>
  <si>
    <t>对学校教学建筑、环境噪声、室内微小气候、采光、照明等环境质量以及黑板、课桌椅的设置不符合国家有关标准，未按照有关规定为学生设置厕所和洗手设施,寄宿制学校未向学生提供相应的洗漱、洗澡等卫生设施，未向学生提供充足的符合卫生标准的饮用水，体育场地和器材不符合卫生和安全要求,运动项目和运动强度不适合学生的生理承受能力和体质健康状况的处罚</t>
  </si>
  <si>
    <t>对学校对参加劳动的学生，未进行安全教育，未提供必要的安全和卫生防护措施，普通中小学校组织学生参加劳动，让学生接触有毒有害物质或者从事不安全工种的作业，参加夜班劳动，普通高等学校、中等专业学校、技工学校、农业中学、职业中学组织学生参加生产劳动，接触有毒有害物质的，未提供保健待遇，未进行体格检查的处罚</t>
  </si>
  <si>
    <t>对供学生使用的文具、娱乐器具、保健用品，不符合国家有关卫生标准的处罚</t>
  </si>
  <si>
    <t>对拒绝或者妨碍学校卫生监督员依照《学校卫生工作条例》实施卫生监督的处罚</t>
  </si>
  <si>
    <t>对未按要求设立保健室、卫生室或者配备卫生保健人员，聘用未进行健康检查或者健康检查不合格的工作人员，未定期组织工作人员健康检查，招收未经健康检查或健康检查不合格的儿童入托幼机构，未严格按照《托儿所幼儿园卫生保健工作规范》开展卫生保健工作的处罚</t>
  </si>
  <si>
    <t>对托幼机构未取得《医疗机构执业许可证》擅自设立卫生室，进行诊疗活动的处罚</t>
  </si>
  <si>
    <t>对未取得放射诊疗许可从事放射诊疗工作，未办理诊疗科目登记或者未按照规定进行校验，未经批准擅自变更放射诊疗项目或者超出批准范围从事放射诊疗工作的处罚</t>
  </si>
  <si>
    <t>对医疗机构使用不具备相应资质的人员从事放射诊疗工作的处罚</t>
  </si>
  <si>
    <t>对购置、使用不合格或国家有关部门规定淘汰的放射诊疗设备的处罚</t>
  </si>
  <si>
    <t>对未按照规定使用安全防护装置和个人防护用品，未按照规定对放射诊疗设备、工作场所及防护设施进行检测和检查的处罚</t>
  </si>
  <si>
    <t>对医疗机构违反建设项目卫生审查、竣工验收有关规定的处罚</t>
  </si>
  <si>
    <t>对医疗机构未按照规定对放射诊疗工作人员进行个人剂量监测、健康检查、建立个人剂量和健康档案的处罚</t>
  </si>
  <si>
    <t>对发生放射事件并造成人员健康严重损害;发生放射事件未立即采取应急救援和控制措施或者未及时报告的处罚</t>
  </si>
  <si>
    <t>对未按照规定进行职业病危害预评价的处罚</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</si>
  <si>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</si>
  <si>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</si>
  <si>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</si>
  <si>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</si>
  <si>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</si>
  <si>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对工作场所职业病危害因素检测、评价结果没有存档、上报、公布的处罚</t>
  </si>
  <si>
    <t>对用人单位未采取《中华人民共和国职业病防治法》规定的职业病防治管理措施开展职业病防治的处罚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</si>
  <si>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</si>
  <si>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</si>
  <si>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</si>
  <si>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对用人单位未按照规定及时、如实向卫生行政部门申报产生职业病危害的项目的处罚</t>
  </si>
  <si>
    <t>对用人单位未实施由专人负责的职业病危害因素日常监测，或者监测系统不能正常监测的处罚</t>
  </si>
  <si>
    <t>对用人单位订立或者变更劳动合同时，未告知劳动者职业病危害真实情况的处罚</t>
  </si>
  <si>
    <t>对用人单位未按照规定组织职业健康检查、建立职业健康监护档案或者未将检查结果书面告知劳动者的处罚</t>
  </si>
  <si>
    <t>对用人单位未按照规定在劳动者离开用人单位时提供职业健康监护档案复印件的处罚</t>
  </si>
  <si>
    <t>对工作场所职业病危害因素的强度或者浓度超过国家职业卫生标准的处罚</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</si>
  <si>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</si>
  <si>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</si>
  <si>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</si>
  <si>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</si>
  <si>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</si>
  <si>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</si>
  <si>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</si>
  <si>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</si>
  <si>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</si>
  <si>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</si>
  <si>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</si>
  <si>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</si>
  <si>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</si>
  <si>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</si>
  <si>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</si>
  <si>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</si>
  <si>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</si>
  <si>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</si>
  <si>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</si>
  <si>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</si>
  <si>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对用人单位违反《中华人民共和国职业病防治法》规定，已经对劳动者生命健康造成严重损害的处罚</t>
  </si>
  <si>
    <t>对未取得职业卫生技术服务资质认可擅自从事职业卫生技术服务的处罚</t>
  </si>
  <si>
    <t>对超出资质认可或者诊疗项目登记范围从事职业卫生技术服务或者职业病诊断的处罚</t>
  </si>
  <si>
    <t>对不按照《职业病防治法》规定履行法定职责的处罚</t>
  </si>
  <si>
    <t>对职业病诊断机构出具虚假证明文件的处罚</t>
  </si>
  <si>
    <t>对未建立职业病诊断管理制度的处罚</t>
  </si>
  <si>
    <t>对不按照规定向劳动者公开职业病诊断程序的处罚</t>
  </si>
  <si>
    <t>对泄露劳动者涉及个人隐私的有关信息、资料的处罚</t>
  </si>
  <si>
    <t>对无《医疗机构执业许可证》擅自开展职业健康检查的处罚</t>
  </si>
  <si>
    <t>对未指定主检医师或者指定的主检医师未取得职业病诊断资格的处罚</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</si>
  <si>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</si>
  <si>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</si>
  <si>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</si>
  <si>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</si>
  <si>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对未按照规定参加质量控制评估，或者质量控制评估不合格且未按要求整改的处罚</t>
  </si>
  <si>
    <t>对拒不配合卫生健康主管部门监督检查的处罚</t>
  </si>
  <si>
    <t>对职业卫生技术服务机构超出资质认可范围从事职业卫生技术服务的处罚</t>
  </si>
  <si>
    <t>对职业卫生技术服务机构未按照《职业病防治法》的规定履行法定职责的处罚</t>
  </si>
  <si>
    <t>对职业卫生技术服务机构出具虚假证明文件的处罚</t>
  </si>
  <si>
    <t>对职业卫生技术服务机构涂改、倒卖、出租、出借职业卫生技术服务机构资质证书，或者以其他形式非法转让职业卫生技术服务机构资质证书的处罚</t>
  </si>
  <si>
    <t>对职业卫生技术服务机构未按规定向技术服务所在地卫生健康主管部门报送职业卫生技术服务相关信息的处罚</t>
  </si>
  <si>
    <t>对职业卫生技术服务机构未按规定在网上公开职业卫生技术报告相关信息的处罚</t>
  </si>
  <si>
    <t>对职业卫生技术服务机构其他违《职业卫生技术服务机构管理办法》规定的行为的处罚</t>
  </si>
  <si>
    <t>对职业卫生技术服务机构未按标准规范开展职业卫生技术服务，或者擅自更改、简化服务程序和相关内容的处罚</t>
  </si>
  <si>
    <t>对职业卫生技术服务机构未按规定实施委托检测的处罚</t>
  </si>
  <si>
    <t>对职业卫生技术服务机构转包职业卫生技术服务项目的处罚</t>
  </si>
  <si>
    <t>对职业卫生技术服务机构的未按规定以书面形式与用人单位明确技术服务内容、范围以及双方责任的处罚</t>
  </si>
  <si>
    <t>对职业卫生技术服务机构使用非本机构专业技术人员从事职业卫生技术服务活动的处罚</t>
  </si>
  <si>
    <t>对职业卫生技术服务机构安排未达到技术评审考核评估要求的专业技术人员参与职业卫生技术服务的处罚</t>
  </si>
  <si>
    <t>对职业卫生技术服务机构专业技术人员在职业卫生技术报告或者有关原始记录上代替他人签字的处罚</t>
  </si>
  <si>
    <t>对职业卫生技术服务机构专业技术人员未参与相应职业卫生技术服务事项而在技术报告或者有关原始记录上签字的处罚</t>
  </si>
  <si>
    <t>对职业卫生技术服务机构专业技术人员其他违反《职业卫生技术服务机构管理办法》规定的处罚</t>
  </si>
  <si>
    <t>对公共场所的经营者未查验服务人员的健康合格证明或者允许未取得健康合格证明的人员从事服务工作;未在公共场所内放置安全套或者设置安全套发售设施的处罚的处罚</t>
  </si>
  <si>
    <t>对未依法取得公共场所卫生许可证擅自营业的处罚</t>
  </si>
  <si>
    <t>对未按照规定对公共场所的空气、微小气候、水质、采光、照明、噪声、顾客用品用具等进行卫生检测，未按照规定对顾客用品用具进行清洗、消毒、保洁，或者重复使用一次性用品用具的处罚</t>
  </si>
  <si>
    <t>对未按照规定建立卫生管理制度、设立卫生管理部门或者配备专（兼）职卫生管理人员，或者未建立卫生管理档案的处罚</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</si>
  <si>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</si>
  <si>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</si>
  <si>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</si>
  <si>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</si>
  <si>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对未按照规定对公共场所新建、改建、扩建项目办理预防性卫生审查手续的处罚</t>
  </si>
  <si>
    <t>对公共场所集中空调通风系统未经卫生检测或者评价不合格而投入使用的处罚</t>
  </si>
  <si>
    <t>对未按照规定公示公共场所卫生许可证、卫生检测结果和卫生信誉度等级的处罚</t>
  </si>
  <si>
    <t>对未按照规定办理公共场所卫生许可证复核手续的处罚</t>
  </si>
  <si>
    <t>对单位或个人拒绝卫生监督的处罚</t>
  </si>
  <si>
    <t>对安排未获得有效健康合格证的从业人员上岗的处罚</t>
  </si>
  <si>
    <t>对发生的危害健康事故未立即采取处置措施，导致危害扩大，或者隐瞒、缓报、谎报的处罚</t>
  </si>
  <si>
    <t>对集中式供水单位安排未取得体检合格证或患有有碍饮用水卫生疾病的或病原携带者从事直接供、管水工作的处罚</t>
  </si>
  <si>
    <t>对在饮用水水源保护区修建危害水源水质卫生的设施或进行有碍水源水质卫生的作业的处罚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</si>
  <si>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</si>
  <si>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</si>
  <si>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</si>
  <si>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</si>
  <si>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对餐饮具集中消毒单位消毒后的物品未达到卫生标准和要求的处罚</t>
  </si>
  <si>
    <t>对未经卫生计生行政部门批准擅自开展院前医疗急救服务的处罚</t>
  </si>
  <si>
    <t>对急救中心（站）和急救网络医院使用非卫生专业技术人员从事院前医疗急救服务的处罚</t>
  </si>
  <si>
    <t>对进行假医学鉴定、出具假计划生育证明的处罚</t>
  </si>
  <si>
    <t>对伪造、变造、买卖计划生育证明的处罚</t>
  </si>
  <si>
    <t>对组织、介绍孕妇实施非医学需要的胎儿性别鉴定或者选择性别人工终止妊娠的处罚</t>
  </si>
  <si>
    <t>对非法为他人施行计划生育手术的处罚</t>
  </si>
  <si>
    <t>对计划生育技术服务机构或者医疗、保健机构以外的机构或者人员违反规定擅自从事计划生育技术服务的处罚</t>
  </si>
  <si>
    <t>对计划生育技术服务机构擅自扩大计划生育技术服务项目的的处罚</t>
  </si>
  <si>
    <t>对计划生育技术服务人员擅自增加计划生育技术服务项目或在执业的机构外从事计划生育技术服务的处罚</t>
  </si>
  <si>
    <t>对违反规定买卖、出借、出租或者涂改、伪造计划生育技术服务执业许可证明文件的处罚</t>
  </si>
  <si>
    <t>对从事计划生育技术服务的机构出具虚假证明文件，尚不构成犯罪的处罚</t>
  </si>
  <si>
    <t>对擅自使用没有依法取得《合格证》的人员从事计划生育技术服务的处罚</t>
  </si>
  <si>
    <t>对违反规定购置具有鉴定胎儿性别设备的处罚</t>
  </si>
  <si>
    <t>对违反规定为他人进行非医学需要胎儿性别鉴定或者选择性别人工终止妊娠的处罚</t>
  </si>
  <si>
    <t>对经批准实施人工终止妊娠手术的机构未建立真实完整的终止妊娠药品购进记录，或者未按照规定为终止妊娠药品使用者建立完整用药档案的处罚</t>
  </si>
  <si>
    <t>对未为从业人员提供符合国家标准或者行业标准的劳动防护用品的行为处罚</t>
  </si>
  <si>
    <t>对用人单位未实行有害作业与无害作业分开、工作场所与生活场所分开或未进行职业卫生培训的处罚</t>
  </si>
  <si>
    <t>对用人单位有关事项发生重大变化，未按照《职业病危害项目申报办法》规定申报变更职业病危害项目内容的处罚</t>
  </si>
  <si>
    <t>对建设单位在职业病危害预评价报告、职业病防护设施设计、职业病危害控制效果评价报告评审以及职业病防护设施验收中弄虚作假的处罚</t>
  </si>
  <si>
    <t>对未建立或者落实职业健康监护制度的处罚</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</si>
  <si>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</si>
  <si>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</si>
  <si>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</si>
  <si>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</si>
  <si>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</si>
  <si>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对未按照《建设项目职业病防护设施“三同时”监督管理办法》规定，对职业病危害预评价报告、职业病防护设施设计、职业病危害控制效果评价报告进行评审或者组织职业病防护设施验收的处罚</t>
  </si>
  <si>
    <t>对需要试运行的职业病防护设施未与主体工程同时试运行的处罚</t>
  </si>
  <si>
    <t>对未经县级中医药主管部门备案擅自执业的处罚</t>
  </si>
  <si>
    <t>对提交虚假备案材料取得《中医诊所备案证》的处罚</t>
  </si>
  <si>
    <t>对中医诊所擅自更改设置未经备案或者实际设置与取得的《中医诊所备案证》记载事项不一致的处罚</t>
  </si>
  <si>
    <t>对出卖、转让、出借《中医诊所备案证》的处罚</t>
  </si>
  <si>
    <t>对中医诊所超出备案范围开展医疗活动的处罚</t>
  </si>
  <si>
    <t>对经考核取得医师资格的中医医师超出注册的执业范围从事医疗活动的处罚</t>
  </si>
  <si>
    <t>对举办中医诊所、炮制中药饮片、委托配制中药制剂应当备案而未备案，或者备案时提供虚假材料的处罚</t>
  </si>
  <si>
    <t>对未建立医疗质量管理部门或者未指定专（兼）职人员负责医疗质量管理工作的处罚</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</si>
  <si>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</si>
  <si>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</si>
  <si>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</si>
  <si>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</si>
  <si>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对其他违反《医疗质量管理办法》规定的行为处罚</t>
  </si>
  <si>
    <t>向农村实行计划生育的育龄夫妻提供避孕、节育技术服务，收取费用的处罚</t>
  </si>
  <si>
    <t>对未取得医疗机构执业许可证擅自执业的处罚</t>
  </si>
  <si>
    <t>对伪造、变造、买卖、出租、出借医疗机构执业许可证的的处罚</t>
  </si>
  <si>
    <t>对政府举办的医疗卫生机构与其他组织投资设立非独立法人资格的医疗卫生机构的处罚</t>
  </si>
  <si>
    <t>对医疗卫生机构对外出租、承包医疗科室处罚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</si>
  <si>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</si>
  <si>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</si>
  <si>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对医疗卫生人员利用职务之便索要、非法收受财物或者牟取其他不正当利益的处罚</t>
  </si>
  <si>
    <t>对医疗卫生人员泄露公民个人健康信息的处罚</t>
  </si>
  <si>
    <t>对医疗卫生人员在开展医学研究或提供医疗卫生服务过程中未按照规定履行告知义务或者违反医学伦理规范的处罚</t>
  </si>
  <si>
    <t>对疾病预防控制机构、接种单位、疫苗上市许可持有人、疫苗配送单位违反疫苗储存、运输管理规范有关冷链储存、运输要求的处罚</t>
  </si>
  <si>
    <t xml:space="preserve"> 对疾病预防控制机构、接种单位、疫苗上市许可持有人、疫苗配送单位有本法第八十五条规定以外的违反疫苗储存、运输管理规范行为的处罚</t>
  </si>
  <si>
    <t>对疾病预防控制机构、接种单位未按照规定供应、接收、采购疫苗的处罚</t>
  </si>
  <si>
    <t>对疾病预防控制机构、接种单位接种疫苗未遵守预防接种工作规范、免疫程序、疫苗使用指导原则、接种方案的处罚</t>
  </si>
  <si>
    <t>对疾病预防控制机构、接种单位擅自进行群体性预防接种的处罚</t>
  </si>
  <si>
    <t>对疾病预防控制机构、接种单位未按照规定提供追溯信息的处罚</t>
  </si>
  <si>
    <t>对疾病预防控制机构、接种单位接收或者购进疫苗时未按照规定索取并保存相关证明文件、温度监测记录的处罚</t>
  </si>
  <si>
    <t>对疾病预防控制机构、接种单位未按照规定建立并保存疫苗接收、购进、储存、配送、供应、接种、处置记录的处罚</t>
  </si>
  <si>
    <t>对疾病预防控制机构、接种单位未按照规定告知、询问受种者或者其监护人有关情况的处罚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</si>
  <si>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</si>
  <si>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对未经县级以上地方人民政府卫生健康主管部门指定擅自从事免疫规划疫苗接种工作、从事非免疫规划疫苗接种工作不符合条件或者未备案的处罚</t>
  </si>
  <si>
    <t>对疾病预防控制机构、接种单位以外的单位或者个人擅自进行群体性预防接种的处罚</t>
  </si>
  <si>
    <t>对医疗机构篡改、伪造、隐匿、毁灭病历资料的处罚</t>
  </si>
  <si>
    <t>对医疗机构将未通过技术评估和伦理审查的医疗新技术应用于临床的处罚</t>
  </si>
  <si>
    <t>对医疗机构及其医务人员未按规定制定和实施医疗质量安全管理制度的处罚</t>
  </si>
  <si>
    <t>对医疗机构及其医务人员未按规定告知患者病情、医疗措施、医疗风险、替代医疗方案等的处罚</t>
  </si>
  <si>
    <t>对医疗机构及其医务人员开展具有较高医疗风险的诊疗活动，未提前预备应对方案防范突发风险的处罚</t>
  </si>
  <si>
    <t>对医疗机构及其医务人员未按规定填写、保管病历资料，或者未按规定补记抢救病历的处罚</t>
  </si>
  <si>
    <t>对医疗机构及其医务人员拒绝为患者提供查阅、复制病历资料服务的处罚</t>
  </si>
  <si>
    <t>对医疗机构及其医务人员未建立投诉接待制度、设置统一投诉管理部门或者配备专（兼）职人员的处罚</t>
  </si>
  <si>
    <t>对医疗机构及其医务人员未按规定封存、保管、启封病历资料和现场实物的处罚</t>
  </si>
  <si>
    <t>对医疗机构及其医务人员未按规定向卫生主管部门报告重大医疗纠纷的处罚</t>
  </si>
  <si>
    <t>对医学会出具虚假医疗损害鉴定意见的处罚</t>
  </si>
  <si>
    <t>对医学会、司法鉴定机构出具虚假医疗损害鉴定意见的处罚</t>
  </si>
  <si>
    <t>对医疗机构未建立医疗技术临床应用管理专门组织或者未指定专（兼）职人员负责具体管理工作的处罚</t>
  </si>
  <si>
    <t>对医疗机构未建立医疗技术临床应用管理相关规章制度的处罚</t>
  </si>
  <si>
    <t>对医疗机构医疗技术临床应用管理混乱，存在医疗质量和医疗安全隐患的处罚</t>
  </si>
  <si>
    <t>对医疗机构未按照要求向卫生行政部门进行医疗技术临床应用备案的处罚</t>
  </si>
  <si>
    <t>对医疗机构未按照要求报告或者报告不实信息的处罚</t>
  </si>
  <si>
    <t>对医疗机构未按照要求向国家和省级医疗技术临床应用信息化管理平台报送相关信息的处罚</t>
  </si>
  <si>
    <t>对医疗机构未将相关信息纳入院务公开范围向社会公开的处罚</t>
  </si>
  <si>
    <t>对医疗机构未按要求保障医务人员接受医疗技术临床应用规范化培训权益的处罚</t>
  </si>
  <si>
    <t>对医疗机构开展相关医疗技术与登记的诊疗科目不相符的处罚</t>
  </si>
  <si>
    <t>对医疗机构开展开展禁止类技术临床应用的处罚</t>
  </si>
  <si>
    <t>对医疗机构不符合医疗技术临床应用管理规范要求擅自开展相关医疗技术的处罚</t>
  </si>
  <si>
    <t>医疗机构管理混乱导致医疗技术临床应用造成严重不良后果，并产生重大社会影响的</t>
  </si>
  <si>
    <t>对医疗机构未制订重大医疗纠纷事件应急处置预案的处罚</t>
  </si>
  <si>
    <t>对医疗机构投诉管理混乱的处罚</t>
  </si>
  <si>
    <t>对医疗机构未按规定建立健全医患沟通机制的处罚</t>
  </si>
  <si>
    <t>对医疗机构未按规定及时处理投诉并反馈患者的处罚</t>
  </si>
  <si>
    <t>对医疗机构对接待过程中发现的可能激化矛盾，引起治安案件、刑事案件的投诉，未及时向当地公安机关报告的处罚</t>
  </si>
  <si>
    <t>对医疗机构发布违背或者夸大事实、渲染事件处理过程的信息的处罚</t>
  </si>
  <si>
    <t>对推荐中医医术确有专长人员的中医医师、以师承方式学习中医的医术确有专长人员的指导老师，违反本办法有关规定，在推荐中弄虚作假、徇私舞弊的处罚</t>
  </si>
  <si>
    <t>对中医（专长）医师在执业中超出注册的执业范围从事医疗活动的处罚</t>
  </si>
  <si>
    <t>对医疗卫生机构未按照规定设立伦理委员会擅自开展涉及人的生物医学研究的处罚</t>
  </si>
  <si>
    <t>对伦理委员会组成、委员资质不符合要求的处罚</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</si>
  <si>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</si>
  <si>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</si>
  <si>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</si>
  <si>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</si>
  <si>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对项目研究者的研究项目或者研究方案未获得伦理委员会审查批准擅自开展项目研究工作的处罚</t>
  </si>
  <si>
    <t>对项目研究者在研究过程中发生严重不良反应或者严重不良事件未及时报告伦理委员会的处罚</t>
  </si>
  <si>
    <t>对项目研究者违反知情同意相关规定开展项目研究的处罚</t>
  </si>
  <si>
    <t>对医疗机构未取得产前诊断执业许可或超越许可范围，擅自从事产前诊断的处罚</t>
  </si>
  <si>
    <t>对未取得产前诊断类母婴保健技术考核合格证书的个人，擅自从事产前诊断的处罚</t>
  </si>
  <si>
    <t>对建设项目的生产规模、工艺等发生变更导致职业病危害风险发生重大变化的，建设单位对变更内容未重新进行职业病危害预评价和评审，或者未重新进行职业病防护设施设计和评审的处罚</t>
  </si>
  <si>
    <t>对建设单位在职业病危害预评价、职业病防护设施设计、职业病危害控制效果评价或者职业病防护设施验收工作过程未形成书面报告备查的处罚</t>
  </si>
  <si>
    <t>对建设单位未按照《建设项目职业病防护设施“三同时”监督管理办法》第八条规定公布有关信息的处罚</t>
  </si>
  <si>
    <t>对擅自仿制中药保护品种的处罚</t>
  </si>
  <si>
    <t>对献血工作的监督检查</t>
  </si>
  <si>
    <t>对医疗机构执业活动的检查指导</t>
  </si>
  <si>
    <t>对院前医疗急救工作进行监督、检查</t>
  </si>
  <si>
    <t>病原微生物实验室资格、从业人员资格及实验室活动监督检查</t>
  </si>
  <si>
    <t>定期对继续教育培训机构、基地进行监督、 检查和考核</t>
  </si>
  <si>
    <t>监督、检查传染病防治工作</t>
  </si>
  <si>
    <t>对消毒工作的监督检查</t>
  </si>
  <si>
    <t>监督、检查病媒生物防治工作</t>
  </si>
  <si>
    <t>对奖励扶助对象的资格确认工作和资金发放等情况的监督检查</t>
  </si>
  <si>
    <t>对计划生育技术服务的监督管理</t>
  </si>
  <si>
    <t>对药具管理工作的监督检查</t>
  </si>
  <si>
    <t>对流动人口计划生育工作的检查</t>
  </si>
  <si>
    <t>安全生产行政检查</t>
  </si>
  <si>
    <t>对职业卫生技术服务机构执业等情况监督检查</t>
  </si>
  <si>
    <t>对用人单位职业病防治情况的监督检查</t>
  </si>
  <si>
    <t>对医疗卫生机构和医疗废物集中处置单位从事医疗废物的收集、运送、贮存、处置中的疾病防治工作，以及工作人员的卫生防护等情况的监督检查</t>
  </si>
  <si>
    <t>对餐具饮具集中消毒服务单位的监督检查</t>
  </si>
  <si>
    <t>发现生产、经营企业和使用单位的麻醉药品和精神药品管理存在安全隐患时的强制措施</t>
  </si>
  <si>
    <t>涉嫌违反医疗废物管理条例规定的场所、设备、运输工具和物品的强制措施</t>
  </si>
  <si>
    <t>发现被传染病病原体污染的公共饮用水源、食品以及相关物品，如不及时采取控制措施可能导致传染病传播、流行的的强制措施</t>
  </si>
  <si>
    <t>对有证据证明可能被艾滋病病毒污染物品的强制措施</t>
  </si>
  <si>
    <t>发生职业病危害事故或者有证据证明危害状态可能导致职业病危害事故发生时的强制措施</t>
  </si>
  <si>
    <t>病残儿鉴定</t>
  </si>
  <si>
    <t>计划生育手术并发症鉴定</t>
  </si>
  <si>
    <t>不孕不育症医学鉴定</t>
  </si>
  <si>
    <t>用人单位主要负责人和职业卫生管理人员资格确认</t>
  </si>
  <si>
    <t>对计划生育家庭特别扶助对象的资格确认</t>
  </si>
  <si>
    <t>参加突发事件卫生应急人员的奖励、补助、津贴与抚恤</t>
  </si>
  <si>
    <t>表彰、奖励在病媒生物预防控制工作中的先进单位和个人</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</si>
  <si>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</si>
  <si>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</si>
  <si>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</si>
  <si>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</si>
  <si>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</si>
  <si>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</si>
  <si>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</si>
  <si>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</si>
  <si>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</si>
  <si>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</si>
  <si>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</si>
  <si>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t>
  </si>
  <si>
    <t>“两非”案件举报奖励</t>
  </si>
  <si>
    <t>无偿献血奖励、先进表彰</t>
  </si>
  <si>
    <t>社会抚养费征收</t>
  </si>
  <si>
    <t>医疗机构名称裁定</t>
  </si>
  <si>
    <t>负责辖区内医院的评审工作</t>
  </si>
  <si>
    <t>艾滋病筛查实验室初审、艾滋病检测点审核验收</t>
  </si>
  <si>
    <t>组织科研项目实施、新技术评估管理、重点科研基地建设工作</t>
  </si>
  <si>
    <t>对在中医、中西医医疗机构中执业的医师进行定期考核</t>
  </si>
  <si>
    <t>医师定期考核（除中医、中西医医疗机构外其他所有的医疗、预防、保健机构中的医师）</t>
  </si>
  <si>
    <t>医疗卫生单位基本建设项目建议书、可行性研究报告、初步设计的审核</t>
  </si>
  <si>
    <t>爱国卫生工作荣誉称号的授予或取消</t>
  </si>
  <si>
    <t>突发事件发生后，对人群、现场、食物、水源等采取控制措施</t>
  </si>
  <si>
    <t>进入突发事件现场进行调查、采样、技术分析、检验和监督监测</t>
  </si>
  <si>
    <t>对医疗机构及其医务人员将不符合国家规定标准的血液用于患者的责令改正</t>
  </si>
  <si>
    <t>对导致或者可能导致传染病传播或者环境污染事故的作业责令暂停</t>
  </si>
  <si>
    <t>预防接种异常反应的调查诊断</t>
  </si>
  <si>
    <t>对人口和计划生育目标管理责任制执行情况,“通报批评”、“黄牌警告”、“一票否决”、奖惩兑现的检查督查</t>
  </si>
  <si>
    <t>对人口与计划生育工作取得显著成绩的单位和个人给予奖励</t>
  </si>
  <si>
    <t>医疗机构开展健康体检审批</t>
  </si>
  <si>
    <t>抗菌药物供应目录备案</t>
  </si>
  <si>
    <t>设置单采血浆站审查</t>
  </si>
  <si>
    <t>执业医师备案</t>
  </si>
  <si>
    <t>医疗机构校验</t>
  </si>
  <si>
    <t>放射诊疗技术和医用辐射机构许可校验</t>
  </si>
  <si>
    <t>产生职业病危害项目的申报</t>
  </si>
  <si>
    <t>对不履行协助计划生育管理义务的处理</t>
  </si>
  <si>
    <t>对血站向医疗机构提供不符合国家规定标准的血液的责令改正</t>
  </si>
  <si>
    <t>中医诊所备案</t>
  </si>
  <si>
    <t>病残儿鉴定初审</t>
  </si>
  <si>
    <t>对违反《医疗废物管理条例》的单位和个人的责令停止</t>
  </si>
  <si>
    <t>对未依法落实流动人口计划生育奖励、优待政策的用人单位的责令改正</t>
  </si>
  <si>
    <t>对未如实告知患者病情、医疗措施和医疗风险的责令改正</t>
  </si>
  <si>
    <t>对没有正当理由，拒绝为患者提供复印或者复制病历资料服务的责令改正</t>
  </si>
  <si>
    <t>对未按照国务院卫生行政部门规定的要求书写和妥善保管病历资料的责令改正</t>
  </si>
  <si>
    <t>对未在规定时间内补记抢救工作病历内容的责令改正</t>
  </si>
  <si>
    <t>对未按规定封存、保管和启封病历资料和实物的责令改正</t>
  </si>
  <si>
    <t>对未设置医疗服务质量监控部门或者配备专（兼）职人员的责令改正</t>
  </si>
  <si>
    <t>对未制定有关医疗事故防范和处理预案的责令改正</t>
  </si>
  <si>
    <t>对未在规定时间内向卫生行政部门报告重大医疗过失行为的责令改正</t>
  </si>
  <si>
    <t>对未按照本条例的规定向卫生行政部门报告医疗事故的责令改正</t>
  </si>
  <si>
    <t>对未按照规定进行尸检和保存、处理尸体的责令改正</t>
  </si>
  <si>
    <t>对医疗机构的麻醉药品和精神药品管理存在安全隐患的责令排除</t>
  </si>
  <si>
    <t>对血站违反有关操作规程和制度采集血液的责令改正</t>
  </si>
  <si>
    <t>对违规使用以及与大型医用设备相关的过度检查、过度治疗等情形的纠正</t>
  </si>
  <si>
    <t>对监护人未依法保证适龄儿童按时接种免疫规划疫苗的责令改正</t>
  </si>
  <si>
    <t>文化广电和旅游局</t>
  </si>
  <si>
    <t>非国有文物收藏单位和其他单位借用国有文物收藏单位馆藏文物审批</t>
  </si>
  <si>
    <t>外事港澳和文物管理股</t>
  </si>
  <si>
    <t>核定为文物保护单位的属于国家所有的纪念建筑物或者古建筑改变用途审批</t>
  </si>
  <si>
    <t>市级文物保护单位原址保护措施、修缮批准</t>
  </si>
  <si>
    <t>在文物保护单位的保护范围内进行其他建设工程或者爆破、钻探、挖掘等作业的审核</t>
  </si>
  <si>
    <t>在文物保护单位的建设控制地带内建设工程设计方案的审核</t>
  </si>
  <si>
    <t>互联网上网服务营业场所设立、变更审批</t>
  </si>
  <si>
    <t>综合办公室(行政服务事项股)</t>
  </si>
  <si>
    <t>进行大型基本建设工程前，考古调查勘探项目审核</t>
  </si>
  <si>
    <t>申请设立卫星地面接受设施安装服务机构的审核转报</t>
  </si>
  <si>
    <t>广播电视事业管理股</t>
  </si>
  <si>
    <t>文艺表演团体设立审批</t>
  </si>
  <si>
    <t>营业性演出审批</t>
  </si>
  <si>
    <t>娱乐场所的设立及变更</t>
  </si>
  <si>
    <t>对擅自安装、使用卫星地面接收设施等行为的处罚</t>
  </si>
  <si>
    <t>对单位未按照《许可证》载明的接收目的、接收内容、接收方式和收视对象范围等要求接收和使用卫星电视节目的处罚</t>
  </si>
  <si>
    <t>对在车站、码头、机场、商店和影视厅、歌舞厅等公共场所播放或以其它方式传播卫星传送的境外电视节目的处罚</t>
  </si>
  <si>
    <t>对持有《接收卫星传送的境外电视节目许可证》的其他单位未按规定传送接收境外电视节目的处罚</t>
  </si>
  <si>
    <t>对涉外宾馆擅自通过宾馆的有线（闭路）电视系统向客房传送接收境外电视节目的处罚</t>
  </si>
  <si>
    <t>对利用卫星地面接收设施接收、传播反动淫秽的卫星电视节目的处罚</t>
  </si>
  <si>
    <t>对涂改、转让或擅自改变《许可证》内容的处罚</t>
  </si>
  <si>
    <t>对电视台、电视转播台、电视差转台、有线电视台、有线电视站、共用天线系统转播卫星传送的境外电视节目的处罚</t>
  </si>
  <si>
    <t>对擅自设置卫星地面接收设施接收卫星传送的电视节目的处罚</t>
  </si>
  <si>
    <t>对擅自提供卫星地面接收设施安装服务的处罚</t>
  </si>
  <si>
    <t>对卫星地面接收设施的宣传、广告违反规定的处罚</t>
  </si>
  <si>
    <t>对卫星地面接受设施安装服务机构和生产企业之间，存在其他利益关联的处罚</t>
  </si>
  <si>
    <t>对擅自设立广播电视节目制作经营单位或者擅自制作电视剧及其他广播电视节目的处罚</t>
  </si>
  <si>
    <t>对制作、播放、向境外提供含有法定禁止内容的节目的处罚</t>
  </si>
  <si>
    <t>对广播电视发射台、转播台擅自播放自办节目、插播广告的处罚</t>
  </si>
  <si>
    <t>对未经批准擅自进行广播电视传输覆盖网的工程选址、设计、施工、安装的处罚</t>
  </si>
  <si>
    <t>对未经批准，擅自利用卫星方式传输广播电视节目的处罚</t>
  </si>
  <si>
    <t>对侵占、干扰广播电视专用频率、擅自截传、干扰、解扰广播电视信号的处罚</t>
  </si>
  <si>
    <t>对未按照许可证载明或备案事项从事服务的或违规播出时政类视听新闻节目的处罚</t>
  </si>
  <si>
    <t>对广播电台、电视台擅自变更台名、台标、节目设置范围或者节目套数的处罚</t>
  </si>
  <si>
    <t>对未经批准，擅自以卫星等传输方式进口、转播境外广播电视节目的处罚</t>
  </si>
  <si>
    <t>对播放未取得广播电视节目制作经营许可单位制作的广播电视节目或者未取得电视剧制作许可单位制作的电视剧的处罚</t>
  </si>
  <si>
    <t>对广播电台、电视台播放未经批准的境外电影、电视剧和其他广播电视节目的处罚</t>
  </si>
  <si>
    <t>对未经批准，擅自利用有线广播电视传输覆盖网播放节目的处罚</t>
  </si>
  <si>
    <t>对出租、转让频率、频段，擅自变更广播电视发射台、转播台技术参数的处罚</t>
  </si>
  <si>
    <t>对转播、链接、聚合、集成非法的广播电视频道和视听节目网站内容的，或者擅自插播、截留视听节目信号的处罚</t>
  </si>
  <si>
    <t>对广播电台、电视台出租、转让播出时段的处罚</t>
  </si>
  <si>
    <t>对播放境外广播电视节目或者广告的时间超出规定的处罚</t>
  </si>
  <si>
    <t>对教育电视台播放禁止播放节目的处罚</t>
  </si>
  <si>
    <t>对未经批准擅自举办广播电视节目交流、交易活动的处罚</t>
  </si>
  <si>
    <t>对播出机构以游动字幕、叠加字幕、挂角广告等任何形式插播自行组织广告的处罚</t>
  </si>
  <si>
    <t>对播出电视剧时在每集中间插播广告的处罚</t>
  </si>
  <si>
    <t>对危害广播电台、电视台安全播出的，破坏广播电视设施的处罚</t>
  </si>
  <si>
    <t>对擅自设立广播电视发射台、转播台、微波站、卫星上行站的处罚</t>
  </si>
  <si>
    <t>对擅自从事互联网视听节目服务的处罚</t>
  </si>
  <si>
    <t>对擅自设立广播电台、电视台、教育电视台、有线广播电视传输覆盖网、广播电视站的处罚</t>
  </si>
  <si>
    <t>对广播电台、电视台、广播电视网工程未经验收合格投入使用的处罚</t>
  </si>
  <si>
    <t>对从事接入服务的持证机构，在有线电视网络停止模拟电视信号播出前，未在模拟频道中完整传送广电总局规定必须传送的广播电视节目的处罚</t>
  </si>
  <si>
    <t>对从事广播电视节目传送业务的机构未向广播电视行政部门设立的监测机构提供所传送节目的完整信号、或干扰、阻碍监测活动的处罚</t>
  </si>
  <si>
    <t>对从事广播电视节目传送业务时，重要事项发生变更，未在规定期限内书面通知原发证机关的处罚</t>
  </si>
  <si>
    <t>对未按照许可证载明事项从事广播电视节目传送业务的处罚</t>
  </si>
  <si>
    <t>对从事广播电视节目传送业务时擅自在传送节目中插播节目、数据、图像、文字及其他信息的处罚</t>
  </si>
  <si>
    <t>对擅自开办广播电视节目、为非法开办的节目以及非法来源的广播电视节目信号提供传送服务、擅自传送境外卫星电视节目的处罚</t>
  </si>
  <si>
    <t>对擅自从事广播电视节目传送业务的处罚</t>
  </si>
  <si>
    <t>对广播电视视频点播持证单位违规行为的处罚</t>
  </si>
  <si>
    <t>对擅自开办视频点播业务的处罚</t>
  </si>
  <si>
    <t>对允许未获得《广播电视视频点播业务许可证》的机构在其宾馆饭店内经营视频点播业务的处罚</t>
  </si>
  <si>
    <t>对妨碍广播影视行政部门监督检查、事故调查，或者不服从安全播出统一调配的处罚</t>
  </si>
  <si>
    <t>封丘县文化市场综合行政执法大队</t>
  </si>
  <si>
    <t>对安全播出责任单位未按有关规定提供播出、传输节目的完整信号，或者干扰、阻碍监测活动的处罚</t>
  </si>
  <si>
    <t>对安全播出责任单位机构和人员设置、技术系统配置、管理制度、运行流程、应急预案等不符合有关规定，导致播出质量达不到要求的处罚</t>
  </si>
  <si>
    <t>对安全播出责任单位对技术系统的代维单位管理不力，引发重大安全播出事故的处罚</t>
  </si>
  <si>
    <t>对安全播出责任单位未按规定记录、保存本单位播出、传输、发射的节目信号的质量和效果的处罚</t>
  </si>
  <si>
    <t>对安全播出责任单位未按规定向广播影视行政部门备案安全保障方案或应急预案的处罚</t>
  </si>
  <si>
    <t>对安全播出责任单位之间责任界限不清晰导致故障处置不及时的处罚</t>
  </si>
  <si>
    <t>对安全播出责任单位节目播出、传送质量不好影响用户正常接收广播电视节目的处罚</t>
  </si>
  <si>
    <t>对从事广播电视传输、覆盖业务的安全播出责任单位未使用专用信道完整传输必转的广播电视节目的处罚</t>
  </si>
  <si>
    <t>对广播电视广告含有法定禁止内容的处罚</t>
  </si>
  <si>
    <t>对播出法定禁止播出的广播电视广告的处罚</t>
  </si>
  <si>
    <t>对播出电视商业广告时隐匿台标和频道标识的处罚</t>
  </si>
  <si>
    <t>对电影、电视剧剧场或者节（栏）目以治疗皮肤病、癫痫、痔疮、脚气、妇科、生殖泌尿系统等疾病的药品或者医疗机构作冠名的处罚</t>
  </si>
  <si>
    <t>对播出机构违法播出酒类商业广告的处罚</t>
  </si>
  <si>
    <t>对电影、电视剧剧场或者节（栏）目冠名标识不符合规定的处罚</t>
  </si>
  <si>
    <t>对违反规定播出药品、医疗器械和妇女卫生用品广告的处罚</t>
  </si>
  <si>
    <t>对播出机构未建立广告经营、审查、播出管理制度，未对播出广告进行审查的处罚</t>
  </si>
  <si>
    <t>对播出机构违反规定播出具有博彩性质广告的处罚</t>
  </si>
  <si>
    <t>对时政新闻类节(栏)目以企业或产品名称等冠名的，或有关人物专访、企业专题报道等节目中含有地址和联系方式等内容的处罚</t>
  </si>
  <si>
    <t>对制作和播出药品、医疗器械、医疗和健康资讯类广告违规聘请嘉宾的处罚</t>
  </si>
  <si>
    <t>对播出机构替换、遮盖所转播、传输节目中广告的处罚</t>
  </si>
  <si>
    <t>对广播电视播出机构违反规定播出不适宜未成年人收听、收视商业广告的处罚</t>
  </si>
  <si>
    <t>对广告主、广告经营者通过广告投放等方式干预、影响广播电视节目正常播出的处罚</t>
  </si>
  <si>
    <t>对播出机构擅自播出未经审批的商业广告或播出材料不全或与审批内容不一致商业广告的处罚</t>
  </si>
  <si>
    <t>对播出除电影、电视剧剧场或者节（栏）目冠名标识外其他挂角广告的处罚</t>
  </si>
  <si>
    <t xml:space="preserve">
对广播电视播出机构、广播电视传输覆盖网和监测监管网运营单位违反本办法，擅自使用未获得入网认定证书的设备器材的处罚</t>
  </si>
  <si>
    <t>对已获得广播电视设备器材入网认定证书的单位违规行为的处罚</t>
  </si>
  <si>
    <t>对在广播电视设施保护范围内进行建筑施工、兴建设施或者爆破作业、烧荒等活动的处罚</t>
  </si>
  <si>
    <t>对擅自在广播电视设施保护范围内种植树木、农作物的处罚</t>
  </si>
  <si>
    <t>对在广播电视设施保护范围内堆放金属物品、易燃易爆物品或者设置金属构件、倾倒腐蚀性物品的处罚</t>
  </si>
  <si>
    <t>对在广播电视设施保护范围内钻探、打桩、抛锚、拖锚、挖沙、取土的处罚</t>
  </si>
  <si>
    <t>对在广播电视设施保护范围内拴系牲畜、悬挂物品、攀附农作物的处罚</t>
  </si>
  <si>
    <t>对擅自在广播电视传输线路保护范围内堆放笨重物品、种植树木、平整土地的处罚</t>
  </si>
  <si>
    <t>对擅自在天线、馈线保护范围外进行烧荒等的处罚</t>
  </si>
  <si>
    <t>对擅自在广播电视传输线路上接挂、调整、安装、插接收听、收视设备的处罚</t>
  </si>
  <si>
    <t>对擅自在天线场地敷设或者在架空传输线路上附挂电力、通信线路违法行为的处罚</t>
  </si>
  <si>
    <t>对损坏广播电视设施的处罚</t>
  </si>
  <si>
    <t>对有线电视台、有线电视站工程竣工后未经验收或者验收不合格投入使用的处罚</t>
  </si>
  <si>
    <t>对有线电视台、有线电视站不按规定播映电视节目或录像制品的的处罚</t>
  </si>
  <si>
    <t>对有线电视台、有线电视站未完整地直接接收、传送中央电视台和地方电视台的新闻和其他重要节目的处罚</t>
  </si>
  <si>
    <t>对有线电视台、有线电视站的开办单位未建立健全或实施设备、片目、播映等管理制度的处罚</t>
  </si>
  <si>
    <t>对未获得许可证私自开办有线电视台、有线电视站的处罚</t>
  </si>
  <si>
    <t>对利用有线电视站播放自制电视节目的处罚</t>
  </si>
  <si>
    <t>对私自利用共用天线系统播映自制电视节目和录像片的处罚</t>
  </si>
  <si>
    <t>对未获许可有线电视台或者有线电视站、共用天线系统私自承揽有线电视台、站或者共用天线系统、安装任务的处罚</t>
  </si>
  <si>
    <t>对有线广播电视运营服务提供者提供的基本收视频道或转播的节目不符合规定的处罚</t>
  </si>
  <si>
    <t>对有线广播电视运营服务提供者违反规定更改所传送的基本收视频道的处罚</t>
  </si>
  <si>
    <t>对有线广播电视运营服务提供者未按规定建立健全服务质量管理体系的处罚</t>
  </si>
  <si>
    <t>对有线广播电视运营服务提供者未向用户提供的业务质量指标和服务质量指标应当符合国家和行业标准、要求的处罚</t>
  </si>
  <si>
    <t>对有线广播电视运营服务提供者未建立用户信息安全监管体系或泄露用户个人信息的处罚</t>
  </si>
  <si>
    <t>对有线广播电视运营服务提供者不配合监督检查的处罚</t>
  </si>
  <si>
    <t>对有线广播电视运营服务提供者更改调整频道序号、设备检修、搬迁等影响用户收视使用未按规定公告、报告或未及时恢复服务的处罚</t>
  </si>
  <si>
    <t>对有线广播电视运营服务提供者停止经营业务未提前通知用户，并做好用户善后工作的处罚</t>
  </si>
  <si>
    <t>对有线广播电视运营服务提供者未按规定处理不可抗力等不可预见事件的处罚</t>
  </si>
  <si>
    <t>对营服务提供者未按要求设立客服电话并提供服务的处罚</t>
  </si>
  <si>
    <t>对有线广播电视运营服务提供者未在接报后24小时内与用户预约上门维修时间的处罚</t>
  </si>
  <si>
    <t>对有线广播电视运营服务提供者未按时修复用户的网络和设备故障的处罚</t>
  </si>
  <si>
    <t>对有线广播电视运营服务提供者未按规定上门维修的处罚</t>
  </si>
  <si>
    <t>对有线广播电视运营服务提供者未按要求建立实施用户投诉处理机制或未能有效处理用户投诉的处罚</t>
  </si>
  <si>
    <t>对有线广播电视运营服务提供者未按要求对从业人员进行服务规范方面培训的处罚</t>
  </si>
  <si>
    <t>对摄制或洗印、加工、进口、发行、放映含有法定禁止内容的电影片的处罚</t>
  </si>
  <si>
    <t>行政管理职责划转宣传部</t>
  </si>
  <si>
    <t>对出口、发行、放映未取得《电影片公映许可证》的电影片的处罚</t>
  </si>
  <si>
    <t>对未经批准擅自与境外组织或者个人合作摄制电影，或者擅自到境外从事电影摄制活动的处罚</t>
  </si>
  <si>
    <t>对擅自到境外进行电影底片、样片的冲洗或者后期制作，或者未按照批准文件载明的要求执行的处罚</t>
  </si>
  <si>
    <t>对洗印加工未取得许可证的单位摄制的电影底片、样片或电影片拷贝的处罚</t>
  </si>
  <si>
    <t>对未经批准接受委托洗印加工境外电影底片、样片或者电影片拷贝，或者未将洗印加工的境外电影底片、样片或者电影片拷贝全部运输出境的处罚</t>
  </si>
  <si>
    <t>对利用电影资料片从事或者变相从事经营性的发行、放映活动的处罚</t>
  </si>
  <si>
    <t>对未按照规定的时间比例放映电影片，或者不执行国务院广播电影电视行政部门停止发行、放映决定的处罚</t>
  </si>
  <si>
    <t>对擅自改建、拆除电影院或者放映设施的处罚</t>
  </si>
  <si>
    <t>对未经批准擅自设立音像制品出版、制作单位，擅自从事音像制品出版、制作、复制业务或者进口、批发、零售经营活动的处罚</t>
  </si>
  <si>
    <t>对出版、制作、复制、批发、零售、出租、放映含有法定禁止内容的音像制品的处罚</t>
  </si>
  <si>
    <t>对音像出版、制作、复制单位违法转让单位名称、版号，违法出版、复制、委托制作或复制相关音像制品，未依法验证的相关材料处罚</t>
  </si>
  <si>
    <t>对音像出版单位未将法定文件报国务院出版行政主管部门备案的处罚</t>
  </si>
  <si>
    <t>对音像制品出版、制作、复制、批发、零售单位变更登记事项未依法办理审批、备案手续的处罚</t>
  </si>
  <si>
    <t>对音像出版单位未在其出版的音像制品及其包装的明显位置标明法定内容的处罚</t>
  </si>
  <si>
    <t>对音像出版单位未依法送交样本的处罚</t>
  </si>
  <si>
    <t>对音像复制单位未依法留存备查材料的处罚</t>
  </si>
  <si>
    <t>对从事光盘复制的音像复制单位复制光盘，使用未蚀刻国务院出版行政主管部门核发的激光数码储存片来源识别码的注塑模具的处罚</t>
  </si>
  <si>
    <t>对批发、零售、出租、放映非音像出版单位出版的音像制品或者非音像复制单位复制的音像制品、未经国务院出版行政主管部门批准进口的音像制品、供研究、教学参考或者用于展览、展示的进口音像制品的处罚</t>
  </si>
  <si>
    <t>对其他出版单位配合本版出版物出版音像制品的名称与本版出版物不一致或者单独定价销售，音像出版单位等未按规定留存备查材料，委托复制非卖品的单位销售或变相销售非卖品或者以非卖品收取费用、未在非卖品包装和盘带显著位置注明非卖品编号的处罚</t>
  </si>
  <si>
    <t>对音像制作单位法定代表人或者主要负责人未依法参加岗位培训的处罚</t>
  </si>
  <si>
    <t>对音像制作单位未依法填写制作或者归档保存制作文档记录的处罚</t>
  </si>
  <si>
    <t>对音像制作单位接受非出版单位委托制作音像制品，未依法验证委托单位有关证明文件或留存备查材料的处罚</t>
  </si>
  <si>
    <t>对音像制作单位未经授权将委托制作的音像制品提供给委托方以外的单位或者个人的处罚</t>
  </si>
  <si>
    <t>对音像制作单位制作的音像制品不符合国家有关质量、技术标准和规定的处罚</t>
  </si>
  <si>
    <t>对音像制作单位未依法参加年度核验的处罚</t>
  </si>
  <si>
    <t>对出版未经新闻出版总署批准擅自进口的音像制品，批发、零售、出租、放映供研究、教学参考或者用于展览、展示的进口音像制品的处罚</t>
  </si>
  <si>
    <t>对社会组织或者个人擅自制作、仿制、发放、销售新闻记者证或者擅自制作、发放、销售采访证件，假借新闻机构、假冒新闻记者从事新闻采访活动，以新闻采访为名开展各类活动或者谋取利益的处罚</t>
  </si>
  <si>
    <t>对擅自在互联网上使用广播电视专有名称开展业务的处罚</t>
  </si>
  <si>
    <t>对变更股东、股权结构，或上市融资，或重大资产变动时，未办理审批手续的处罚</t>
  </si>
  <si>
    <t>对未建立健全节目运营规范，未采取版权保护措施，或对传播有害内容未履行提示、删除、报告义务的处罚</t>
  </si>
  <si>
    <t>对未在播出界面显著位置标注播出标识、名称、《许可证》和备案编号的处罚</t>
  </si>
  <si>
    <t>对未履行保留节目记录、向主管部门如实提供查询义务的处罚</t>
  </si>
  <si>
    <t>对向未持有《许可证》或备案的单位提供有关服务的处罚</t>
  </si>
  <si>
    <t>对未履行查验义务或向互联网视听节目服务单位提供其《许可证》或违法接入服务的处罚</t>
  </si>
  <si>
    <t>对进行虚假宣传或者误导用户的处罚</t>
  </si>
  <si>
    <t>对未经用户同意，擅自泄露用户信息秘密的处罚</t>
  </si>
  <si>
    <t>对互联网视听服务单位在同一年度内三次出现违规行为的处罚</t>
  </si>
  <si>
    <t>对拒绝、阻挠、拖延广播电影电视主管部门依法进行监督检查或者在监督检查过程中弄虚作假的处罚</t>
  </si>
  <si>
    <t>对以虚假证明、文件等手段骗取《信息网络传播视听节目许可证》的处罚</t>
  </si>
  <si>
    <t>对传播的视听节目内容违反法律规定的处罚</t>
  </si>
  <si>
    <t>对转播、链接、聚合、集成非法的广播电视频道和视听节目网站内容的，擅自插播、截留视听节目信号的处罚</t>
  </si>
  <si>
    <t>对出现重大违法违规行为的互联网视听节目服务单位的主要出资者和经营者的处罚</t>
  </si>
  <si>
    <t>对未经批准擅自从事专网及定向传播视听节目服务的处罚</t>
  </si>
  <si>
    <t>对持证机构未按照《信息网络传播视听节目许可证》载明的事项从事专网及定向传播视听节目服务的处罚</t>
  </si>
  <si>
    <t>对未经批准擅自从事经营性互联网文化活动的处罚</t>
  </si>
  <si>
    <t>对非经营性互联网文化单位逾期未办理备案的处罚</t>
  </si>
  <si>
    <t>对（非）经营性互联网文化单位未在网站主页的显著位置标明许可证编号或者备案编号的处罚</t>
  </si>
  <si>
    <t>对（非）经营性互联网文化单位变更登记事项未办理变更、备案手续的处罚</t>
  </si>
  <si>
    <t>对经营性互联网文化单位经营进口互联网文化产品未在其显著位置标明文化部批准文号、经营国产互联网文化产品未在其显著位置标明文化部备案编号的处罚</t>
  </si>
  <si>
    <t>对经营性互联网文化单位擅自变更进口互联网文化产品的名称或者增删内容的处罚</t>
  </si>
  <si>
    <t>对经营性互联网文化单位经营国产互联网文化产品逾期未报文化行政部门备案的处罚</t>
  </si>
  <si>
    <t>对（非）经营性互联网文化单位提供含有法定禁止内容的互联网文化产品，或者提供未经文化部批准进口的互联网文化产品的处罚</t>
  </si>
  <si>
    <t>对经营性互联网文化单位未依法建立、实施自审制度的处罚</t>
  </si>
  <si>
    <t>对经营性互联网文化单位发现所提供的互联网文化产品含有法定禁止内容，未依法处理的处罚</t>
  </si>
  <si>
    <t>对涂改、出租、出借或者以其它方式转让《网络文化经营许可证》的处罚</t>
  </si>
  <si>
    <t>对利用营业场所制作、下载、复制、查阅、发布、传播或者以其他方式使用含有法定禁止内容的信息的处罚</t>
  </si>
  <si>
    <t>对接纳未成年人进入营业场所的处罚</t>
  </si>
  <si>
    <t>对经营非网络游戏的处罚</t>
  </si>
  <si>
    <t>对擅自停止实施经营管理技术措施的处罚</t>
  </si>
  <si>
    <t>对未悬挂《网络文化经营许可证》或者未成年人禁入标志的处罚</t>
  </si>
  <si>
    <t>对未建立场内巡查制度，或者发现上网消费者的违法行为未予制止并依法举报的处罚</t>
  </si>
  <si>
    <t>对变更登记事项或者终止经营活动，未依法办理有关手续或者备案的处罚</t>
  </si>
  <si>
    <t>对互联网上网服务营业场所经营单位未依法履行信息网络安全、治安和消防安全职责的处罚</t>
  </si>
  <si>
    <t>对违反国家有关信息网络安全、治安管理、消防管理、工商行政管理、电信管理等规定的处罚</t>
  </si>
  <si>
    <t>对被吊销许可证或依法取缔的互联网上网服务营业场所经营单位的法定代表人或者主要负责人的处罚</t>
  </si>
  <si>
    <t>对未经著作权人许可，复制、发行、表演、放映、广播、汇编、通过信息网络向公众传播其作品的处罚</t>
  </si>
  <si>
    <t>对出版他人享有专有出版权的图书的处罚</t>
  </si>
  <si>
    <t>对未经表演者许可，复制、发行录有其表演的录音录像制品，或者通过信息网络向公众传播其表演的处罚</t>
  </si>
  <si>
    <t>对未经录音录像制作者许可，复制、发行、通过信息网络向公众传播其制作的录音录像制品的处罚</t>
  </si>
  <si>
    <t>对未经许可播放或者复制广播、电视的处罚</t>
  </si>
  <si>
    <t>对未经著作权人或者著作权相关权利人许可，故意避开或者破坏权利人为其作品、录音录像制品等采取的保护著作权或者与著作权相关权利的技术措施的处罚</t>
  </si>
  <si>
    <t>对未经著作权人或者与著作权有关的权利人许可，故意删除或者改变作品、录音录像制品等的权利管理电子信息的处罚</t>
  </si>
  <si>
    <t>对制作、出售假冒他人署名作品的处罚</t>
  </si>
  <si>
    <t>对互联网信息服务提供者明知互联网内容提供者通过互联网实施侵犯他人著作权的行为，或者虽不明知但接到著作权人通知后未采取措施移除相关内容，同时损害社会公共利益的处罚</t>
  </si>
  <si>
    <t>对通过信息网络擅自向公众提供他人的作品、表演、录音录像制品的处罚</t>
  </si>
  <si>
    <t>对故意避开或者破坏技术措施的处罚</t>
  </si>
  <si>
    <t>对通过信息网络向公众提供明知或者应知未经权利人许可而被删除或者改变权利管理电子信息的作品、表演、录音录像制品的处罚</t>
  </si>
  <si>
    <t>对为扶助贫困通过信息网络向农村地区提供作品、表演、录音录像制品超过规定范围，或者未按照公告的标准支付报酬，或者在权利人不同意提供其作品、表演、录音录像制品后未立即删除的处罚</t>
  </si>
  <si>
    <t>对通过信息网络提供他人的作品、表演、录音录像制品未按规定署名，未支付报酬，未采取防止超范围散播措施，未防止服务对象的复制行为对权利人利益造成实质性损害的处罚</t>
  </si>
  <si>
    <t>对故意制造、进口或者向他人提供主要用于避开、破坏技术措施的装置或者部件，或者故意为他人避开或者破坏技术措施提供技术服务的处罚</t>
  </si>
  <si>
    <t>对通过信息网络提供他人的作品、表演、录音录像制品，获得经济利益的处罚</t>
  </si>
  <si>
    <t>对为扶助贫困通过信息网络向农村地区提供作品、表演、录音录像制品，未在提供前公告作品、表演、录音录像制品的名称和作者、表演者、录音录像制作者的姓名（名称）以及报酬标准的处罚</t>
  </si>
  <si>
    <t>对复制或者部分复制著作权人的软件的处罚</t>
  </si>
  <si>
    <t>对向公众发行、出租、通过信息网络传播著作权人的软件的处罚</t>
  </si>
  <si>
    <t>对故意避开或者破坏著作权人为保护其软件著作权而采取的技术措施的处罚</t>
  </si>
  <si>
    <t>对故意删除或者改变软件权利管理电子信息的处罚</t>
  </si>
  <si>
    <t>对转让或者许可他人行使著作权人的软件著作权的处罚</t>
  </si>
  <si>
    <t>对未经批准擅自设立出版、印刷或者复制、进口、发行单位，或者擅自从事出版、印刷或者复制、进口、发行业务，假冒出版单位名称或者伪造、假冒报纸、期刊名称出版出版物，擅自设立发行分支机构、出版物批发市场，擅自主办出版物展销活动的处罚</t>
  </si>
  <si>
    <t>对出版、进口含有法律禁止内容的出版物，明知或者应知出版物含有法律禁止内容而印刷、复制、发行、向其出售或者以其他形式转让本出版单位名称、书号、刊号、版号、版面，或者出租本单位的名称、刊号的处罚</t>
  </si>
  <si>
    <t>对进口、印刷或者复制、发行禁止进口出版物的处罚</t>
  </si>
  <si>
    <t>对印刷或者复制走私境外出版物的处罚</t>
  </si>
  <si>
    <t>对发行进口出版物未从法定出版物进口经营单位进货的处罚</t>
  </si>
  <si>
    <t>对出版单位委托未取得出版物印刷或者复制许可的单位印刷或者复制出版物的处罚</t>
  </si>
  <si>
    <t>对印刷或者复制单位未取得许可而印刷或者复制出版物的处罚</t>
  </si>
  <si>
    <t>对印刷或者复制单位接受非出版单位和个人的委托印刷或者复制出版物的处罚</t>
  </si>
  <si>
    <t>对印刷或者复制单位未履行法定手续印刷或者复制境外出版物的，印刷或者复制的境外出版物没有全部运输出境的处罚</t>
  </si>
  <si>
    <t>对印刷或者复制单位、发行单位或者个体工商户印刷或者复制、发行未署出版单位名称出版物的处罚</t>
  </si>
  <si>
    <t>对出版、印刷、发行单位出版、印刷、发行未经依法审定的中学小学教科书，或者未经法定方式确定的单位从事中学小学教科书的出版、发行业务的处罚</t>
  </si>
  <si>
    <t>对出售或者以其他形式转让本出版单位的名称、书号、刊号、版号、版面，或者出租本单位的名称、刊号，或者利用出版活动谋取其他不正当利益的处罚</t>
  </si>
  <si>
    <t>对出版单位变更登记事项，合并或者分立，出版新的报纸、期刊或者报纸、期刊改变名称未依法办理相关手续的处罚</t>
  </si>
  <si>
    <t>对出版单位未将其年度出版计划和涉及国家安全、社会安定等方面的重大选题备案的处罚</t>
  </si>
  <si>
    <t>对出版单位未依法送交出版物样本的处罚</t>
  </si>
  <si>
    <t>对印刷或者复制单位未依法留存备查材料的处罚</t>
  </si>
  <si>
    <t>对出版物进口经营单位未将其进口的出版物目录报送备案的处罚</t>
  </si>
  <si>
    <t>对出版单位擅自中止出版活动超过期限的处罚</t>
  </si>
  <si>
    <t>对出版物发行单位、出版物进口经营单位未依法办理变更审批手续的处罚</t>
  </si>
  <si>
    <t>对出版物质量不符合有关规定和标准的处罚</t>
  </si>
  <si>
    <t>对未经批准举办境外出版物展览的处罚</t>
  </si>
  <si>
    <t>对印刷或者复制、批发、零售、出租、散发含有法定禁止内容的出版物或者其他非法出版物的处罚</t>
  </si>
  <si>
    <t>对未能提供近两年的出版物发行进销货清单等有关非财务票据或者清单、票据未按规定载明有关内容的处罚</t>
  </si>
  <si>
    <t>对超出新闻出版行政部门核准的经营范围经营的处罚</t>
  </si>
  <si>
    <t>对粘贴、散发、登载有法律、法规禁止内容的或者有欺诈性文字、与事实不符的征订单、广告和宣传画的处罚</t>
  </si>
  <si>
    <t>对擅自更改出版物版权页的处罚</t>
  </si>
  <si>
    <t>出版物经营许可证未在经营场所明显处张挂或者未在网页醒目位置公开出版物经营许可证和营业执照登载的有关信息或者链接标识的处罚</t>
  </si>
  <si>
    <t>对出售、出借、出租、转让或擅自涂改、变造出版物经营许可证的处罚</t>
  </si>
  <si>
    <t>对公开宣传、陈列、展示、征订、销售或者面向社会公众发送规定应由内部发行的出版物的处罚</t>
  </si>
  <si>
    <t>委托无出版物批发、零售资质的单位或者个人销售出版物或者代理出版物销售业务的处罚</t>
  </si>
  <si>
    <t>对未从依法取得出版物批发、零售资质的出版发行单位进货的处罚</t>
  </si>
  <si>
    <t>对不按规定接受年度核检的处罚</t>
  </si>
  <si>
    <t>提供出版物网络交易平台服务的经营者未按本规定履行有关审查及管理责任的处罚</t>
  </si>
  <si>
    <t>对征订、储存、运输、邮寄、投递、散发、附送违禁出版物的处罚</t>
  </si>
  <si>
    <t>对未经批准擅自设立电子出版物出版单位，擅自从事电子出版物出版业务，伪造、假冒电子出版物出版单位或者连续型电子出版物名称、电子出版物专用中国标准书号出版电子出版物的处罚</t>
  </si>
  <si>
    <t>对制作、出版含有法律禁止内容的电子出版物，明知或者应知他人出版含有法律禁止内容的电子出版物而向其出售、出租或者以其他形式转让本出版单位的名称、电子出版物专用中国标准书号、国内统一连续出版物号、条码及电子出版物复制委托书的处罚</t>
  </si>
  <si>
    <t>对电子出版物出版单位出租、出借、出售或者以其他任何形式转让本单位的名称、电子出版物专用中国标准书号、国内统一连续出版物号的处罚</t>
  </si>
  <si>
    <t>对电子出版物出版单位变更登记事项，合并或者分立，未依法办理审批、变更登记手续的处罚</t>
  </si>
  <si>
    <t>对新增或者改变经批准出版的连续型电子出版物的名称、刊期与出版范围，未办理审批手续的处罚</t>
  </si>
  <si>
    <t>对电子出版物出版单位未按规定履行年度出版计划和重大选题备案的处罚</t>
  </si>
  <si>
    <t>对出版单位未依法送交电子出版物样品的处罚</t>
  </si>
  <si>
    <t>对电子出版物进口经营单位未经批准进口电子出版物的处罚</t>
  </si>
  <si>
    <t>对电子出版物制作单位未办理备案手续的处罚</t>
  </si>
  <si>
    <t>对电子出版物出版单位未按规定使用中国标准书号或者国内统一连续出版物号的处罚</t>
  </si>
  <si>
    <t>对电子出版物出版单位出版的电子出版物不符合国家的技术、质量标准和规范要求或者未依法载明有关事项的处罚</t>
  </si>
  <si>
    <t>对电子出版物出版单位未依法出版境外著作权人授权的电子出版物的处罚</t>
  </si>
  <si>
    <t>对电子出版物出版单位与境外机构合作出版电子出版物，未依法办理选题审批手续的，未依法将样盘报送备案的处罚</t>
  </si>
  <si>
    <t>对电子出版物进口经营单位未在进口电子出版物的外包装上贴有法定标识、载明法定事项的处罚</t>
  </si>
  <si>
    <t>对委托复制电子出版物非卖品未依法申请，或者未依法标明电子出版物非卖品统一编号的处罚</t>
  </si>
  <si>
    <t>对电子出版物出版单位及其他委托复制单位委托未经批准设立的复制单位复制，或者未遵守有关复制委托书的管理制度的处罚</t>
  </si>
  <si>
    <t>对未经批准擅自编印内部资料的处罚</t>
  </si>
  <si>
    <t>对编印含有法定禁止内容的内部资料的处罚</t>
  </si>
  <si>
    <t>对违反标注、印制、发行传播、收费、经营、摊派、承包等规定，编印、发送内部资料的处罚</t>
  </si>
  <si>
    <t>对委托非出版物印刷企业印刷内部资料或者未按照《准印证》核准的项目印制的处罚</t>
  </si>
  <si>
    <t>对未按照规定送交内部资料样本的处罚</t>
  </si>
  <si>
    <t>对未取得《准印证》编印具有内部资料形式，但不符合内部资料内容或发送要求的印刷品，经鉴定为非法出版物的处罚</t>
  </si>
  <si>
    <t>对印刷业经营者印刷明知或者应知含有法定禁止内容的内部资料的处罚</t>
  </si>
  <si>
    <t>对非出版物印刷企业印刷内部资料的处罚</t>
  </si>
  <si>
    <t>对出版物印刷企业未依法承印内部资料的处罚</t>
  </si>
  <si>
    <t>对未经批准擅自从事进口出版物的订户订购业务，或者有其他违法行为的处罚</t>
  </si>
  <si>
    <t>对未经许可擅自兼营或者变更印刷经营活动，或者擅自兼并其他印刷业经营者的处罚</t>
  </si>
  <si>
    <t>对合并、分立而设立新的印刷业经营者，未依法定办理手续的处罚</t>
  </si>
  <si>
    <t>对出售、出租、出借或者以其他形式转让印刷经营许可证的处罚</t>
  </si>
  <si>
    <t>对印刷业经营者印刷明知或者应知含有法定禁止内容的出版物、包装装潢印刷品或者其他印刷品的，或者印刷国家明令禁止出版的出版物或者非出版单位出版的出版物的处罚</t>
  </si>
  <si>
    <t>对印刷业经营者未建立法定相关制度的处罚</t>
  </si>
  <si>
    <t>对印刷业经营者在印刷经营活动中发现违法犯罪行为未及时向出版部门报告的处罚</t>
  </si>
  <si>
    <t>对印刷业经营者变更主要登记事项或者终止印刷经营活动不向出版行政部门备案的处罚</t>
  </si>
  <si>
    <t>对印刷业经营者未依法留存备查材料的处罚</t>
  </si>
  <si>
    <t>对单位内部设立印刷厂（所）未依法办理登记手续并备案的处罚</t>
  </si>
  <si>
    <t>对接受他人委托印刷出版物，未依法验证印刷委托书、有关证明或准印证，或者未将印刷委托书报出版行政部门备案的处罚</t>
  </si>
  <si>
    <t>对假冒或者盗用他人名义印刷出版物的处罚</t>
  </si>
  <si>
    <t>对盗印他人出版物的处罚</t>
  </si>
  <si>
    <t>对非法加印或者销售受委托印刷的出版物的处罚</t>
  </si>
  <si>
    <t>对从事出版物印刷经营活动的企业征订、销售出版物的处罚</t>
  </si>
  <si>
    <t>对擅自将出版单位委托印刷的出版物纸型及印刷底片等出售、出租、出借或者以其他形式转让的处罚</t>
  </si>
  <si>
    <t>对接受委托印刷注册商标标识，未依法验证、核查《商标注册证》复印件、注册商标图样或者注册商标使用许可合同复印件的处罚</t>
  </si>
  <si>
    <t>对接受委托印刷广告宣传品、作为产品包装装潢的印刷品，未依法验证委托印刷单位的营业执照、个人的居民身份证或者广告经营资格证明的处罚</t>
  </si>
  <si>
    <t>对盗印他人包装装潢印刷品的处罚</t>
  </si>
  <si>
    <t>对接受境外包装装潢印刷品未向出版行政部门备案，或未将印刷的境外包装装潢印刷品全部运输出境的处罚</t>
  </si>
  <si>
    <t>对接受委托印刷其他印刷品，未依法验证有关证明的处罚</t>
  </si>
  <si>
    <t>对擅自将接受委托印刷的其他印刷品再委托他人印刷的处罚</t>
  </si>
  <si>
    <t>对将委托印刷的其他印刷品的纸型及印刷底片出售、出租、出借或以其他形式转让的处罚</t>
  </si>
  <si>
    <t>对伪造、变造学位证书、学历证书等国家机关公文、证件或企业事业单位、人民团体公文、证件的，或者盗印他人的其他印刷品的处罚</t>
  </si>
  <si>
    <t>对非法加印或者销售委托印刷的其他印刷品的处罚</t>
  </si>
  <si>
    <t>对接受委托印刷境外其他印刷品未依法向出版行政部门备案，或未将印刷的境外其他印刷品全部运输出境的处罚</t>
  </si>
  <si>
    <t>对从事其他印刷品印刷经营活动的个人超范围经营的处罚</t>
  </si>
  <si>
    <t>对包装装潢印刷企业擅自留存包装装潢印刷品的成品、半成品、废品和印板、纸型、印刷底片、原稿等的处罚</t>
  </si>
  <si>
    <t>对其他印刷品经营企业和个人擅自保留其他印刷品的样本、样张的，或者在所保留的样本、样张上未加盖“样本”、“样张”戳记的处罚</t>
  </si>
  <si>
    <t>对被吊销许可证企业的法定代表人、主要负责人或者被吊销许可证的个人的处理</t>
  </si>
  <si>
    <t>对境外组织或者个人进行非物质文化遗产调查未经批准或者未提交调查报告和调查中取得的实物图片、资料复制件的处罚</t>
  </si>
  <si>
    <t>对境外组织进行非物质文化遗产调查，未与境内非物质文化遗产学术研究机构合作进行的处罚</t>
  </si>
  <si>
    <t>对在申报非物质文化遗产代表性项目、代表性传承人过程中弄虚作假的处罚</t>
  </si>
  <si>
    <t>对非物质文化遗产代表性项目保护单位不履行法定义务的处罚</t>
  </si>
  <si>
    <t>对公共文化体育设施管理单位开展与公共文化体育设施功能、用途不相适应的服务活动，违法出租公共文化体育设施的处罚</t>
  </si>
  <si>
    <t>文化综合管理股</t>
  </si>
  <si>
    <t>对擅自开展艺术品进出口经营活动的处罚</t>
  </si>
  <si>
    <t>对艺术品经营单位含有禁止内容艺术品的处罚</t>
  </si>
  <si>
    <t>艺术品经营单位未按规定向文化行政部门备案的处罚</t>
  </si>
  <si>
    <t>对艺术品经营单位未建立健全经营管理制度的处罚</t>
  </si>
  <si>
    <t>艺术品经营单位向消费者隐瞒艺术品来源，或者在艺术品说明中隐瞒重要事项，误导消费者，伪造、变造艺术品来源证明、艺术品鉴定评估文件以及其他交易凭证，以非法集资为目的或者以非法传销为手段进行经营，未经批准，将艺术品权益拆分为均等份额公开发行，以集中竞价、做市商等集中交易方式进行交易的处罚</t>
  </si>
  <si>
    <t>对演出举办单位或者其法定代表人、主要负责人及其他直接责任人员在募捐义演中获取经济利益的处罚</t>
  </si>
  <si>
    <t>对擅自举办募捐义演或者其他公益性演出的处罚</t>
  </si>
  <si>
    <t>对演出举办单位拒不接受营业性演出现场检查的处罚</t>
  </si>
  <si>
    <t>对擅自在文物保护单位的保护范围内进行建设工程或者爆破、钻探、挖掘等作业的处罚</t>
  </si>
  <si>
    <t>对未经同意、批准在文物保护单位的建设控制地带内进行建设工程，对文物保护单位的历史风貌造成破坏的处罚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</si>
  <si>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</si>
  <si>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</si>
  <si>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</si>
  <si>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</si>
  <si>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对转让或者抵押国有不可移动文物，或者将国有不可移动文物作为企业资产经营的处罚</t>
  </si>
  <si>
    <t>对将非国有不可移动文物转让或者抵押给外国人的处罚</t>
  </si>
  <si>
    <t>对擅自改变国有文物保护单位的用途的处罚</t>
  </si>
  <si>
    <t>对文物收藏单位未按照国家有关规定配备防火、防盗、防自然损坏的设施的处罚</t>
  </si>
  <si>
    <t>对国有文物收藏单位法定代表人离任时未按照馆藏文物档案移交馆藏文物，或者所移交的馆藏文物与馆藏文物档案不符的处罚</t>
  </si>
  <si>
    <t>对将国有馆藏文物赠与、出租或者出售给其他单位、个人的处罚</t>
  </si>
  <si>
    <t>对文物收藏单位违法借用、交换馆藏文物或者处置不再收藏文物的的处罚</t>
  </si>
  <si>
    <t>对违反规定挪用或者侵占依法调拨、交换、出借文物所得补偿费用的处罚</t>
  </si>
  <si>
    <t>对买卖国家禁止买卖的文物或者将禁止出境的文物转让、出租、质押给外国人的处罚</t>
  </si>
  <si>
    <t>对发现文物隐匿不报或者拒不上交</t>
  </si>
  <si>
    <t>未按照规定移交拣选文物的处罚</t>
  </si>
  <si>
    <t>对未取得资质证书擅自从事馆藏文物的修复、复制、拓印活动的处罚</t>
  </si>
  <si>
    <t>对未经批准擅自修复、复制、拓印馆藏珍贵文物的处罚</t>
  </si>
  <si>
    <t>对在文物保护单位的保护范围内损坏文物保护设施的处罚</t>
  </si>
  <si>
    <t>对不可移动文物的所有人、管理人或者使用人对附属文物擅自进行彩绘、添建、改建、迁建、损毁，改变文物结构和原状的处罚</t>
  </si>
  <si>
    <t>对不按照文物行政部门批准的文物保护方案进行施工的处罚</t>
  </si>
  <si>
    <t>对文物保护单位的所有人或者管理人、使用人对危及文物保护单位安全的重大险情不及时向文物行政部门报告的处罚</t>
  </si>
  <si>
    <t>对未经考古调查、勘探擅自进行工程建设的处罚</t>
  </si>
  <si>
    <t>对涂改、伪造或者转让文物销售专用标识的处罚</t>
  </si>
  <si>
    <t>对擅自从事娱乐场所经营活动的处罚</t>
  </si>
  <si>
    <t>对歌舞娱乐场所播放、表演的节目含有法定禁止内容的处罚</t>
  </si>
  <si>
    <t>对歌舞娱乐场所将使用的歌曲点播系统连接至境外曲库的处罚</t>
  </si>
  <si>
    <t>对歌舞娱乐场所擅自变更场所使用的歌曲点播系统的处罚</t>
  </si>
  <si>
    <t>对设置未经文化主管部门内容核查的游戏游艺设备的处罚</t>
  </si>
  <si>
    <t>对进行有奖经营活动，奖品目录未报所在地县级文化主管部门备案的处罚</t>
  </si>
  <si>
    <t>对擅自变更游戏游艺设备的处罚</t>
  </si>
  <si>
    <t>对未实行游戏、游艺分区经营，且无明显分区标志的处罚</t>
  </si>
  <si>
    <t>对国家法定节假日外，允许未成年人进入游戏区的处罚</t>
  </si>
  <si>
    <t>对娱乐场所为未经文化主管部门批准的营业性演出活动提供场地的处罚</t>
  </si>
  <si>
    <t>对娱乐场所对消费者利用娱乐场所从事违法违规活动未及时采取措施制止并依法报告的处罚</t>
  </si>
  <si>
    <t>对娱乐场所未在显著位置悬挂娱乐经营许可证、未成年人禁入或者限入标志，标志未注明“12318”文化市场举报电话的处罚</t>
  </si>
  <si>
    <t>对娱乐场所不配合文化主管部门日常检查和技术监管措施的处罚</t>
  </si>
  <si>
    <t>对未经批准擅自开办艺术考级活动的处罚</t>
  </si>
  <si>
    <t>对艺术考级机构在考级工作各环节未依法备案的处罚</t>
  </si>
  <si>
    <t>对委托的承办单位不符合规定的处罚</t>
  </si>
  <si>
    <t>对未按照规定组建常设工作机构并配备专职工作人员的处罚</t>
  </si>
  <si>
    <t>对未按照本机构教材确定艺术考级内容的处罚</t>
  </si>
  <si>
    <t>对未按照规定要求实行回避的处罚</t>
  </si>
  <si>
    <t>对阻挠、抗拒文化行政部门或者文化市场综合执法机构工作人员监督检查的处罚</t>
  </si>
  <si>
    <t>对未经批准擅自设立复制单位或擅自从事复制业务的处罚</t>
  </si>
  <si>
    <t>对复制明知或者应知含有法定禁止内容的产品或其他非法出版物的处罚</t>
  </si>
  <si>
    <t>对复制单位未依法验证复制委托书及其他法定文书的处罚</t>
  </si>
  <si>
    <t>对复制单位擅自复制他人的只读类光盘和磁带磁盘的处罚</t>
  </si>
  <si>
    <t>对复制单位接受非音像出版单位、电子出版物单位或者个人委托复制经营性的音像制品、电子出版物或者自行复制音像制品、电子出版物的处罚</t>
  </si>
  <si>
    <t>对复制单位未履行法定手续复制境外产品或者复制的境外产品没有全部运输出境的处罚</t>
  </si>
  <si>
    <t>对光盘复制单位未经审批，擅自增加、进口、购买、变更光盘复制生产设备的处罚</t>
  </si>
  <si>
    <t>对国产光盘复制生产设备的生产商未依法报送备案的处罚</t>
  </si>
  <si>
    <t>对光盘复制单位未依法报送样盘的处罚</t>
  </si>
  <si>
    <t>对复制生产设备或复制产品不符合国家或行业标准的处罚</t>
  </si>
  <si>
    <t>对复制单位的有关人员未依法参加岗位培训的处罚</t>
  </si>
  <si>
    <t>对公共文化设施管理单位的处罚</t>
  </si>
  <si>
    <t>旅游资源开发和市场管理股</t>
  </si>
  <si>
    <t>对未经许可经营出境、边境旅游业务，出租、出借或者以其他方式非法转让旅行社业务经营许可证的处罚</t>
  </si>
  <si>
    <t>对未按照规定为出境或者入境团队旅游安排领队或者导游全程陪同的处罚</t>
  </si>
  <si>
    <t>对安排未取得导游证或者领队证的人员提供导游或者领队服务的处罚</t>
  </si>
  <si>
    <t>对未向临时聘用的导游支付导游服务费用的处罚</t>
  </si>
  <si>
    <t>对要求导游垫付或者向导游收取费用的处罚</t>
  </si>
  <si>
    <t>对旅行社进行虚假宣传，误导旅游者的处罚</t>
  </si>
  <si>
    <t>对向不合格的供应商订购产品和服务的处罚</t>
  </si>
  <si>
    <t>对未按照规定投保旅行社责任保险的处罚</t>
  </si>
  <si>
    <t>对旅行社以不合理的低价组织旅游活动，诱骗旅游者，并通过安排购物或者另行付费旅游项目获取回扣等不正当利益的处罚</t>
  </si>
  <si>
    <t>对旅行社未经双方协商一致或者旅游者要求，指定具体购物场所，安排另行付费旅游项目的处罚</t>
  </si>
  <si>
    <t>对旅游经营者发现出入境旅游者从事违法活动或者非法滞留，擅自分团、脱团，未及时向相关部门履行报告义务的处罚</t>
  </si>
  <si>
    <t>对在旅游行程中擅自变更旅游行程安排，严重损害旅游者权益的处罚</t>
  </si>
  <si>
    <t>对拒绝履行旅游合同的处罚</t>
  </si>
  <si>
    <t>对未征得旅游者书面同意，委托其他旅行社履行包价旅游合同的处罚</t>
  </si>
  <si>
    <t>对旅行社安排旅游者参观或者参与违反我国法律、法规和社会公德的项目或者活动的处罚</t>
  </si>
  <si>
    <t>对未取得导游证或者领队证从事导游、领队活动的处罚</t>
  </si>
  <si>
    <t>对导游、领队私自承揽业务的处罚</t>
  </si>
  <si>
    <t>对导游、领队向旅游者索取小费的处罚</t>
  </si>
  <si>
    <t>对分社的经营范围超出总社的经营范围的处罚</t>
  </si>
  <si>
    <t>对受让或者租借旅行社业务经营许可证的处罚</t>
  </si>
  <si>
    <t>对旅行社未在规定期限内向其质量保证金账户存入、增存、补足质量保证金或者提交相应的银行担保的处罚</t>
  </si>
  <si>
    <t>对变更登记事项、终止经营、设立分社未在规定期限内备案，不依法报送经营和财务信息等统计资料的处罚</t>
  </si>
  <si>
    <t>对外商投资旅行社经营中国内地居民出境游业务，或者经营出境旅游业务的旅行社组织旅游者到国务院允许的目的地之外的国家和地区旅游的处罚</t>
  </si>
  <si>
    <t>对未经旅游者同意在旅游合同约定之外提供其他有偿服务的处罚</t>
  </si>
  <si>
    <t>对旅行社未与旅游者签订旅游合同的处罚</t>
  </si>
  <si>
    <t>对与旅游者签订的旅游合同未载明法定事项的处罚</t>
  </si>
  <si>
    <t>对将旅游业务委托给不具有相应资质的旅行社的处罚</t>
  </si>
  <si>
    <t>对未与接受委托的旅行社就接待旅游者的事宜签订委托合同的处罚</t>
  </si>
  <si>
    <t>对要求导游、领队人员接待不支付相关费用、支付的费用低于成本的旅游团队，或要求导游、领队人员承担接待费用的处罚</t>
  </si>
  <si>
    <t>对违反旅游合同约定造成旅游者合法权益受到损害，不采取必要补救措施的处罚</t>
  </si>
  <si>
    <t>对旅行社不向受托社支付相关费用或支付的费用低于成本、受托社接待不支付或者不足额支付相关费用的旅游团队的处罚</t>
  </si>
  <si>
    <t>对发生危及旅游者人身安全的情形，旅行社及其委派的导游、领队人员未采取必要的处置措施并及时报告的处罚</t>
  </si>
  <si>
    <t>对擅自引进外商投资、设立服务网点未在规定期限内备案，或者旅行社及其分社、服务网点未悬挂旅行社业务经营许可证、备案登记证明的处罚</t>
  </si>
  <si>
    <t>对服务网点超出设立社经营范围招徕旅游者、提供旅游咨询服务，或者旅行社的办事处、联络处、代表处等从事旅行社业务经营活动的处罚</t>
  </si>
  <si>
    <t>对旅行社对同一旅游团队的旅游者提出与其他旅游者不同合同事项的处罚</t>
  </si>
  <si>
    <t>对旅行社未将旅游目的地接待旅行社的情况告知旅游者的处罚</t>
  </si>
  <si>
    <t>对旅行社未妥善保存各类旅游合同及相关文件、资料，保存期不够两年，或者泄露旅游者个人信息的处罚</t>
  </si>
  <si>
    <t>对导游人员进行导游活动时，有损害国家利益和民族尊严的言行的处罚</t>
  </si>
  <si>
    <t>对导游人员进行导游活动时未佩戴导游证的处罚</t>
  </si>
  <si>
    <t>对导游人员进行导游活动擅自增加或者减少旅游项目、擅自变更接待计划、擅自中止导游活动的处罚</t>
  </si>
  <si>
    <t>对导游人员进行导游活动，向旅游者兜售物品或者购买旅游者物品的，或者以明示或者暗示的方式向旅游者索要小费的处罚</t>
  </si>
  <si>
    <t>对导游人员进行导游活动，欺骗、胁迫旅游者消费或者与经营者串通欺骗、胁迫旅游者消费的处罚</t>
  </si>
  <si>
    <t>对任何单位和个人未经批准擅自经营或者以商务、考察、培训等方式变相经营出国旅游业务的处罚</t>
  </si>
  <si>
    <t>对出境组团社或者旅游团队领队对可能危及人身安全的情况未向旅游者作出真实说明和明确警示，或者未采取防止危害发生的措施的处罚</t>
  </si>
  <si>
    <t>对出境组团社或者旅游团队领队未要求境外接待社履行相关义务，或者在境外接待社违反要求时未制止的处罚</t>
  </si>
  <si>
    <t>对旅游团队领队与境外旅游经营者串通欺骗、胁迫旅游者消费，或者向境外旅游经营者索要回扣、提成或者收受其财物的处罚</t>
  </si>
  <si>
    <t>对旅游者在境外滞留不归，旅游团队领队不及时向组团社和中国驻所在国家使领馆报告，或者组团社不及时向有关部门报告的处罚</t>
  </si>
  <si>
    <t>对旅行社解除保险合同但未同时订立新的保险合同，保险合同期满前未及时续保，或者人身伤亡责任限额低于20万元人民币的处罚</t>
  </si>
  <si>
    <t>对景区不符合本法规定的开放条件而接待旅游者的处罚</t>
  </si>
  <si>
    <t>对违反有关安全法规而造成旅游者伤亡事故和不履行《旅游安全管理办法》的处罚</t>
  </si>
  <si>
    <t>对导游执业许可申请人隐瞒有关情况或者提供虚假材料申请取得导游人员资格证、导游证的处罚</t>
  </si>
  <si>
    <t>对导游以欺骗、贿赂等不正当手段取得导游人员资格证、导游证的处罚</t>
  </si>
  <si>
    <t>对导游涂改、倒卖、出租、出借导游人员资格证、导游证，以其他形式非法转让导游执业许可，或者擅自委托他人代为提供导游服务的处罚</t>
  </si>
  <si>
    <t>对旅行社不按要求报备领队信息及变更情况，或者备案的领队不具备领队条件的处罚</t>
  </si>
  <si>
    <t>对旅游行业组织、旅行社为导游证申请人申请取得导游证隐瞒有关情况或者提供虚假材料的处罚</t>
  </si>
  <si>
    <t>出对版、印刷、发行单位出版、印刷、发行未经依法审定的中学小学教科书，或者未经法定方式确定的单位从事中学小学教科书的出版、发行业务的处罚</t>
  </si>
  <si>
    <t>对发行内部资料性出版物或公开宣传、陈列、销售规定应由内部发行的出版物的处罚</t>
  </si>
  <si>
    <t>对旅行社及其从业人员发现履行辅助人提供的服务不符合法律、法规规定或者存在安全隐患的，应当予以制止或者更换或未制止履行辅助人的非法、不安全服务行为，或者未更换履行辅助人的处罚</t>
  </si>
  <si>
    <t>对未经批准擅自设立音像制品对出版、制作、复制、进口、批发、零售单位，擅自从事音像制品出版、制作、复制业务或者进口、批发、零售经营活动的处罚</t>
  </si>
  <si>
    <t>对向无总发行权的单位转让或者变相转让出版物总发行权，委托无出版物批发权的单位批发出版物或代理出版物批发业务，委托非出版物发行单位发行出版物的处罚</t>
  </si>
  <si>
    <t>对演出举办单位、文艺表演团体、个体演出经纪人、演员违反演出规定的处罚</t>
  </si>
  <si>
    <t>损毁或者擅自移动文物保护单位标志的处罚</t>
  </si>
  <si>
    <t>对擅自从事电影摄制、发行、放映活动的处罚</t>
  </si>
  <si>
    <t>对伪造、变造、出租、出借、买卖本法规定的许可证、批准或者证明文件，或者以其他形式非法转让《电影产业促进法》规定的许可证、批准或者证明文件的处罚</t>
  </si>
  <si>
    <t>对以欺骗、贿赂等不正当手段取得《电影产业促进法》规定的许可证、批准或者证明文件的处罚</t>
  </si>
  <si>
    <t>对取得电影公映许可证后变更电影内容，未依照规定重新取得电影公映许可证擅自发行、放映、送展的处罚</t>
  </si>
  <si>
    <t>对提供未取得电影公映许可证的电影参加电影节（展）的处罚</t>
  </si>
  <si>
    <t>对承接含有损害我国国家尊严、荣誉和利益，危害社会稳定，伤害民族感情等内容的境外电影的洗印、加工、后期制作等业务的处罚</t>
  </si>
  <si>
    <t>对电影发行企业、电影院等有制造虚假交易、虚报瞒报销售收入等行为，扰乱电影市场秩序的处罚</t>
  </si>
  <si>
    <t>对电影院在向观众明示的电影开始放映时间之后至电影放映结束前放映广告的处罚</t>
  </si>
  <si>
    <t>对专网及定向传播视听节目服务单位传播的节目内容违反法律规定的处罚</t>
  </si>
  <si>
    <t>对专网及定向传播视听节目服务单位违规传播时政类视听新闻节目的处罚</t>
  </si>
  <si>
    <t>对集成播控服务单位未对内容提供服务单位播出的节目进行统一集成和播出监控或者未负责电子节目指南（EPG）、用户端、计费、版权等管理的处罚</t>
  </si>
  <si>
    <t>对专网及定向传播视听节目服务单位转播、链接、聚合、集成非法广播电视频道节目、非法视听节目网站的节目和未取得内容提供服务许可的单位开办的节目的处罚</t>
  </si>
  <si>
    <t>对集成播控服务单位擅自插播、截留、变更内容提供服务单位播出的节目信号的处罚</t>
  </si>
  <si>
    <t>对传输分发服务单位擅自插播、截留、变更集成播控平台发出的节目信号和电子节目指南（EPG）、用户端、计费、版权等控制信号的处罚</t>
  </si>
  <si>
    <t>对专网及定向传播视听节目服务单位变更股东、股权结构等重大事项，未事先办理审批手续的处罚</t>
  </si>
  <si>
    <t>对专网及定向传播视听节目服务单位的单位名称、办公场所、法定代表人依法变更后未及时向原发证机关备案的处罚</t>
  </si>
  <si>
    <t>对专网及定向传播视听节目服务单位采用合资、合作模式开展节目生产购销、广告投放、市场推广、商业合作、收付结算、技术服务等经营性业务未及时向原发证机关备案的处罚</t>
  </si>
  <si>
    <t>对集成播控服务单位和传输分发服务单位在提供服务时未履行许可证查验义务的处罚</t>
  </si>
  <si>
    <t>对未按本规定要求建立健全与国家网络信息安全相适应的安全播控、节目内容、安全传输等管理制度、保障体系的处罚</t>
  </si>
  <si>
    <t>对集成播控服务单位和内容提供服务单位未在播出界面显著位置标注播出标识、名称的处罚</t>
  </si>
  <si>
    <t>对内容提供服务单位未采取版权保护措施，未保留节目播出信息或者未配合广播电影电视主管部门查询，以及发现含有违反本规定的节目时未及时删除并保存记录或者未报告广播电影电视主管部门的处罚</t>
  </si>
  <si>
    <t>对集成播控服务单位发现接入集成播控平台的节目含有违反本规定的内容时未及时切断节目源或者未报告广播电影电视主管部门的处罚</t>
  </si>
  <si>
    <t>对用于专网及定向传播视听节目服务的技术系统和终端产品不符合国家有关标准和技术规范的处罚</t>
  </si>
  <si>
    <t>对向未取得专网及定向传播视听节目服务许可的单位提供与专网及定向传播视听节目服务有关的服务器托管、网络传输、软硬件技术支持、代收费等服务的处罚</t>
  </si>
  <si>
    <t>对未向广播电影电视主管部门设立的节目监控系统提供必要的信号接入条件的处罚</t>
  </si>
  <si>
    <t>对专网及定向传播视听节目服务单位在同一年度内3次出现违规行为的处罚</t>
  </si>
  <si>
    <t>对进行非旅游开发活动、建设损害景观整体效果设施的处罚</t>
  </si>
  <si>
    <t>对毁坏具有特定历史价值建筑物或者构筑物的处罚</t>
  </si>
  <si>
    <t>对在景区内随地便溺、吐痰、乱丢垃圾或者抽烟的处罚</t>
  </si>
  <si>
    <t>对攀爬、踩踏、刻划或者涂污文物的处罚</t>
  </si>
  <si>
    <t>对擅自进入未开放区域进行游览活动发生意外事故的处罚</t>
  </si>
  <si>
    <t>对未经等级认定使用等级标志和称谓处罚</t>
  </si>
  <si>
    <t>对导游向游客索取小费的处罚</t>
  </si>
  <si>
    <t>对导游诱导、欺骗、强迫游客购物的处罚</t>
  </si>
  <si>
    <t>对违反第八十二条第二款规定的处罚即不对相关人群实施门票优惠政策。</t>
  </si>
  <si>
    <t>对未在网站主页的显著位置标明旅游经营许可证和营业执照等信息的处罚</t>
  </si>
  <si>
    <t>对未取得旅行社业务经营许可从事经营性旅游业务的处罚</t>
  </si>
  <si>
    <t>对组团社出境旅游业务经营资格的处罚</t>
  </si>
  <si>
    <t>对本级非物质文化遗产代表性项目的保护情况进行监督检查</t>
  </si>
  <si>
    <t>对本行政区域内的卫星地面接收设施安装服务活动实施监督管理</t>
  </si>
  <si>
    <t>对出版物的监督检查</t>
  </si>
  <si>
    <t>旅游市场监督检查</t>
  </si>
  <si>
    <t>对当地有线电视设施和有线电视播映活动进行监督检查</t>
  </si>
  <si>
    <t>对涉嫌违法从事出版物出版、印刷或者复制、进口、发行等活动的有关物品进行查封、扣押</t>
  </si>
  <si>
    <t>非物质文化遗产保护项目代表性传承人的认定</t>
  </si>
  <si>
    <t>非物质文化遗产专家委员会专家库专家资格的确认</t>
  </si>
  <si>
    <t>非物质文化遗产代表性项目保护单位认定</t>
  </si>
  <si>
    <t>不可移动文物认定</t>
  </si>
  <si>
    <t>可移动文物认定</t>
  </si>
  <si>
    <t>文物保护先进集体、先进个人的奖励</t>
  </si>
  <si>
    <t>非物质文化遗产保护工作先进集体、先进个人的奖励</t>
  </si>
  <si>
    <t>乡镇综合文化站先进集体、先进个人奖励</t>
  </si>
  <si>
    <t>文物保护工作管理</t>
  </si>
  <si>
    <t>基本建设项目文物保护设计方案</t>
  </si>
  <si>
    <t>国有文物收藏单位之间借用馆藏文物备案</t>
  </si>
  <si>
    <t>文物保护单位核定</t>
  </si>
  <si>
    <t>对未按规定保管不可移动文物的责令改正</t>
  </si>
  <si>
    <t>设立广播电视节目制作经营单位的审核转报</t>
  </si>
  <si>
    <t>乡镇广播电视站和机关、企事业单位、部队、团体有线广播电视站设立的审核转报</t>
  </si>
  <si>
    <t>设立卫星地面接收设施安装服务机构审核转报</t>
  </si>
  <si>
    <t>接收卫星传送的境外电视节目许可证的审核转报</t>
  </si>
  <si>
    <t>行政区域内经营广播电视节目传送业务的审核转报</t>
  </si>
  <si>
    <t>开办广播电视视频点播（乙种）业务的审核转报</t>
  </si>
  <si>
    <t>行政区域内经营广播电视节目传送业务（无线）的审核转报</t>
  </si>
  <si>
    <t>申领《电视剧制作许可证（乙种）》的审核转报</t>
  </si>
  <si>
    <t>对广播电视无线传输覆盖业务、使用广播电视频率、购买无线广播电视发射设备以及迁建无线广播电视设施的审核转报</t>
  </si>
  <si>
    <t>个人申请安装卫星地面接收设施接收境内电视节目的审核转报</t>
  </si>
  <si>
    <t>设立卫星地面接收设施维修网点的审核转报</t>
  </si>
  <si>
    <t>对文艺表演团体或者演员、职员在募捐义演中获取经济利益的处理</t>
  </si>
  <si>
    <t>非物质文化遗产保护代表性项目的审核转报</t>
  </si>
  <si>
    <t>责令公共文化体育设施管理单位违反《公共文化体育设施条例》有关规定的限期改正</t>
  </si>
  <si>
    <t>对辖区内广播电台、电视台设立、终止审批的初审</t>
  </si>
  <si>
    <t>责令公共文化服务单位违反《中华人民共和国公共文化服务保障法》有关规定限期改正</t>
  </si>
  <si>
    <t>工程建设前应进行文物勘探、考古发掘</t>
  </si>
  <si>
    <t>个体演员、个体演出经纪人备案</t>
  </si>
  <si>
    <t>从事农村16毫米电影片发行、放映业务的单位或者个人备案</t>
  </si>
  <si>
    <t>博物馆设立初审</t>
  </si>
  <si>
    <t>旅行社分支机构备案</t>
  </si>
  <si>
    <t>演出场所经营单位备案</t>
  </si>
  <si>
    <t>艺术品经营单位备案</t>
  </si>
  <si>
    <t>文物保护工程勘察设计资质初审</t>
  </si>
  <si>
    <t>文物保护工程施工资质初审</t>
  </si>
  <si>
    <t>文物保护工程监理资质初审</t>
  </si>
  <si>
    <t>宣传部（新闻出版局）</t>
  </si>
  <si>
    <t>为出版物（含电子出版物）发行单位设立、变更或者兼并 、合并、分立审批（零售业务）</t>
  </si>
  <si>
    <t>新闻股</t>
  </si>
  <si>
    <t>电影放映单位设立审批</t>
  </si>
  <si>
    <t>印刷业经营者《印刷登记薄》备案</t>
  </si>
  <si>
    <t>医疗保障局</t>
  </si>
  <si>
    <t>法规和基金监管股</t>
  </si>
  <si>
    <t>对医疗保险服务机构以欺诈、伪造证明材料或者其他手段骗取社会保险基金支出的处罚</t>
  </si>
  <si>
    <t>对以欺诈、伪造证明材料或者其他手段骗取医疗保险待遇的处罚</t>
  </si>
  <si>
    <t>对医疗保险基金监督检查</t>
  </si>
  <si>
    <t>对用人单位办理社会保险（医疗保障）登记行为的监督检査</t>
  </si>
  <si>
    <t>社会保险（医疗保障）稽核</t>
  </si>
  <si>
    <t>封存与社会保险（医疗保障）基金收支、管理和投资 运营相关的资料</t>
  </si>
  <si>
    <t>缴费单位应缴的医疗、生育保险费数额核定</t>
  </si>
  <si>
    <t>低保、特困等困难群众医疗救助</t>
  </si>
  <si>
    <t>生育保险待遇支付</t>
  </si>
  <si>
    <t>医疗保险待遇支付</t>
  </si>
  <si>
    <t>对欺诈骗取医疗保障基金行为的举报奖励</t>
  </si>
  <si>
    <t>基本医疗、生育保险注册、登记、变更</t>
  </si>
  <si>
    <t>基本医疗保险参保职工纳入统筹基金支付范围的门诊慢性病的鉴定</t>
  </si>
  <si>
    <t>定点医药机构新增准入</t>
  </si>
  <si>
    <t>市直基本医疗保险参保职工及离休干部转诊转院办理</t>
  </si>
  <si>
    <t>应急管理局</t>
  </si>
  <si>
    <t>危险化学品经营许可</t>
  </si>
  <si>
    <t>危险化学品和工贸行业监督管理股</t>
  </si>
  <si>
    <t>烟花爆竹零售许可</t>
  </si>
  <si>
    <t>用于生产、储存危险物品的建设项目安全审查</t>
  </si>
  <si>
    <t>金属冶炼建设项目安全设施设计审查</t>
  </si>
  <si>
    <t>对生产经营单位的决策机构、主要负责人、个人经营的投资人不依照《中华人民共和国安全生产法》规定保证安全生产所必需的资金投入，致使生产经营单位不具备安全生产条件的处罚</t>
  </si>
  <si>
    <t>危险化学品和工贸行业监督管理股、执法大队</t>
  </si>
  <si>
    <t>对个人经营的投资人未依照《中华人民共和国安全生产法》的规定保证安全生产所必需的资金投入，致使生产经营单位不具备安全生产条件，导致发生生产安全事故的处罚</t>
  </si>
  <si>
    <t>对生产经营单位的主要负责人未履行《中华人民共和国安全生产法》规定的安全生产管理职责的处罚</t>
  </si>
  <si>
    <t>对事故发生单位主要负责人未依法履行安全生产管理职责，导致事故发生的处罚</t>
  </si>
  <si>
    <t>对生产经营单位的安全生产管理人员未履行《中华人民共和国安全生产法》有关规定的安全生产管理职责的、导致发生生产安全事故的处罚</t>
  </si>
  <si>
    <t>对未按照规定设置安全生产管理机构或者配备安全生产管理人员的处罚</t>
  </si>
  <si>
    <t>对未将事故隐患排查治理情况如实记录或者未向从业人员通报的处罚</t>
  </si>
  <si>
    <t>对未按照规定制定生产安全事故应急救援预案或者未定期组织演练的处罚</t>
  </si>
  <si>
    <t>对特种作业人员未按照规定经专门的安全作业培训并取得相应资格，上岗作业的处罚</t>
  </si>
  <si>
    <t>对未如实记录安全生产教育和培训情况的处罚</t>
  </si>
  <si>
    <t>对未按照规定对矿山、金属冶炼建设项目或者用于生产、储存、装卸危险物品的建设项目进行安全评价的处罚</t>
  </si>
  <si>
    <t>对矿山、金属冶炼建设项目或者用于生产、储存、装卸危险物品的建设项目没有安全设施设计或者安全设施设计未按照规定报经有关部门审查同意的处罚</t>
  </si>
  <si>
    <t>对矿山、金属冶炼建设项目或者用于生产、储存、装卸危险物品的建设项目的施工单位未按照批准的安全设施设计施工的处罚</t>
  </si>
  <si>
    <t>对危险物品的容器、运输工具，以及涉及人身安全、危险性较大的海洋石油开采特种设备和矿山井下特种设备未经具有专业资质的机构检测、检验合格，取得安全使用证或者安全标志，投入使用的处罚</t>
  </si>
  <si>
    <t>对未为从业人员提供符合国家标准或者行业标准的劳动防护用品的处罚</t>
  </si>
  <si>
    <t>对未在有较大危险因素的生产经营场所和有关设施、设备上设置明显的安全警示标志的处罚</t>
  </si>
  <si>
    <t>对未经依法批准，擅自生产、经营、储存、使用危险物品的处罚</t>
  </si>
  <si>
    <t>对企业取得安全生产许可证后发现其不具备本办法规定的安全生产条件的处罚</t>
  </si>
  <si>
    <t>对烟花爆竹生产企业未取得安全生产许可证擅自进行烟花爆竹生产的处罚</t>
  </si>
  <si>
    <t>对烟花爆竹生产企业变更产品类别或者级别范围未办理安全生产许可证变更手续的处罚</t>
  </si>
  <si>
    <t>对进行爆破、吊装以及国务院安全生产监督管理部门会同国务院有关部门规定的其他危险作业，未安排专门人员进行现场安全管理的处罚</t>
  </si>
  <si>
    <t>对生产经营单位将生产经营项目、场所、设备发包或者出租中违反安全管理规定的处罚</t>
  </si>
  <si>
    <t>对承担安全评价、认证、检测、检验工作的机构，伪造检测检验结果或出具虚假证明的处罚</t>
  </si>
  <si>
    <t>对矿山、金属冶炼建设项目或者用于生产、储存危险物品的建设项目竣工投入生产或者使用前，安全设施未经验收合格的处罚</t>
  </si>
  <si>
    <t>对安全设备的安装、使用、检测、改造和报废不符合国家标准或者行业标准的处罚</t>
  </si>
  <si>
    <t>对未对安全设备进行经常性维护、保养和定期检测的处罚</t>
  </si>
  <si>
    <t>对使用应当淘汰的危及生产安全的工艺、设备的处罚</t>
  </si>
  <si>
    <t>对生产、经营、储存、使用危险物品，未建立专门安全管理制度、未采取可靠的安全措施的处罚</t>
  </si>
  <si>
    <t>对生产经营单位未建立事故隐患排查治理制度的处罚</t>
  </si>
  <si>
    <t>对生产经营单位拒不未采取措施消除事故隐患的处罚</t>
  </si>
  <si>
    <t>对生产经营单位与从业人员订立协议，免除或者减轻其对从业人员因生产安全事故伤亡依法应承担责任的处罚</t>
  </si>
  <si>
    <t>对生产经营单位拒不改正拒绝、阻碍负有安全生产监督管理职责的部门依法实施监督检查行为的处罚</t>
  </si>
  <si>
    <t>对建设工程未按照地震动参数复核或者地震小区划结果确定的抗震设防要求进行抗震设防的处罚</t>
  </si>
  <si>
    <t>防汛抗旱和救灾物资保障股</t>
  </si>
  <si>
    <t>对生产经营单位未按照规定定期组织应急预案演练的处罚</t>
  </si>
  <si>
    <t>对生产经营单位未按照规定编制应急预案的处罚</t>
  </si>
  <si>
    <t>对作业场所不符合国家标准、行业标准规定的工作环境和条件的处罚</t>
  </si>
  <si>
    <t>对生产经营易燃易爆物品、危险化学品等危险物品的单位，未按规定对危险物品登记注册或者提供规范的中文安全标签和安全技术说明书的处罚</t>
  </si>
  <si>
    <t>对生产、经营、储存、使用危险物品的车间、商店、仓库的周边安全防护不符合国家标准或者国家有关规定的且逾期未改正的处罚</t>
  </si>
  <si>
    <t>对建设项目未按规定进行安全评价、安全设施未经审查同意进行施工或者未经竣工验收擅自投产和使用的且逾期未改正的处罚</t>
  </si>
  <si>
    <t>对生产经营单位被责令停产停业整顿期间擅自从事生产经营的处罚</t>
  </si>
  <si>
    <t>对安全生产中介机构未取得资质认证或者超越资质许可范围从事安全生产中介服务和出具虚假证明的处罚</t>
  </si>
  <si>
    <t>对未取得地震安全性评价资质证书的单位承揽地震安全性评价业务的处罚</t>
  </si>
  <si>
    <t>对重复使用的危险化学品包装物、容器，在重复使用前不进行检查的处罚</t>
  </si>
  <si>
    <t>对未根据其生产、储存的危险化学品的种类和危险特性，在作业场所设置相关安全设施、设备，或者未按照国家标准、行业标准或者国家有关规定对安全设施、设备进行经常性维护、保养的处罚</t>
  </si>
  <si>
    <t>对未依照《危险化学品安全管理条例》的规定对其安全生产条件定期进行安全评价的处罚</t>
  </si>
  <si>
    <t>对未将危险化学品储存在专用仓库内，或者未将剧毒化学品以及储存数量构成重大危险源的其他危险化学品在专用仓库内单独存放的处罚</t>
  </si>
  <si>
    <t>对危险化学品的储存方式、方法或者储存数量不符合国家标准或者国家有关规定的处罚</t>
  </si>
  <si>
    <t>对危险化学品专用仓库不符合国家标准、行业标准的要求的处罚</t>
  </si>
  <si>
    <t>对未对危险化学品专用仓库的安全设施、设备定期进行检测、检验的处罚</t>
  </si>
  <si>
    <t>对生产、储存、使用危险化学品的单位转产、停产、停业或者解散，未采取有效措施及时、妥善处置其危险化学品生产装置、储存设施以及库存的危险化学品，或者丢弃危险化学品的处罚</t>
  </si>
  <si>
    <t>对生产、经营非药品类易制毒化学品的单位或个人拒不接受安全生产监督管理部门监督检查行为的处罚</t>
  </si>
  <si>
    <t>对未按照安全生产许可证核定的产品种类进行生产的处罚</t>
  </si>
  <si>
    <t>对生产工序或者生产作业不符合有关国家标准、行业标准的处罚</t>
  </si>
  <si>
    <t>对雇佣未经设区的市人民政府安全生产监督管理部门考核合格的人员从事危险工序作业的处罚</t>
  </si>
  <si>
    <t>对生产烟花爆竹使用的原料不符合国家标准规定的，或者使用的原料超过国家标准规定的用量限制的处罚</t>
  </si>
  <si>
    <t>对使用按照国家标准规定禁止使用或者禁忌配伍的物质生产烟花爆竹的处罚</t>
  </si>
  <si>
    <t>对未按照国家标准的规定在烟花爆竹产品上标注燃放说明，或者未在烟花爆竹的包装物上印制易燃易爆危险物品警示标志的处罚</t>
  </si>
  <si>
    <t>对破坏典型地震遗址、遗迹的处罚</t>
  </si>
  <si>
    <t>对危害地震观测环境的处罚</t>
  </si>
  <si>
    <t>对侵占、毁损、拆除或者擅自移动地震监测设施的处罚</t>
  </si>
  <si>
    <t>对未经注册擅自以注册安全工程师名义执业的处罚</t>
  </si>
  <si>
    <t>对注册安全工程师准许他人以本人名义执业的处罚</t>
  </si>
  <si>
    <t>对注册安全工程师以个人名义承接业务、收取费用的处罚</t>
  </si>
  <si>
    <t>对注册安全工程师出租、出借、涂改、变造执业证和执业印章的处罚</t>
  </si>
  <si>
    <t>对注册安全工程师泄漏执业过程中应当保守的秘密并造成严重后果的处罚</t>
  </si>
  <si>
    <t>对注册安全工程师利用执业之便，贪污、索贿、受贿或者谋取不正当利益的处罚</t>
  </si>
  <si>
    <t>对注册安全工程师提供虚假执业活动成果的处罚</t>
  </si>
  <si>
    <t>对注册安全工程师超出执业范围或者聘用单位业务范围从事执业活动的处罚</t>
  </si>
  <si>
    <t>对注册安全工程师法律、法规、规章规定的其他违法行为的处罚</t>
  </si>
  <si>
    <t>对违反操作规程或者安全管理规定作业的处罚</t>
  </si>
  <si>
    <t>对违章指挥从业人员或者强令从业人员违章、冒险作业的处罚</t>
  </si>
  <si>
    <t>对生产经营单位及其主要负责人或者其他人员发现从业人员违章作业不加制止的处罚</t>
  </si>
  <si>
    <t>对超过核定的生产能力、强度或者定员进行生产的处罚</t>
  </si>
  <si>
    <t>对被查封或者扣押的设施、设备、器材、危险物品和作业场所，擅自启封或者使用的处罚</t>
  </si>
  <si>
    <t>对故意提供虚假情况或者隐瞒存在的事故隐患以及其他安全问题的处罚</t>
  </si>
  <si>
    <t>对拒不执行安全监督管理监察部门下达的安全监督管理监察指令的处罚</t>
  </si>
  <si>
    <t>对生产经营单位及其有关人员弄虚作假，骗取或者勾结、串通行政审批工作人员取得安全生产许可证书及其他批准文件的处罚</t>
  </si>
  <si>
    <t>对生产经营单位及其有关人员未依法办理安全生产许可证书变更手续的处罚</t>
  </si>
  <si>
    <t>对取得安全生产许可证的非煤矿矿山企业不再具备《非煤矿矿山企业安全生产许可证实施办法》规定的安全生产条件的处罚</t>
  </si>
  <si>
    <t>对生产经营单位对较大涉险事故迟报、漏报、谎报或者瞒报的处罚</t>
  </si>
  <si>
    <t>政策法规和事故调查股、危险化学品和工贸行业监督管理股、执法大队</t>
  </si>
  <si>
    <t>对冶金企业的会议室、活动室、休息室、更衣室等人员密集场所设置不当的处罚</t>
  </si>
  <si>
    <t>对冶金企业未在煤气储罐区等可能发生煤气泄漏、聚集的场所，设置固定式煤气检测报警仪，建立预警系统，悬挂醒目的安全警示牌，并加强通风换气的处罚</t>
  </si>
  <si>
    <t>对进入煤气区域作业的人员未携带煤气检测报警仪器的、在作业前未检查作业场所的煤气含量，未采取可靠安全防护措施，未经检查确认煤气含量就进入作业的处罚</t>
  </si>
  <si>
    <t>对未对氧气系统采取可靠的安全措施，导致氧气燃爆事故以及氮气、氩气、珠光砂窒息事故的处罚</t>
  </si>
  <si>
    <t>对冶金企业未根据本单位的安全生产实际状况，未科学、合理确定煤气柜容积，未按照《工业企业煤气安全规程》（GB6222）的规定，未合理选择柜址位置，未设置安全保护装置，未制定煤气柜事故应急预案的处罚</t>
  </si>
  <si>
    <t>对安全预评价报告、安全专篇、安全验收评价报告未按照规定备案的处罚</t>
  </si>
  <si>
    <t>对煤气生产、输送、使用、维护检修人员未经培训合格上岗作业的处罚</t>
  </si>
  <si>
    <t>对未从合法的劳务公司录用劳务人员，或者未与劳务公司签订合同，或者未对劳务人员进行统一安全生产教育和培训的处罚</t>
  </si>
  <si>
    <t>对特种作业人员伪造、涂改特种作业操作证或者使用伪造的特种作业操作证的处罚</t>
  </si>
  <si>
    <t>对特种作业人员转借、转让、冒用特种作业操作证的处罚</t>
  </si>
  <si>
    <t>对未依法进行地震安全性评价，或者未按照地震安全性评价报告所确定的抗震设防要求进行抗震设防的处罚</t>
  </si>
  <si>
    <t>防汛抗旱和救灾物资保障股、执法大队</t>
  </si>
  <si>
    <t>对已经批准的建设项目安全设施设计发生重大变更，生产经营单位未报原批准部门审查同意，擅自开工建设的处罚</t>
  </si>
  <si>
    <t>对建设项目没有安全设施设计的处罚</t>
  </si>
  <si>
    <t>对安全设施设计未组织审查，并形成书面审查报告的处罚</t>
  </si>
  <si>
    <t>对施工单位未按照安全设施设计施工的处罚</t>
  </si>
  <si>
    <t>对投入生产或者使用前，安全设施未经竣工验收合格，并形成书面报告的处罚</t>
  </si>
  <si>
    <t>对小型露天相邻采石场之间安全距离不够300米又无签订安全生产管理协议的处罚</t>
  </si>
  <si>
    <t>对小型露天采石场未按照规定爆破和开采的处罚</t>
  </si>
  <si>
    <t>对小型露天采石场未按照规定进行采矿作业且台阶高度不符合标准要求的处罚</t>
  </si>
  <si>
    <t>对小型露天采石场未采用台阶式或分层开采的处罚</t>
  </si>
  <si>
    <t>对小型露天采石场未按照国家规定进行爆破作业的处罚</t>
  </si>
  <si>
    <t>对小型露天采石场使用爆破方式进行二次破碎的处罚</t>
  </si>
  <si>
    <t>对小型露天采石场未按照要求进行剥离的处罚</t>
  </si>
  <si>
    <t>对小型露天采石场爆破作业后未采取安全防范措施的处罚</t>
  </si>
  <si>
    <t>对小型露天采石场未按照规定进行坡面排险作业的处罚</t>
  </si>
  <si>
    <t>对小型露天采石场未按照规定要求进行机械铲装作业的处罚</t>
  </si>
  <si>
    <t>对小型露天采石场未按照规定要求处理废石、废碴和具体防护措施的处罚</t>
  </si>
  <si>
    <t>对小型露天采石场未按照要求进行用电防护措施的处罚</t>
  </si>
  <si>
    <t>对小型露天采石场未采取汛期防洪措施的处罚</t>
  </si>
  <si>
    <t>对小型露天采石场未进行测绘和归档管理的处罚</t>
  </si>
  <si>
    <t>对小型露天采石场在爆破作业前、中、后未采取安全措施和消除隐患的处罚</t>
  </si>
  <si>
    <t>对未在构成重大危险源的场所设置明显的安全警示标志的处罚</t>
  </si>
  <si>
    <t>对未对重大危险源中的设备、设施等进行定期检测、检验的处罚</t>
  </si>
  <si>
    <t>对未按照标准对重大危险源进行辨识的处罚</t>
  </si>
  <si>
    <t>对未按照《危险化学品重大危险源监督管理暂行规定》明确重大危险源中关键装置、重点部位的责任人或者责任机构的处罚</t>
  </si>
  <si>
    <t>对未按照《危险化学品重大危险源监督管理暂行规定》建立应急救援组织或者配备应急救援人员，以及配备必要的防护装备及器材、设备、物资，并保障其完好的处罚</t>
  </si>
  <si>
    <t>对未按照《危险化学品重大危险源监督管理暂行规定》进行重大危险源备案或者核销的处罚</t>
  </si>
  <si>
    <t>对未将重大危险源可能引发的事故后果、应急措施等信息告知可能受影响的单位、区域及人员的处罚</t>
  </si>
  <si>
    <t>对未按照《危险化学品重大危险源监督管理暂行规定》要求开展重大危险源事故应急预案演练的处罚</t>
  </si>
  <si>
    <t>对危险化学品单位未按照《危险化学品重大危险源监督管理暂行规定》对重大危险源的安全生产状况进行定期检查，采取措施消除事故隐患的处罚</t>
  </si>
  <si>
    <t>对企业出租、出借或者以其他形式转让安全生产许可证的处罚</t>
  </si>
  <si>
    <t>对未取得安全生产许可证，擅自进行危险化学品生产的处罚</t>
  </si>
  <si>
    <t>对接受转让的安全生产许可证的处罚</t>
  </si>
  <si>
    <t>对冒用或者使用伪造的安全生产许可证的处罚</t>
  </si>
  <si>
    <t>对从业人员不到现场开展安全评价活动的处罚</t>
  </si>
  <si>
    <t>对安全评价报告与实际情况不符，或者安全评价报告存在重大疏漏，但尚未造成重大损失的处罚</t>
  </si>
  <si>
    <t>对未按照有关法律、法规、规章和国家标准或者行业标准的规定从事安全评价活动的处罚</t>
  </si>
  <si>
    <t>对允许其他单位以本单位名义承揽地震安全性评价业务的处罚</t>
  </si>
  <si>
    <t>对超越其资质许可的范围承揽地震安全性评价业务的处罚</t>
  </si>
  <si>
    <t>对以其他地震安全性评价单位的名义承揽地震安全性评价业务的处罚</t>
  </si>
  <si>
    <t>对承担安全评价、检测、检验的机构出具虚假报告和证明的处罚</t>
  </si>
  <si>
    <t>对转产、停产、停止使用的危险化学品管道，管道单位未采取有效措施及时、妥善处置的处罚</t>
  </si>
  <si>
    <t>对转产、停产、停止使用的危险化学品管道，管道单位未按照本规定将处置方案报县级以上安全生产监督管理部门的处罚</t>
  </si>
  <si>
    <t>对不具备安全培训条件的处罚</t>
  </si>
  <si>
    <t>对未按照统一的培训大纲组织教学培训的处罚</t>
  </si>
  <si>
    <t>对未建立培训档案或者培训档案管理不规范的处罚</t>
  </si>
  <si>
    <t>对安全培训机构采取不正当竞争手段，故意贬低、诋毁其他安全培训机构的处罚</t>
  </si>
  <si>
    <t>对从业人员安全培训的时间少于《生产经营单位安全培训规定》或者有关标准规定的处罚</t>
  </si>
  <si>
    <t>对矿山新招的井下作业人员和危险物品生产经营单位新招的危险工艺操作岗位人员，未经实习期满独立上岗作业的处罚</t>
  </si>
  <si>
    <t>对相关人员未按照《安全生产培训管理办法》的考核要求重新参加安全培训的处罚</t>
  </si>
  <si>
    <t>对建设项目安全设施竣工后未进行检验、检测的处罚</t>
  </si>
  <si>
    <t>对在申请建设项目安全审查时提供虚假文件、资料的处罚</t>
  </si>
  <si>
    <t>对未组织有关单位和专家研究提出试生产（使用）可能出现的安全问题及对策，或者未制定周密的试生产（使用）方案，进行试生产（使用）的处罚</t>
  </si>
  <si>
    <t>对未组织有关专家对试生产（使用）方案进行审查、对试生产（使用）条件进行检查确认的处罚</t>
  </si>
  <si>
    <t>对未向用户提供应急咨询服务或者应急咨询服务不符合规定的处罚</t>
  </si>
  <si>
    <t>对在危险化学品登记证有效期内企业名称、注册地址、应急咨询服务电话发生变化，未按规定按时办理危险化学品登记变更手续的处罚</t>
  </si>
  <si>
    <t>对危险化学品登记证有效期满后，未按规定申请复核换证，继续进行生产或者进口的处罚</t>
  </si>
  <si>
    <t>对转让、冒用或者使用伪造的危险化学品登记证，或者不如实填报登记内容、提交有关材料的处罚</t>
  </si>
  <si>
    <t>对拒绝、阻挠登记机构对本企业危险化学品登记情况进行现场核查的处罚</t>
  </si>
  <si>
    <t>对企业未取得安全使用许可证，擅自使用危险化学品从事生产，且达到危险化学品使用量的数量标准规定的处罚使用危险化学品从事生产，且达到危险化学品使用量的数量标准规定的处罚</t>
  </si>
  <si>
    <t>对企业伪造、变造或者出租、出借、转让安全使用许可证，或者使用伪造、变造的安全使用许可证的处罚</t>
  </si>
  <si>
    <t>对未按照《工贸企业有限空间作业安全管理与监督暂行规定》对有限空间作业进行辨识、提出防范措施、建立有限空间管理台账的处罚</t>
  </si>
  <si>
    <t>对未按照《工贸企业有限空间作业安全管理与监督暂行规定》对有限空间作业制定作业方案或者方案未经审批擅自作业的处罚</t>
  </si>
  <si>
    <t>对有限空间作业未按照《工贸企业有限空间作业安全管理与监督暂行规定》进行危险有害因素检测或者监测，并实行专人监护作业的处罚</t>
  </si>
  <si>
    <t>对未按照《化学品物理危险性鉴定与分类管理办法》规定对化学品进行物理危险性鉴定或者分类的处罚</t>
  </si>
  <si>
    <t>对未按照《化学品物理危险性鉴定与分类管理办法》规定建立化学品物理危险性鉴定与分类管理档案的处罚</t>
  </si>
  <si>
    <t>对在办理化学品物理危险性的鉴定过程中，隐瞒化学品的危险性成分、含量等相关信息或者提供虚假材料的处罚</t>
  </si>
  <si>
    <t>对伪造、篡改数据或者有其他弄虚作假行为的处罚</t>
  </si>
  <si>
    <t>对未通过安全生产监督管理部门的监督检查，仍从事鉴定工作的处罚</t>
  </si>
  <si>
    <t>对泄露化学品单位商业秘密的处罚</t>
  </si>
  <si>
    <t>对在城市建成区内设立烟花爆竹储存仓库，或者在批发（展示）场所摆放有药样品的处罚</t>
  </si>
  <si>
    <t>对采购和销售质量不符合国家标准或者行业标准规定的烟花爆竹的处罚</t>
  </si>
  <si>
    <t>对在仓库内违反国家标准或者行业标准规定储存烟花爆竹的处罚</t>
  </si>
  <si>
    <t>对在烟花爆竹经营许可证载明的仓库以外储存烟花爆竹的处罚</t>
  </si>
  <si>
    <t>对假冒伪劣、过期、含有超量、违禁药物以及其他存在严重质量问题的烟花爆竹未及时销毁的处罚</t>
  </si>
  <si>
    <t>对未执行合同管理、流向登记制度或者未按照规定应用烟花爆竹流向管理信息系统的处罚</t>
  </si>
  <si>
    <t>对未将黑火药、引火线的采购、销售记录报所在地县级安全监督管理局备案的处罚</t>
  </si>
  <si>
    <t>对仓储设施新建、改建、扩建后，未重新申请办理许可手续的处罚</t>
  </si>
  <si>
    <t>对变更企业名称、主要负责人、注册地址，未申请办理许可证变更手续的处罚</t>
  </si>
  <si>
    <t>对向未取得零售许可证的单位或者个人销售烟花爆竹的处罚</t>
  </si>
  <si>
    <t>对烟花爆竹经营单位出租、出借、转让、买卖烟花爆竹经营许可证的处罚</t>
  </si>
  <si>
    <t>对冒用或者使用伪造的烟花爆竹经营许可证的处罚</t>
  </si>
  <si>
    <t>对发现企业隐瞒有关情况或者提供虚假文件、资料申请安全使用许可证的处罚</t>
  </si>
  <si>
    <t>对企业以欺骗、贿赂等不正当手段取得安全使用许可证的处罚</t>
  </si>
  <si>
    <t>对未将安全评价报告以及整改方案落实情况、剧毒化学品以及储存数量构成重大危险源的其他危险化学品的储存数量、储存地点以及管理人员情况报安全生产监督管理部门或者港口行政管理部门备案的处罚</t>
  </si>
  <si>
    <t>对未经许可或者备案擅自生产、经营非药品类易制毒化学品的处罚</t>
  </si>
  <si>
    <t>对伪造申请材料骗取非药品类易制毒化学品生产、经营许可证或者备案证明的处罚</t>
  </si>
  <si>
    <t>对使用他人的非药品类易制毒化学品生产、经营许可证或者备案证明的处罚</t>
  </si>
  <si>
    <t>对使用伪造、变造、失效的非药品类易制毒化学品生产、经营许可证或者备案证明的处罚</t>
  </si>
  <si>
    <t>对未按照要求增建抗干扰设施或者新建地震监测设施的处罚</t>
  </si>
  <si>
    <t>封丘县防汛抗旱和救灾物资保障股</t>
  </si>
  <si>
    <t>对在已划定的地震观测环境保护范围内从事危害地震监测环境等活动的处罚</t>
  </si>
  <si>
    <t>对申请人隐瞒有关情况或者提供虚假材料申请烟花爆竹经营许可证和以欺骗、贿赂等不正当手段取得烟花爆竹经营许可证的处罚</t>
  </si>
  <si>
    <t>对未按照规定建立有关安全生产制度和规程的处罚</t>
  </si>
  <si>
    <t>对未按照规定提取和使用安全生产费用的处罚</t>
  </si>
  <si>
    <t>对坑探工程安全专篇未经安全生产监督管理部门审查同意擅自施工的处罚</t>
  </si>
  <si>
    <t>对地质勘探单位将其承担的地质勘探工程项目转包给不具备安全生产条件或者相应资质的地质勘探单位的处罚</t>
  </si>
  <si>
    <t>对未经同意或批准，从事爆破、采砂、地下采矿等危害尾矿库安全的作业的处罚</t>
  </si>
  <si>
    <t>对生产经营单位在尾矿库坝体出现重大险情时未按照安全监督管理权限和职责立即报告，并启动应急预案，进行抢险的处罚</t>
  </si>
  <si>
    <t>对生产经营单位或者尾矿库管理单位未做到每三年至少进行一次安全现状评价的处罚</t>
  </si>
  <si>
    <t>对生产经营单位或者尾矿库管理单位未对一等、二等、三等尾矿库安装在线监测系统的处罚</t>
  </si>
  <si>
    <t>对生产经营单位或者尾矿库管理单位未对尾矿库按规定进行安全检测的处罚</t>
  </si>
  <si>
    <t>对尾矿库经安全现状评价或者专家论证被确定为危库、险库和病库的，生产经营单位未能分别采取相应措施的处罚</t>
  </si>
  <si>
    <t>对生产经营单位或者尾矿库管理单位未建立健全防汛责任制或者应急预案应当按照规定备案并每年至少进行一次演练的处罚</t>
  </si>
  <si>
    <t>对生产经营单位未进行编制尾矿库年度、季度作业计划，未按照作业计划生产运行，做好记录并长期保存的处罚</t>
  </si>
  <si>
    <t>对生产经营单位未建立尾矿库事故隐患排查治理制度的处罚</t>
  </si>
  <si>
    <t>对生产经营单位在尾矿库坝体出现严重的管涌、流土等现象时；坝体出现严重裂缝、坍塌和滑动迹象时；库内水位超过限制的最高洪水位时；在用排水井倒塌或者排水管(洞)坍塌堵塞时；其他危及尾矿库安全的重大险情时；未按照安全监督管理权限和职责立即报告当地县级安全生产监督管理部门和人民政府，并启动应急预案，进行抢险的处罚</t>
  </si>
  <si>
    <t>对生产经营单位未经进行技术论证并同意，以及尾矿库建设项目安全设施设计原审批部门批准，在库区从事爆破、采砂、地下采矿等危害尾矿库安全的作业的处罚</t>
  </si>
  <si>
    <t>对尾矿库运行到设计最终标高的前12个月内，生产经营单位未进行闭库前的安全现状评价和闭库设计规定的处罚</t>
  </si>
  <si>
    <t>对生产经营单位或者尾矿库管理单位对生产运行的尾矿库，未经技术论证和安全生产监督管理部门的批准，对筑坝方式；排放方式；尾矿物化特性；坝型、坝外坡坡比、最终堆积标高和最终坝轴线的位置；坝体防渗、排渗及反滤层的设置；排洪系统的型式、布置及尺寸；设计以外的尾矿、废料或者废水进库等事项进行变更的处罚</t>
  </si>
  <si>
    <t>对生产经营单位未对尾矿库运行到设计最终标高或者不再进行排尾作业进行主动实施闭库的处罚</t>
  </si>
  <si>
    <t>对变更企业主要负责人或者名称，未办理安全生产许可证变更手续的处罚</t>
  </si>
  <si>
    <t>对从其他企业购买烟花爆竹半成品加工后销售，或者购买其他企业烟花爆竹成品加贴本企业标签后销售，或者向其他企业销售烟花爆竹半成品的处罚</t>
  </si>
  <si>
    <t>对变更产品类别或者级别范围未办理安全生产许可证变更手续的处罚</t>
  </si>
  <si>
    <t>对多股东各自独立进行烟花爆竹生产活动的处罚</t>
  </si>
  <si>
    <t>对从事礼花弹生产的企业将礼花弹销售给未经公安机关批准的燃放活动的处罚</t>
  </si>
  <si>
    <t>对改建、扩建烟花爆竹生产（含储存）设施未办理安全生产许可证变更手续的处罚</t>
  </si>
  <si>
    <t>对烟花爆竹零售经营者擅自变更名称、负责人、经营场所的处罚</t>
  </si>
  <si>
    <t>对烟花爆竹零售经营者存放的烟花爆竹数量超过零售许可证载明范围的处罚</t>
  </si>
  <si>
    <t>对发包单位与承包单位、总承包单位与分项承包单位未按规定签订安全生产管理协议的处罚</t>
  </si>
  <si>
    <t>对石油天然气总发包单位、分项发包单位以及金属非金属矿山总发包单位，未对承包单位实施安全生产监督检查或者考核的处罚</t>
  </si>
  <si>
    <t>对金属非金属矿山分项发包单位未将承包单位及其项目部纳入本单位的安全管理体系，实行统一管理的处罚</t>
  </si>
  <si>
    <t>对发包单位未向承包单位进行外包工程技术交底，或者未按照合同约定向承包单位提供有关资料的处罚</t>
  </si>
  <si>
    <t>对地下矿山实行分项发包的发包单位在地下矿山正常生产期间，将主通风、主提升、供排水、供配电、主供风系统及其设备设施的运行管理进行分项发包的处罚</t>
  </si>
  <si>
    <t>对承包地下矿山工程的项目部负责人同时兼任其他工程的项目部负责人的处罚</t>
  </si>
  <si>
    <t>对承包单位将发包单位投入的安全资金挪作他用和未排查治理事故隐患的处罚</t>
  </si>
  <si>
    <t>对生产经营单位未按照规定开展应急预案评审的处罚</t>
  </si>
  <si>
    <t>应急指挥中心、执法大队</t>
  </si>
  <si>
    <t>对生产经营单位未按照规定进行应急预案修订的处罚</t>
  </si>
  <si>
    <t>对生产经营单位在应急预案编制前未按照规定开展风险辨识、评估和应急资源调查的处罚</t>
  </si>
  <si>
    <t>对生产经营单位未按照规定开展应急预案评估的处罚</t>
  </si>
  <si>
    <t>对生产经营单位未落实应急预案规定的应急物资及装备的处罚</t>
  </si>
  <si>
    <t>对生产经营单位对事故风险可能影响周边单位、人员的，未将事故风险的性质、影响范围和应急防范措施告知周边单位和人员的处罚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</si>
  <si>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</si>
  <si>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</si>
  <si>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对生产经营单位的主要负责人在本单位发生生产安全事故时，不立即组织抢救或者在事故调查处理期间擅离职守或者逃匿的处罚</t>
  </si>
  <si>
    <t>对生产经营单位不具备法律、行政法规和国家标准、行业标准规定的安全生产条件，经责令停产停业整顿仍不具备安全生产条件的处罚</t>
  </si>
  <si>
    <t>对发生生产安全事故，对负有责任的生产经营单位除要求其依法承担相应的赔偿等责任外的处罚</t>
  </si>
  <si>
    <t>对未取得安全生产许可证擅自进行生产的处罚</t>
  </si>
  <si>
    <t>对安全生产许可证有效期满未办理延期手续，继续进行生产的处罚</t>
  </si>
  <si>
    <t>对冒用安全生产许可证或者使用伪造的安全生产许可证的处罚</t>
  </si>
  <si>
    <t>对生产、经营、使用国家禁止生产、经营、使用的危险化学品和违反国家关于危险化学品使用的限制性规定使用危险化学品的处罚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</si>
  <si>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</si>
  <si>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</si>
  <si>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</si>
  <si>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</si>
  <si>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</si>
  <si>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</si>
  <si>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</si>
  <si>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</si>
  <si>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</si>
  <si>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</si>
  <si>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</si>
  <si>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</si>
  <si>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对未取得危险化学品安全生产许可证、使用许可证和易制爆危险化学品的处罚</t>
  </si>
  <si>
    <t>对不按照剧毒化学品购买许可证载明的品种、数量销售剧毒化学品的处罚</t>
  </si>
  <si>
    <t>对向个人销售剧毒化学品（属于剧毒化学品的农药除外）、易制爆危险化学品的处罚</t>
  </si>
  <si>
    <t>对伪造、变造或者出租、出借、转让本条例规定的其他许可证，或者使用伪造、变造的本条例规定的其他许可证的处罚</t>
  </si>
  <si>
    <t>对超出许可的品种、数量，生产、经营非药品类易制毒化学品行为的处罚</t>
  </si>
  <si>
    <t>对易制毒化学品的产品包装和使用说明书不符合《易制毒化学品管理条例》规定要求的处罚</t>
  </si>
  <si>
    <t>对生产、经营非药品类易制毒化学品的单位不如实或者不按时向安全生产监督管理部门报告年度生产、经营等情况行为的处罚</t>
  </si>
  <si>
    <t>易制毒化学品丢失、被盗、被抢后未及时报告,造成严重后果的</t>
  </si>
  <si>
    <t>除个人合法购买第一类中的药品类易制毒化学品药品制剂以及第三类易制毒化学品外,使用现金或者实物进行易制毒化学品交易的</t>
  </si>
  <si>
    <t>对未经许可生产、经营烟花爆竹制品，或者向未取得烟花爆竹安全生产许可的单位或者个人销售黑火药、烟火药、引火线的处罚</t>
  </si>
  <si>
    <t>对从事烟花爆竹批发的企业向零售经营者供应非法生产、经营的烟花爆竹的处罚</t>
  </si>
  <si>
    <t>对从事烟花爆竹批发的企业向零售经营者供应礼花弹未按照国家标准规定由专业燃放人员燃放的烟花爆竹的处罚</t>
  </si>
  <si>
    <t>对从事烟花爆竹零售的经营者销售非法生产、经营的烟花爆竹的处罚</t>
  </si>
  <si>
    <t>对从事烟花爆竹零售的经营者销售礼花弹未按照国家标准规定由专业燃放人员燃放的烟花爆竹的处罚</t>
  </si>
  <si>
    <t>对生产经营单位未将安全培训工作纳入本单位工作计划并保证安全培训工作所需资金的处罚</t>
  </si>
  <si>
    <t>对生产经营单位进行安全培训期间未支付从业人员工资并承担安全培训费用的处罚</t>
  </si>
  <si>
    <t>对安全生产监督管理部门、煤矿安全监察机构或者有关主管部门发现申请人、聘用单位隐瞒有关情况或者提供虚假材料申请注册的处罚</t>
  </si>
  <si>
    <t>对注册安全工程师以欺骗、贿赂等不正当手段取得执业证的处罚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</si>
  <si>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</si>
  <si>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</si>
  <si>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</si>
  <si>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</si>
  <si>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</si>
  <si>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对事故发生单位及其有关人员事故发生后逃匿的处罚</t>
  </si>
  <si>
    <t>对知道或者应当知道生产经营单位未取得安全生产许可证或者其他批准文件擅自从事生产经营活动，仍为其提供生产经营场所、运输、保管、仓储等条件的处罚</t>
  </si>
  <si>
    <t>对危险物品的生产、经营、储存单位以及矿山、金属冶炼单位未配备必要的应急救援器材、设备和物资，并进行经常性维护、保养，保证正常运转的处罚</t>
  </si>
  <si>
    <t>对危险物品的生产、经营、储存单位以及矿山、金属冶炼单位未建立应急救援组织或者生产经营规模较小、未指定兼职应急救援人员的处罚</t>
  </si>
  <si>
    <t>对未取得相应资格、资质证书的机构及其有关人员从事安全评价、认证、检测、检验工作的处罚</t>
  </si>
  <si>
    <t>对承担检测检验、安全评价的中介机构，出具虚假评价证明的处罚</t>
  </si>
  <si>
    <t>对生产经营单位应急预案未按照《生产安全事故应急预案管理办法》规定备案的处罚</t>
  </si>
  <si>
    <t>对生产经营单位未制定应急预案或者未按照应急预案采取预防措施，导致事故救援不力或者造成严重后果的处罚</t>
  </si>
  <si>
    <t>对非煤矿矿山企业在安全生产许可证有效期内，出现需要变更安全生产许可证的情形，未按《非煤矿矿山企业安全生产许可证实施办法》的规定申请、办理变更手续的处罚</t>
  </si>
  <si>
    <t>对生产经营单位未建立健全特种作业人员档案的处罚</t>
  </si>
  <si>
    <t>政策法规和事故调查股、执法大队</t>
  </si>
  <si>
    <t>对生产经营单位非法印制、伪造、倒卖特种作业操作证，或者使用非法印制、伪造、倒卖的特种作业操作证的处罚</t>
  </si>
  <si>
    <t>对小型露天采石场未配备至少一名专业技术人员，或者未聘用专业技术人员、注册安全工程师、委托相关技术服务机构为其提供安全生产管理服务的处罚</t>
  </si>
  <si>
    <t>对小型露天采石场新建、改建、扩建工程项目安全设施不按照规定履行设计审查程序的处罚</t>
  </si>
  <si>
    <t>对企业在安全生产许可证有效期届满未办理延期手续，继续进行生产的处罚</t>
  </si>
  <si>
    <t>对企业在安全生产许可证有效期内主要负责人、企业名称、注册地址、隶属关系发生变更或者新增产品、改变工艺技术对企业安全生产产生重大影响后，未在变更之日起10个工作日内提出安全生产许可证变更申请的处罚</t>
  </si>
  <si>
    <t>对企业在安全生产许可证有效期内，未在其危险化学品建设项目安全设施竣工验收合格之日起10个工作日内提出安全生产许可证变更申请并且擅自投入运行的处罚</t>
  </si>
  <si>
    <t>对发现企业隐瞒有关情况或者提供虚假材料申请安全生产许可证的处罚</t>
  </si>
  <si>
    <t>对新建、改建、扩建危险化学品管道建设项目未经安全条件审查的处罚</t>
  </si>
  <si>
    <t>对生产经营单位主要负责人、安全生产管理人员、特种作业人员以欺骗、贿赂等不正当手段取得安全资格证或者特种作业操作证的处罚</t>
  </si>
  <si>
    <t>对建设项目安全设施设计专篇发生变化后，未重新申请安全条件审查，以及审查未通过擅自建设的处罚</t>
  </si>
  <si>
    <t>对建设项目安全设施设计未经变更设计审查或者变更设计审查未通过，擅自建设的处罚</t>
  </si>
  <si>
    <t>对已经取得经营许可证的企业不再具备法律、法规和本办法规定的安全生产条件的处罚</t>
  </si>
  <si>
    <t>对已经取得经营许可证的企业有新建、改建、扩建危险化学品储存设施建设项目的，未在自建设项目安全设施竣工验收合格之日起20个工作日内，向相关发证机关提出变更申请，并提交危险化学品建设项目安全设施竣工验收报告等相关文件、资料的处罚</t>
  </si>
  <si>
    <t>对已经取得经营许可证的企业变更企业名称、主要负责人、注册地址或者危险化学品储存设施及其监控措施的，未在自变更之日起20个工作日内，向相关的发证机关提出书面变更申请的处罚</t>
  </si>
  <si>
    <t>对企业在安全使用许可证有效期内主要负责人、企业名称、注册地址、隶属关系发生变更，未按在变更之日起10个工作日内提出安全使用许可证变更申请或者将隶属关系变更证明材料报发证机关的处罚</t>
  </si>
  <si>
    <t>对企业在安全使用许可证有效期内未按照规定提出变更申请，继续从事生产的处罚</t>
  </si>
  <si>
    <t>对工贸企业未按照《工贸企业有限空间作业安全管理与监督暂行规定》对有限空间作业制定应急预案，或者定期进行演练的处罚</t>
  </si>
  <si>
    <t>对工贸企业未按照《工贸企业有限空间作业安全管理与监督暂行规定》对有限空间的现场负责人、监护人员、作业人员和应急救援人员进行安全培训的处罚</t>
  </si>
  <si>
    <t>对不具备安全生产条件的、违规生产经营企业的处罚</t>
  </si>
  <si>
    <t>对安全生产许可证有效期内采矿许可证过期和被暂扣、撤销、吊销、注销的情况，未依照本实施办法报告并交回安全生产许可证的处罚</t>
  </si>
  <si>
    <t>对矿山企业未按照规定建立健全领导带班下井制度或者未制定领导带班下井月度计划的处罚</t>
  </si>
  <si>
    <t>对矿山企业未制定领导带班下井制度、未按照规定公告领导带班下井月度计划和月度计划完成情况的处罚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</si>
  <si>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</si>
  <si>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</si>
  <si>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</si>
  <si>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</si>
  <si>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对地质勘探单位未按照规定向工作区域所在地县级安全生产监督管理部门备案的处罚</t>
  </si>
  <si>
    <t>对出租、转让安全生产许可证的处罚</t>
  </si>
  <si>
    <t>对金属非金属矿山发包单位违章指挥或者强令承包单位及其从业人员冒险作业的处罚</t>
  </si>
  <si>
    <t>对承包单位未定期对项目部人员进行安全生产教育培训与考核或者未对项目部进行安全生产检查的处罚</t>
  </si>
  <si>
    <t>对承包单位未向作业所在地县级人民政府安全生产监督管理部门书面报告本单位取得有关许可和施工资质，以及所承包工程情况的处罚</t>
  </si>
  <si>
    <t>对生产经营单位未在存在安全生产风险的作业场所和生产、储存设施处设置明显的安全警示标志的处罚</t>
  </si>
  <si>
    <t>对生产经营单位安全设备以及相关设施不符合国家标准或者行业标准的处罚</t>
  </si>
  <si>
    <t>对生产经营单位未为从业人员提供符合国家标准或者行业标准的劳动防护用品或者以货币等形式替代发放劳动防护用品的处罚</t>
  </si>
  <si>
    <t>对未取得资质的机构及其有关人员擅自从事安全评价、检测检验服务的处罚</t>
  </si>
  <si>
    <t>对安全评价检测检验机构和从业人员未按规定开展安全评价检测检验活动的处罚</t>
  </si>
  <si>
    <t>对煤矿承担安全评价、认证、检测、检验工作的机构出具虚假证明的处罚</t>
  </si>
  <si>
    <t>对煤矿生产经营单位的决策机构、主要负责人或者个人经营的投资人不依照法律规定保证安全生产所必需的资金投入，致使生产经营单位不具备安全生产条件的处罚</t>
  </si>
  <si>
    <t>对煤矿生产经营单位的主要负责人未履行法定安全生产管理职责的处罚</t>
  </si>
  <si>
    <t>对煤矿未按照规定设置安全生产管理机构或者配备安全生产管理人员；主要负责人和安全生产管理人员未按照规定经考核合格；未按照规定对从业人员、被派遣劳动者、实习学生进行安全生产教育和培训，或者未按照规定如实告知有关的安全生产事项；未如实记录安全生产教育和培训情况；未将煤矿事故隐患排查治理情况如实记录或者未向从业人员通报；未按照规定制定生产安全事故应急救援预案或者未定期组织演练；特种作业人员未按照规定经专门的安全作业培训并取得相应资格,上岗作业的处罚</t>
  </si>
  <si>
    <t>对煤矿生产经营单位未按规定进行建设项目评价、报批、设计、施工和验收的处罚</t>
  </si>
  <si>
    <t>对未在有较大危险因素的煤矿生产经营场所和有关设施、设备上设置明显的安全警示标志；煤矿安全设备的安装、使用、检测、改造和报废不符合国家标准或者行业标准；未对安全设备进行经常性维护、保养和定期检测；未为煤矿从业人员提供符合国家标准或者行业标准的劳动防护用品；对煤矿井下特种设备未经具有专业资质的机构检测、检验合格，取得安全使用证或者安全标志，投入使用；煤矿使用应当淘汰的危及生产安全的工艺、设备的处罚</t>
  </si>
  <si>
    <t>对煤矿重大危险源未登记建档，或者未进行评估、监控，或者未制定应急预案；未建立事故隐患排查治理制度的处罚</t>
  </si>
  <si>
    <t>对煤矿未采取措施消除事故隐患的处罚</t>
  </si>
  <si>
    <t>对煤矿企业违法发包、出租的处罚</t>
  </si>
  <si>
    <t>对煤矿生产经营场所和员工宿舍不符合有关安全要求的处罚</t>
  </si>
  <si>
    <t>对煤矿企业与从业人员违法订立免责或减责协议的处罚</t>
  </si>
  <si>
    <t>对煤矿企业拒绝、阻碍监督检查的处罚</t>
  </si>
  <si>
    <t>暂扣安全生产、经营许可证</t>
  </si>
  <si>
    <t>查封或者扣押有依据认为不符合保障安全生产的国家标准或行业标准的设施、设备、器材以及违法生产、储存、使用、经营、运输的危险物品和查封违法生产、储存、使用、经营危险物品的作业场所</t>
  </si>
  <si>
    <t>查封违法生产、储存、使用、经营危险化学品的场所，扣押违法生产、储存、使用、经营、运输的危险化学品以及用于违法生产、使用、运输危险化学品的原材料、设备、运输工具</t>
  </si>
  <si>
    <t>扣押易制毒化学品相关的证据材料和违法物品，临时查封有关场所</t>
  </si>
  <si>
    <t>非煤矿山建设、金属冶炼建设项目安全设施竣工验收抽查</t>
  </si>
  <si>
    <t>抗旱检查</t>
  </si>
  <si>
    <t>防汛抗旱和物资保障股</t>
  </si>
  <si>
    <t>对各类防洪设施的检查</t>
  </si>
  <si>
    <t>对煤矿企业执行煤炭法律、法规的情况进行监督检查</t>
  </si>
  <si>
    <t>对煤矿企业安全生产情况的监督检查</t>
  </si>
  <si>
    <t>对煤矿安全评价检测检验机构执业行为的监督检查</t>
  </si>
  <si>
    <t>对改善安全生产条件、防止生产安全事故、参加抢险救护等方面取得显著成绩的单位和个人，给予奖励</t>
  </si>
  <si>
    <t>对报告重大事故隐患或者举报安全生产违法行为有功人员的奖励</t>
  </si>
  <si>
    <t>政策法规和事故调查股</t>
  </si>
  <si>
    <t>对在抗旱工作有突出贡献、成绩显著的单位和个人的表彰和奖励</t>
  </si>
  <si>
    <t>生产、储存烟花爆竹建设项目安全设施设计审查</t>
  </si>
  <si>
    <t>紧急抗旱期物资、设备、运输工具的征用</t>
  </si>
  <si>
    <t>危险化学品重大危险源备案</t>
  </si>
  <si>
    <t>撤销烟花爆竹经营许可证</t>
  </si>
  <si>
    <t>政务服务和大数据管理局</t>
  </si>
  <si>
    <t>使用财政性资金建设的信息化工程项目评审</t>
  </si>
  <si>
    <t>电子政务和数据资源股</t>
  </si>
  <si>
    <t>住建局（人民防空办公室）</t>
  </si>
  <si>
    <t>建筑工程施工许可证核发</t>
  </si>
  <si>
    <t>建筑市场监管股</t>
  </si>
  <si>
    <t>城市排水许可证核发</t>
  </si>
  <si>
    <t>城市发展建设股</t>
  </si>
  <si>
    <t>因工程建设确需改装、拆除或者迁移城市公共供水设施的审批</t>
  </si>
  <si>
    <t>拆除、改动城镇排水与污水处理设施方案审核</t>
  </si>
  <si>
    <t>砍伐迁移城市树木审批</t>
  </si>
  <si>
    <t>占用城市绿化用地审批</t>
  </si>
  <si>
    <t>改变城市绿化用地审批</t>
  </si>
  <si>
    <t>工程建设项目附属绿化工程设计方案审查</t>
  </si>
  <si>
    <t>城镇燃气经营许可和设施改动审批</t>
  </si>
  <si>
    <t>房地产开发企业暂定资质</t>
  </si>
  <si>
    <t>房地产开发企业核定三级资质</t>
  </si>
  <si>
    <t>房地产开发企业核定四级资质</t>
  </si>
  <si>
    <t>建设工程消防设计审核</t>
  </si>
  <si>
    <t>建设工程消防验收</t>
  </si>
  <si>
    <t>市区划拨土地房屋租赁批准</t>
  </si>
  <si>
    <t>房地产市场监管股</t>
  </si>
  <si>
    <t>人民防空工程拆除审批</t>
  </si>
  <si>
    <t>防空管理办公室</t>
  </si>
  <si>
    <t>人民防空警报设施拆除审批</t>
  </si>
  <si>
    <t>新建民用建筑防空地下室同步建设审批</t>
  </si>
  <si>
    <t>防空地下室易地建设的审批</t>
  </si>
  <si>
    <t>单独修建的人民防空工程报建审批</t>
  </si>
  <si>
    <t>违反房屋建筑工程抗震设防管理规定的处罚</t>
  </si>
  <si>
    <t>对未取得资质等级证书或者超越资质等级从事房地产开发经营的处罚</t>
  </si>
  <si>
    <t>对隐瞒真实情况、弄虚作假骗取资质证书或涂改、出租、出借、转让、出卖资质证书的处罚</t>
  </si>
  <si>
    <t>对未按规定向买受人提供《住宅质量保证书》和《住宅使用说明书》行为的处罚</t>
  </si>
  <si>
    <t>对房地产开发企业不按照规定办理变更手续的行为的处罚</t>
  </si>
  <si>
    <t>对损害城市绿化及其设施的处罚</t>
  </si>
  <si>
    <t>对不服从公共绿地管理单位管理的商业、服务摊点的处罚</t>
  </si>
  <si>
    <t>对建设单位未取得施工许可证或者开工报告未经批准，擅自施工的处罚</t>
  </si>
  <si>
    <t>对发包方将建设工程勘察、设计业务发包给不具有相应资质等级的承包单位、建设工程勘察、设计单位的行为的处罚</t>
  </si>
  <si>
    <t>对发包单位、勘察、设计、施工、工程监理单位超越本单位资质等级承揽工程、未取得资质证书承揽工程、以欺骗手段取得资质证书等的处罚</t>
  </si>
  <si>
    <t>对建筑施工企业、勘察、设计、施工、工程监理单位非法转让资质证书或者以其他方式允许他人以本企业的名义承揽工程的处罚</t>
  </si>
  <si>
    <t>对承包单位将承包的工程转包或者违法进行分包的处罚</t>
  </si>
  <si>
    <t>对承包单位在工程承包中行贿的处罚</t>
  </si>
  <si>
    <t>对工程监理单位与建设单位或者建筑施工企业串通，弄虚作假、降低工程质量，转让监理业务的处罚</t>
  </si>
  <si>
    <t>对涉及建筑主体或者承重结构变动的装修工程擅自施工的处罚</t>
  </si>
  <si>
    <t>对施工单位不采取措施消除建筑安全事故隐患的处罚</t>
  </si>
  <si>
    <t>对建筑设计单位不按照建筑工程质量、安全标准进行设计的行为的处罚</t>
  </si>
  <si>
    <t>对违反扬尘污染防治措施的处罚</t>
  </si>
  <si>
    <t>对装饰装修企业违反国家有关规定和技术规程或者对建筑安全事故隐患不采取措施予以消除的处罚</t>
  </si>
  <si>
    <t>对建筑施工企业未取得安全生产许可证擅自从事建筑施工活动或安全生产许可证有效期满未办理延期手续继续从事建筑施工活动的处罚</t>
  </si>
  <si>
    <t>对勘察、设计、施工、工程监理等单位提出不符合安全生产法律、法规和强制性标准规定的要求的处罚</t>
  </si>
  <si>
    <t>对要求施工单位压缩合同约定的工期的处罚</t>
  </si>
  <si>
    <t>对将拆除工程发包给不具有相应资质等级的施工单位的处罚</t>
  </si>
  <si>
    <t>对勘察单位、设计单位违法进行勘察、设计的处罚</t>
  </si>
  <si>
    <r>
      <rPr>
        <sz val="8"/>
        <rFont val="宋体"/>
        <charset val="134"/>
      </rPr>
      <t>对建设单位在工程竣工验收合格之日起</t>
    </r>
    <r>
      <rPr>
        <sz val="8"/>
        <rFont val="宋体"/>
        <charset val="0"/>
      </rPr>
      <t>15</t>
    </r>
    <r>
      <rPr>
        <sz val="8"/>
        <rFont val="宋体"/>
        <charset val="134"/>
      </rPr>
      <t>日内未办理工程竣工验收备案的处罚</t>
    </r>
  </si>
  <si>
    <t>对建设单位将备案机关决定重新组织竣工验收的工程，在重新组织竣工验收前，擅自使用的处罚</t>
  </si>
  <si>
    <t>对建设单位采用虚假证明文件办理工程竣工验收备案的处罚</t>
  </si>
  <si>
    <t>对未经批准向城市排水管道加压排放污废水的处罚</t>
  </si>
  <si>
    <t>对发现安全事故隐患未及时要求施工单位整改或者暂时停止施工的处罚</t>
  </si>
  <si>
    <t>对施工单位拒不整改或者不停止施工，未及时向有关主管部门报告的处罚</t>
  </si>
  <si>
    <t>对注册执业人员未执行法律、法规和工程建设强制性标准的处罚</t>
  </si>
  <si>
    <t>对为建设工程提供机械设备和配件的单位未按照安全施工的要求配备齐全有效的安全设施和装置的处罚</t>
  </si>
  <si>
    <t>对出租单位出租未经安全性能检测或者经检测不合格的机械设备和施工机具及配件的处罚</t>
  </si>
  <si>
    <t>对未编制拆装方案、制定安全施工措施的处罚</t>
  </si>
  <si>
    <t>对未由专业技术人员现场监督的处罚</t>
  </si>
  <si>
    <t>对未出具自检合格证明或者出具虚假证明的处罚</t>
  </si>
  <si>
    <t>对未向施工单位进行安全使用说明，办理移交手续的处罚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</si>
  <si>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</si>
  <si>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</si>
  <si>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未在施工现场的危险部位设置明显的安全警示标志，或者未按照国家有关规定在施工现场设置消防通道、消防水源、配备消防设施和灭火器材的处罚</t>
  </si>
  <si>
    <t>对未向作业人员提供安全防护用具和安全防护服装的处罚</t>
  </si>
  <si>
    <t>对未按照规定在施工起重机械和整体提升脚手架、模板等自升式架设设施验收合格后登记的处罚</t>
  </si>
  <si>
    <t>对使用国家明令淘汰、禁止使用的危及施工安全的工艺、设备、材料的处罚</t>
  </si>
  <si>
    <t>对施工单位挪用安全生产费用的处罚</t>
  </si>
  <si>
    <t>对施工单位在施工前未对有关安全施工的技术要求作出详细说明的处罚</t>
  </si>
  <si>
    <t>对未根据不同施工阶段和周围环境及季节、气候的变化，在施工现场采取相应的安全施工措施，或者在城市市区内的建设工程的施工现场未实行封闭围挡的处罚</t>
  </si>
  <si>
    <t>对在尚未竣工的建筑物内设置员工集体宿舍的处罚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</si>
  <si>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</si>
  <si>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</si>
  <si>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</si>
  <si>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</si>
  <si>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</si>
  <si>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</si>
  <si>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对施工单位取得资质证书后，降低安全生产条件的处罚</t>
  </si>
  <si>
    <t>对施工单位的主要负责人、项目负责人未履行安全生产管理职责的处罚</t>
  </si>
  <si>
    <t>对事故发生的施工单位主要负责人不立即组织事故抢救、迟报或者漏报事故、在事故调查处理期间擅离职守的处罚</t>
  </si>
  <si>
    <t>对事故发生单位主要负责人未依法履行安全生产管理职责导致事故发生和负有责任的事故发生单位及负有事故责任的有关人员的处罚</t>
  </si>
  <si>
    <t>对出租单位、自购建筑起重机械的使用单位未依法办理备案、注销手续、建立建筑起重机械安全技术档案的处罚</t>
  </si>
  <si>
    <t>对安装单位未依法履行安全职责的的处罚</t>
  </si>
  <si>
    <t>对安装单位未按照规定建立建筑起重机械安装、拆卸工程档案的处罚</t>
  </si>
  <si>
    <t>对安装单位未按照建筑起重机械安装、拆卸工程专项施工方案及安全操作规程组织安装、拆卸作业的处罚</t>
  </si>
  <si>
    <t>对使用单位未依法履行安全职责的的处罚</t>
  </si>
  <si>
    <t>对使用单位未指定专职设备管理人员进行现场监督检查的处罚</t>
  </si>
  <si>
    <t>对使用单位擅自在建筑起重机械上安装非原制造厂制造的标准节和附着装置的处罚</t>
  </si>
  <si>
    <t>对施工总承包单位未依法履行安全职责的处罚</t>
  </si>
  <si>
    <t>对监理单位未依法履行安全职责的处罚</t>
  </si>
  <si>
    <t>对建设单位未按照规定协调组织制定相关安全措施，接到监理单位报告后，未责令安装单位、使用单位立即停工整改的处罚</t>
  </si>
  <si>
    <t>对注册建筑师以个人名义承接注册建筑师业务、收取费用的处罚</t>
  </si>
  <si>
    <t>对注册建筑师同时受聘于二个以上建筑设计单位执行业务的处罚</t>
  </si>
  <si>
    <t>对注册建筑师在建筑设计或者相关业务中侵犯他人合法权益的处罚</t>
  </si>
  <si>
    <t>对注册建筑师准许他人以本人名义执行业务的处罚</t>
  </si>
  <si>
    <t>对二级注册建筑师以一级注册建筑师的名义执行业务或者超越国家规定的执业范围执行业务的处罚</t>
  </si>
  <si>
    <t>对未经注册擅自以注册建筑师名义从事注册建筑师业务的处罚</t>
  </si>
  <si>
    <t>对未受聘并注册于境内具有工程设计资质的单位而从事建筑工程设计执业活动的处罚</t>
  </si>
  <si>
    <t>对注册建筑师未办理变更注册而继续执业的行为的处罚</t>
  </si>
  <si>
    <t>对注册建筑师涂改、倒卖、出租、出借或者以其他形式非法转让执业资格证书、互认资格证书、注册证书和执业印章的行为的处罚</t>
  </si>
  <si>
    <t>对注册建筑师或者其聘用单位未按照要求提供注册建筑师信用档案信息的行为的处罚</t>
  </si>
  <si>
    <t>对聘用单位为申请人提供虚假注册材料的行为的处罚</t>
  </si>
  <si>
    <t>对申请人隐瞒有关情况或者提供虚假材料申请注册勘察设计工程师，以欺骗、贿赂等不正当手段取得勘察设计工程师注册证书的处罚</t>
  </si>
  <si>
    <t>对勘察设计注册工程师以个人名义承接业务的处罚</t>
  </si>
  <si>
    <t>对勘察设计注册工程师涂改、出租、出借或者以形式非法转让注册证书或者执业印章的处罚</t>
  </si>
  <si>
    <t>对勘察设计注册工程师泄露执业中应当保守的秘密并造成严重后果的处罚</t>
  </si>
  <si>
    <t>对勘察设计注册工程师超出本专业规定范围或者聘用单位业务范围从事执业活动的处罚</t>
  </si>
  <si>
    <t>对勘察设计注册工程师弄虚作假提供执业活动成果的处罚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</si>
  <si>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</si>
  <si>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</si>
  <si>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对建设工程勘察设计企业未按照规定提供信用档案信息的处罚</t>
  </si>
  <si>
    <t>对建设单位将建设工程发包给不具有相应资质等级的勘察、设计、施工单位或者委托给不具有相应资质等级的工程监理单位的处罚</t>
  </si>
  <si>
    <t>建设单位将建设工程肢解发包的处罚</t>
  </si>
  <si>
    <t>对建设单位违法进行招投标、建设施工、实行工程监理、报送备案竣工验收报告等文件的处罚</t>
  </si>
  <si>
    <t>对建设单位违法进行竣工验收的处罚</t>
  </si>
  <si>
    <t>对建设工程竣工验收后，建设单位未向建设行政主管部门或者其他有关部门移交建设项目档案的处罚</t>
  </si>
  <si>
    <t>对承包单位将承包的工程转包或者违法分包，工程监理单位转让工程监理业务，建设工程勘察、设计单位将所承揽的建设工程勘察、设计转包的处罚</t>
  </si>
  <si>
    <t>对勘察单位未按照工程建设强制性标准进行勘察、弄虚作假、提供虚假成果资料的处罚</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</si>
  <si>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</si>
  <si>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</si>
  <si>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</si>
  <si>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</si>
  <si>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对施工单位未对建筑材料、建筑构配件、设备和商品混凝土进行检验，或者未对涉及结构安全的试块、试件以及有关材料取样检测的处罚</t>
  </si>
  <si>
    <t>对工程监理单位与相关单位有隶属关系或者其他利害关系却承担该项建设工程监理业务的处罚</t>
  </si>
  <si>
    <t>对注册建筑师、注册结构工程师、监理工程师等注册执业人员因过错造成质量事故的事故</t>
  </si>
  <si>
    <t>对工程勘察企业违反勘察文件资料相关规定的处罚</t>
  </si>
  <si>
    <t>对施工设计图审查机构超出范围从事施工图审查的处罚</t>
  </si>
  <si>
    <t>对施工设计图审查机构使用不符合条件审查人员的处罚</t>
  </si>
  <si>
    <t>对施工设计图审查机构未按规定的内容进行审查的处罚</t>
  </si>
  <si>
    <t>对施工设计图审查机构未按规定上报审查过程中发现的违法违规行为的处罚</t>
  </si>
  <si>
    <t>对施工设计图审查机构未按规定填写审查意见告知书的处罚</t>
  </si>
  <si>
    <t>对施工设计图审查机构未按规定在审查合格书和施工图上签字盖章的处罚</t>
  </si>
  <si>
    <t>对施工设计图审查机构已出具审查合格书的施工图，仍有违反法律、法规和工程建设强制性标准的处罚</t>
  </si>
  <si>
    <t>对施工设计图审查机构出具虚假审查合格书、审查人员在虚假审查合格书上签字的行为的处罚</t>
  </si>
  <si>
    <t>对建设单位压缩合理审查周期、提供不真实送审资料、对审查机构提出不符合法律法规和工程建设强制性标准要求的处罚</t>
  </si>
  <si>
    <t>对建设单位采购、使用、明示或暗示施工单位使用不符合要求的材料设备，明示或者暗示设计单位、施工单位违反民用建筑节能强制性标准进行设计、施工的处罚</t>
  </si>
  <si>
    <t>村镇和科技股</t>
  </si>
  <si>
    <t>对建设单位对不符合民用建筑节能强制性标准的项目出具竣工验收合格报告的处罚</t>
  </si>
  <si>
    <t>对设计单位未按建筑节能强制性标准进行设计或使用列入禁止使用目录的技术、工艺、材料和设备的处罚</t>
  </si>
  <si>
    <t>对施工单位未按照民用建筑节能强制性标准进行施工的处罚</t>
  </si>
  <si>
    <t>对施工单位未依法查验施工材料设备、使用不符合要求的材料设备的处罚</t>
  </si>
  <si>
    <t>对工程监理单位未依法进行监理活动、对不符合要求的材料设备签字通过的处罚</t>
  </si>
  <si>
    <t>对房地产开发企业销售商品房未向购买人明示节能信息或者明示信息与实际不符的处罚</t>
  </si>
  <si>
    <t>对注册执业人员未执行民用建筑节能强制性标准的处罚</t>
  </si>
  <si>
    <t>对在城市道路范围内为法定禁止行为，或者未履行城市道路相关义务的处罚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</si>
  <si>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</si>
  <si>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</si>
  <si>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</si>
  <si>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对城镇排水设施维护或者检修可能对排水造成影响或者严重影响，城镇排水设施维护运营单位未提前通知相关排水户的处罚</t>
  </si>
  <si>
    <t>对城镇污水处理设施维护运营单位未按照国家有关规定检测进出水水质或者未报送污水处理相关信息和生产运营成本等信息的处罚</t>
  </si>
  <si>
    <t>对城镇污水处理设施维护运营单位或者污泥处理处置单位对产生的污泥以及处理处置后的污泥的去向、用途、用量等未进行跟踪、记录或者处理处置后的污泥不符合国家有关标准的处罚</t>
  </si>
  <si>
    <t>对擅自倾倒、堆放、丢弃、遗撒污泥的处罚</t>
  </si>
  <si>
    <t>对城镇排水与污水处理设施维护运营单位未依法履行日常巡查、安全防护、事故抢修等义务的处罚</t>
  </si>
  <si>
    <t>对从事危及城镇排水与污水处理设施安全的活动的处罚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</si>
  <si>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</si>
  <si>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</si>
  <si>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对必须进行招标的项目不招标的，将必须进行招标的项目化整为零或者以其他任何方式规避招标的处罚</t>
  </si>
  <si>
    <t>对招标代理机构泄露应当保密的与招标活动有关的情况和资料的，或者与招标人、投标人串通损害国家利益、社会公共利益或者他人合法权益的处罚</t>
  </si>
  <si>
    <t>对招标人限制或者排斥潜在投标人的，对潜在投标人实行歧视待遇的，强制要求投标人组成联合体共同投标的，或限制投标人之间竞争的处罚</t>
  </si>
  <si>
    <t>对投标人相互串通投标或者与招标人串通投标的，投标人以向招标人或者评标委员会成员行贿的手段谋取中标的处罚</t>
  </si>
  <si>
    <t>对依法必须进行招标项目的招标人违法与投标人就投标价格、投标方案等实质性内容进行谈判的处罚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</si>
  <si>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</si>
  <si>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对中标人将中标项目违法转让给他人的，将中标项目的部分主体、关键性工作分包给他人的，或者分包人再次分包的处罚</t>
  </si>
  <si>
    <t>对招标人与中标人不按照招标文件和投标文件订立合同的，或者招标人、中标人订立的协议背离合同实质性内容的处罚</t>
  </si>
  <si>
    <t>对招标人违法进行招标活动、接受未通过资格预审的单位或者个人参加投标、接受应当拒收的投标文件的处罚</t>
  </si>
  <si>
    <t>对招标人超过法定比例收取投标保证金、履约保证金或者不按照规定退还投标保证金及银行同期存款利息的处罚</t>
  </si>
  <si>
    <t>对依法必须进行招标项目的招标人不按照规定组建评标委员会，或者违法确定、更换评标委员会成员的处罚</t>
  </si>
  <si>
    <t>对依法必须进行招标项目的招标人不履行法定中标义务的处罚</t>
  </si>
  <si>
    <t>对中标人无正当理由不与招标人订立合同，不按照招标文件要求提交履约保证金的处罚</t>
  </si>
  <si>
    <t>对未取得燃气经营许可证从事燃气经营活动的，或者不按照燃气经营许可证的规定从事燃气经营活动的处罚</t>
  </si>
  <si>
    <t>对燃气经营者违法经营、不履行法定义务的处罚</t>
  </si>
  <si>
    <t>对销售充装单位擅自为非自有气瓶充装的瓶装燃气的处罚</t>
  </si>
  <si>
    <t>对燃气经营者未依法采取安全防护措施的处罚</t>
  </si>
  <si>
    <t>对燃气用户及相关单位和个人违法安装、使用、改装、拆除燃气设施，储存燃气，改变燃气用途或者转供燃气等的处罚</t>
  </si>
  <si>
    <t>对在燃气设施保护范围内从事可能影响燃气设施安全活动的处罚</t>
  </si>
  <si>
    <t>对侵占、毁损、覆盖、涂改、擅自拆除、移动燃气设施或者擅自改动市政燃气设施的的处罚</t>
  </si>
  <si>
    <t>对建设单位未会同施工单位与管道燃气经营者共同制定燃气设施保护方案，或者建设单位、施工单位未采取相应的安全保护措施的处罚</t>
  </si>
  <si>
    <t>对建设单位采用欺骗、贿赂等不正当手段取得施工许可证的处罚</t>
  </si>
  <si>
    <t>对建设单位隐瞒有关情况或者提供虚假材料申请、伪造或涂改施工许可证的处罚</t>
  </si>
  <si>
    <t>对以欺骗、贿赂等不正当手段取得工程监理企业资质证书的处罚</t>
  </si>
  <si>
    <t>对工程监理企业在监理过程中实施商业贿赂，涂改、伪造、出借、转让工程监理企业资质证书的处罚</t>
  </si>
  <si>
    <t>对工程监理企业不及时办理资质证书变更手续的的处罚</t>
  </si>
  <si>
    <t>对工程监理企业未按照本规定要求提供工程监理企业信用档案信息的处罚</t>
  </si>
  <si>
    <t>对企业以欺骗、贿赂等不正当手段取得建筑业企业资质的处罚</t>
  </si>
  <si>
    <t>对企业申请建筑业企业资质升级、资质增项过程中违法行为的处罚</t>
  </si>
  <si>
    <t>对以欺骗、贿赂等不正当手段取得注册建造师证书的处罚</t>
  </si>
  <si>
    <t>对未取得注册证书和执业印章而担任大中型建设工程项目施工单位项目负责人，或者以注册建造师的名义从事相关活动的处罚</t>
  </si>
  <si>
    <t>对注册建造师未办理变更注册而继续执业的处罚</t>
  </si>
  <si>
    <t>对注册建造师违法执业处罚</t>
  </si>
  <si>
    <t>对注册建造师或者其聘用单位未按照要求提供注册建造师信用档案信息的处罚</t>
  </si>
  <si>
    <t>对注册建造师聘用单位为申请人提供虚假注册材料的处罚</t>
  </si>
  <si>
    <t>对未取得相应的资质，擅自承担建设工程检测业务的处罚</t>
  </si>
  <si>
    <t>对以欺骗、贿赂等不正当手段取得检测机构资质证书的处罚</t>
  </si>
  <si>
    <t>对建设工程质量检测机构违法从事检测活动的处罚</t>
  </si>
  <si>
    <t>对委托方委托未取得相应资质进行检测，明示或暗示检测机构出具虚假、篡改或伪造检测报告，弄虚作假送检试样的处罚</t>
  </si>
  <si>
    <t>对以欺骗、贿赂等不正当手段取得监理工程师注册证书的处罚</t>
  </si>
  <si>
    <t>对未经注册，擅自以注册监理工程师的名义从事工程监理及相关业务活动的处罚</t>
  </si>
  <si>
    <t>对注册监理工程师未办理变更注册仍执业的处罚</t>
  </si>
  <si>
    <t>对注册监理工程师违法执业的处罚</t>
  </si>
  <si>
    <t>对隐瞒有关情况或者提供虚假材料申请造价工程师注册的处罚</t>
  </si>
  <si>
    <t>对注册造价工程师聘用单位为申请人提供虚假注册材料的处罚</t>
  </si>
  <si>
    <t>对以欺骗、贿赂等不正当手段取得造价工程师注册的处罚</t>
  </si>
  <si>
    <t>对未经注册而以注册造价工程师的名义从事工程造价活动的处罚</t>
  </si>
  <si>
    <t>对注册造价工程师未办理变更注册而继续执业的处罚</t>
  </si>
  <si>
    <t>对注册造价工程师违法执业的处罚</t>
  </si>
  <si>
    <t>对注册造价工程师或者其聘用单位未按照要求提供造价工程师信用档案信息的处罚</t>
  </si>
  <si>
    <t>对以欺骗、贿赂等不正当手段取得工程造价咨询企业资质的处罚</t>
  </si>
  <si>
    <t>对未取得工程造价咨询企业资质从事工程造价咨询活动或者超越资质等级承接工程造价咨询业务的处罚</t>
  </si>
  <si>
    <t>对工程造价咨询企业新设立分支机构不备案的，跨省、自治区、直辖市承接业务不备案的处罚</t>
  </si>
  <si>
    <t>对城市供水单位未制定城市供水水质突发事件应急预案的；城市供水单位未按规定上报水质报表的处罚</t>
  </si>
  <si>
    <t>对城市供水企业供水水质、水压不符合国家规定标准，擅自停止供水或者未履行停水通知义务，未按照规定检修、抢修供水设施的处罚。</t>
  </si>
  <si>
    <t>对无证、超资质、未按国家相关标准设计或施工，违反城市供水发展规划及其年度计划兴建城市供水工程的处罚</t>
  </si>
  <si>
    <t>对违反城市供水管理相关规定的处罚</t>
  </si>
  <si>
    <t>对违设计、建设、监理、施工单位要求或者同意使用实心黏土砖的的处罚</t>
  </si>
  <si>
    <t>对未经同意擅自在城市公共绿地内开设商业、服务摊点的处罚</t>
  </si>
  <si>
    <t>对排水单位或个人不缴纳污水处理费的处罚</t>
  </si>
  <si>
    <t>对以欺骗、贿赂等不正当手段取得注册证书和执业印章的处罚</t>
  </si>
  <si>
    <t>对未按照当地人民政府确定的起止时间进行供热的处罚</t>
  </si>
  <si>
    <t>对未对已具备供热条件且申请用热户数达到当地人民政府规定数量的住宅小区进行供热的处罚</t>
  </si>
  <si>
    <t>对未对具备分户计量条件的热用户按照分户计量用热量收取热费的处罚</t>
  </si>
  <si>
    <t>对未在每年供热期结束后2个月内结清需退还热用户热费的处罚</t>
  </si>
  <si>
    <t>对接到热用户投诉或者查询未按照规定处理或者答复的处罚</t>
  </si>
  <si>
    <t>对在供热期间擅自中断、停止供热的处罚</t>
  </si>
  <si>
    <t>对连续停热12小时以上，未根据停热时间相应减收热费的处罚</t>
  </si>
  <si>
    <t>对自热用户提出温度检测要求之日起，非因热用户原因导致室内温度不达标，未承担检测费用，或者室内温度连续48小时以上不达标，未按照规定减收热费的处罚</t>
  </si>
  <si>
    <t>对未按照本办法规定设置供热设施安全警示标志或者安全保护范围界限标志的处罚</t>
  </si>
  <si>
    <t>对发现供热事故或者接到供热事故报告后未立即到达现场组织抢修的处罚</t>
  </si>
  <si>
    <t>对有关单位和个人损坏或者擅自改装、拆除、迁移户外公共供热设施或者安全警示标志、在供热设施安全保护范围内修建建(构)筑物、挖坑、掘土、打桩、爆破作业或者实施其他危害供热设施安全的行为的处罚</t>
  </si>
  <si>
    <t>对擅自拆改、连接或者隔断供热设施的处罚</t>
  </si>
  <si>
    <t>对安装热水循环装置的处罚</t>
  </si>
  <si>
    <t>对从供热设施中取用热能的处罚</t>
  </si>
  <si>
    <t>对改动热计量、温控设施或者擅自开启锁闭阀的处罚</t>
  </si>
  <si>
    <t>对其他损坏供热设施或者影响供热用热的行为处罚</t>
  </si>
  <si>
    <t>对企业开发建设的项目工程质量低劣，发生重大工程质量事故的处罚</t>
  </si>
  <si>
    <t>未经相关设计单位提出设计方案，擅自超过设计标准或规范增加楼面荷载的处罚</t>
  </si>
  <si>
    <t>对房地产开发企业信用体系管理的处罚</t>
  </si>
  <si>
    <t>对未取得设计、施工资格或者未按照资质等级承担城市道路的设计、施工任务的、未按照城市道路设计、施工技术规范设计、施工的、未按照设计图纸施工或者擅自修改图纸的处罚</t>
  </si>
  <si>
    <t>对擅自使用未经验收或者验收不合格的城市道路的处罚</t>
  </si>
  <si>
    <t>对工程建设项目的附属绿化工程设计方案或者城市的公共绿地、居住区绿地、风景林地和干道绿化带等绿化工程的设计方案，未经批准或者未按照批准的设计方案施工的处罚</t>
  </si>
  <si>
    <t>对城镇污水处理设施维护运营单位擅自停运城镇污水处理设施，未按照规定事先报告或者采取应急处理措施的的处罚</t>
  </si>
  <si>
    <t>对监理单位与建设单位或者施工单位串通，弄虚作假、降低工程质量的，将不合格的建设工程、建筑材料、建筑构配件和设备按照合格签字的处罚</t>
  </si>
  <si>
    <t>对依法应当经住建部门进行消防设计审查的建设工程，未经依法审查或者审查不合格，擅自施工的处罚</t>
  </si>
  <si>
    <t>对房地产开发企业将未组织竣工验收、验收不合格或者对不合格按合格验收的商品房擅自交付使用的处罚</t>
  </si>
  <si>
    <t>对燃气经营企业分立、合并、中止经营，或者燃气经营许可证载明的内容发生变更，未在规定期限内报原审批机关申请办理相关手续的处罚</t>
  </si>
  <si>
    <t>对燃气燃烧器具安装维修企业安装不符合国家标准或者与气源不适配的燃气燃烧器具，或者维修达到报废年限的燃气燃烧器具的处罚</t>
  </si>
  <si>
    <t>对人员密集场所的安全出口、疏散通道使用影响疏散的镜面材料的处罚</t>
  </si>
  <si>
    <t>对在具有火灾危险的场所内违法设置员工宿舍的处罚</t>
  </si>
  <si>
    <t>对建筑物施工时高度超过二十四米，施工单位没有随施工进度保证消防水源的处罚</t>
  </si>
  <si>
    <t>对建设单位未依照规定在验收后报住房和城乡建设主管部门备案的处罚</t>
  </si>
  <si>
    <t>对依法应当进行消防验收的建设工程，未经消防验收或者消防验收不合格，擅自投入使用的处罚</t>
  </si>
  <si>
    <t>对公众聚集场所未经消防安全检查或者经检查不符合消防安全要求，擅自投入使用、营业的处罚</t>
  </si>
  <si>
    <t>对建设工程投入使用后依法抽查不合格，不停止使用的处罚</t>
  </si>
  <si>
    <t>对工程监理单位与建设单位或者建筑施工企业串通，弄虚作假，降低消防施工质量的处罚</t>
  </si>
  <si>
    <t>对建筑施工企业不按照消防设计文件和消防技术标准施工，降低消防施工质量的处罚</t>
  </si>
  <si>
    <t>对建筑设计单位不按照消防技术标准强制性要求进行消防设计的处罚</t>
  </si>
  <si>
    <t>对建设单位要求建筑设计单位或者建筑施工企业降低消防技术标准设计、施工的处罚</t>
  </si>
  <si>
    <t>对生产、储存、经营易燃易爆危险品的场所与居住场所设置在同一建筑物内，或者未与居住场所保持安全距离的处罚</t>
  </si>
  <si>
    <t>对热生产企业、热经营企业违反供热有关规定的处罚</t>
  </si>
  <si>
    <t>对损坏或者擅自改装、拆除、迁移户外公共供热设施或者安全警示标志、在供热设施安全保护范围内修建建(构)筑物、挖坑、掘土、打桩、爆破作业或者实施其他危害供热设施安全的行为的处罚</t>
  </si>
  <si>
    <t>对热用户违反供热有关规定的处罚</t>
  </si>
  <si>
    <t>对侵占人民防空工程的处罚</t>
  </si>
  <si>
    <t>对不按照国家规定的防护标准和质量标准修建人民防空工程的处罚</t>
  </si>
  <si>
    <t>对违反国家有关规定，改变人民防空工程主体结构、拆除人民防空工程设备设施或者采用其他方法危害人民防空工程的安全和使用效能的处罚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</si>
  <si>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</si>
  <si>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</si>
  <si>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</si>
  <si>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对向人民防空工程内排入废水、废气或者倾倒废弃物的处罚</t>
  </si>
  <si>
    <t>对未按规定缴纳易地建设费的处罚</t>
  </si>
  <si>
    <t>建设单位未组织人防工程竣工验收或者验收不合格，擅自交付使用以及对不合格的人防工程按照合格工程验收的处罚</t>
  </si>
  <si>
    <t>建设单位未取得经批准的开工报告擅自施工的处罚</t>
  </si>
  <si>
    <t>对城市新建民用建筑违反国家有关规定不修建战时可用于防空的地下室的处罚</t>
  </si>
  <si>
    <t>建设单位将人防工程发包给不具有相应资质等级的勘察、设计、施工单位或者委托给不具有相应资质等级的工程监理单位的处罚</t>
  </si>
  <si>
    <t>建设单位将人防工程肢解发包的处罚</t>
  </si>
  <si>
    <t>建设单位未按照国家规定将人防工程竣工验收报告、有关认可文件或者准许使用文件报送人防部门备案等的处罚</t>
  </si>
  <si>
    <t>人防工程竣工验收后，建设单位未向人防部门移交建设项目档案的处罚</t>
  </si>
  <si>
    <t>勘察、设计、施工、工程监理单位超越本单位资质等级承揽人防工程的处罚</t>
  </si>
  <si>
    <t>勘察、设计、施工、工程监理单位允许其他单位或者个人以本单位名义承揽人防工程的处罚</t>
  </si>
  <si>
    <t>承包单位将承包的人防工程转包或者违法分包的处罚</t>
  </si>
  <si>
    <t>人防工程勘察单位未按照工程建设强制性标准进行勘察;设计单位未根据勘察成果文件进行设计或者指定建筑材料、建筑构配件的生产厂、供应商,未按照工程建设强制性标准进行设计等的处罚</t>
  </si>
  <si>
    <t>人防工程施工单位在施工中偷工减料或者使用不合格的建筑材料、建筑构配件和设备等的处罚</t>
  </si>
  <si>
    <t>人防工程施工单位未对建筑材料、建筑构配件、设备和商品混凝土进行检验，或者未对涉及结构安全的试块、试件以及有关材料取样检测的处罚</t>
  </si>
  <si>
    <t>施工单位不履行人防工程保修义务或者拖延履行保修义务的处罚</t>
  </si>
  <si>
    <t>人防工程监理单位与建设单位或者施工单位串通，弄虚作假、降低工程质量或者将不合格的建设工程、建筑材料、建筑构配件和设备按照合格签字的处罚</t>
  </si>
  <si>
    <t>工程监理单位与被监理人防工程的施工承包单位以及建筑材料、建筑构配件和设备供应单位有隶属关系或者其他利害关系承担监理项目建设工程的监理业务的处罚</t>
  </si>
  <si>
    <t>房屋建筑工程抗震设防监督管理</t>
  </si>
  <si>
    <t>对城镇排水和污水处理设施运行和保护情况开展监督检查</t>
  </si>
  <si>
    <t>对市政公用事业特许经营的监督检查</t>
  </si>
  <si>
    <t>对城市照明设施和城市景观照明能耗等情况的监督检查</t>
  </si>
  <si>
    <t>对市区防汛设施及防汛工作开展的监督检查</t>
  </si>
  <si>
    <t>对办理安全监督手续、施工许可证书的建设工程施工安全的抽查</t>
  </si>
  <si>
    <t>对建筑装修装饰活动的监督检查</t>
  </si>
  <si>
    <t>建设工程使用新型墙体材料情况的现场核查</t>
  </si>
  <si>
    <t>新型墙体材料认定书的复检换证</t>
  </si>
  <si>
    <t>施工图审查机构的监督检查</t>
  </si>
  <si>
    <t>全市民用建筑节能工作的专项检查</t>
  </si>
  <si>
    <t>对城市供水水质开展监督检查</t>
  </si>
  <si>
    <t>对燃气企业的燃气经营活动、 燃气使用的安全状况、 服务情况、安全管理等的监督检查</t>
  </si>
  <si>
    <t>对工程建设标准实施监督检查</t>
  </si>
  <si>
    <t>对注册造价工程师的注册、执业和继续教育实施监督检查</t>
  </si>
  <si>
    <t>对建设工程造价计价行为的监督检查</t>
  </si>
  <si>
    <t>对办理质量监督手续的建设工程质量的监督抽查</t>
  </si>
  <si>
    <t>核查受监督工程的预拌混凝土生产单位资质等级，监督其在资质等级允许 的业务范围内从事建设活动及其质量保证体系运行情况</t>
  </si>
  <si>
    <t>建筑市场监督检查</t>
  </si>
  <si>
    <t>建设工程竣工验收消防备案抽查</t>
  </si>
  <si>
    <t>对住宅专项维修资金的指导和监督</t>
  </si>
  <si>
    <t>住宅专项维修资金账核对</t>
  </si>
  <si>
    <t>对公共租赁住房使用情况的监督检查</t>
  </si>
  <si>
    <t>廉租房后续监督检查</t>
  </si>
  <si>
    <t>对已购经济适用住房家庭的居住人员、房屋的使用等情况进行定期检查</t>
  </si>
  <si>
    <t xml:space="preserve">对房屋租赁情况的日常检查 </t>
  </si>
  <si>
    <t>对城市和经济目标人民防空建设情况的监督检查</t>
  </si>
  <si>
    <t>对人民防空工程维护管理情况的监督检查</t>
  </si>
  <si>
    <t>对防空地下室易地建设费征缴、使用管理情况的监督检查</t>
  </si>
  <si>
    <t>对人防工程施工图设计文件审查机构的监督检查</t>
  </si>
  <si>
    <t>对人防工程责任主体履行质量责任情况、工程实体和防护设备质量的监督检查</t>
  </si>
  <si>
    <t>维修资金账户证明</t>
  </si>
  <si>
    <t>人防工程质量监督报验</t>
  </si>
  <si>
    <t>廉租房保障</t>
  </si>
  <si>
    <t>公共租赁住房保障</t>
  </si>
  <si>
    <t>经济适用房保障</t>
  </si>
  <si>
    <t>挖掘城市道路修复费征收</t>
  </si>
  <si>
    <t>污水处理费征收</t>
  </si>
  <si>
    <t>防空地下室易地建设费征收</t>
  </si>
  <si>
    <t>人民防空工程拆除无法补建的补建费征收</t>
  </si>
  <si>
    <t>房屋建筑和市政基础设施工程竣工验收备案</t>
  </si>
  <si>
    <t>工程质量监督备案</t>
  </si>
  <si>
    <t>建设工程安全监督备案</t>
  </si>
  <si>
    <t>建设工程项目资料移交</t>
  </si>
  <si>
    <t>城市市政基础设施建设管理</t>
  </si>
  <si>
    <t>参与或组织工程重大质量、安全事故的调查处理</t>
  </si>
  <si>
    <t>建筑起重机械设备产权登记备案</t>
  </si>
  <si>
    <t>建筑起重机械设备安装、拆卸告知</t>
  </si>
  <si>
    <t>建筑起重机械设备使用登记</t>
  </si>
  <si>
    <t>对装修装饰行业各方主体和从业人员信用信息采集、审核、汇总、记录和上报</t>
  </si>
  <si>
    <t>房地产开发企业信用体系管理</t>
  </si>
  <si>
    <t>勘察设计企业信用信息管理</t>
  </si>
  <si>
    <t>墙材企业申报新型墙体材料产品确认资料初审</t>
  </si>
  <si>
    <t>民用建筑设计方案节能专项评审</t>
  </si>
  <si>
    <t>新型墙体材料专项基金核退</t>
  </si>
  <si>
    <t>未经注册建筑师同意擅自修改其设计图纸的处理</t>
  </si>
  <si>
    <t>建设单位未为勘察工作提供必要的现场工作条件或者未提供真实、可靠原始资料的处理</t>
  </si>
  <si>
    <t>建设行业职业培训和技能鉴定机构、考务管理</t>
  </si>
  <si>
    <t>对违反国务院《国有土地上房屋征收与补偿条例》行为举报的核实及提出处理意见</t>
  </si>
  <si>
    <t>建设工程招标控制价及其成果文件、非国有投资项目发包备案</t>
  </si>
  <si>
    <t>园林单位、园林小区达标考核</t>
  </si>
  <si>
    <t>对工程建设项目的附属绿化工程设计方案或者城市的公共绿地、居住区绿地、风景林地和干道绿化带等绿化工程的设计方案，未经批准或者未按照批准的设计方案施工的处理</t>
  </si>
  <si>
    <t>集中供热管理</t>
  </si>
  <si>
    <t>房屋建筑和市政工程招标人自行招标备案</t>
  </si>
  <si>
    <t>房屋建筑和市政工程招标备案</t>
  </si>
  <si>
    <t>农民工工资保障金管理</t>
  </si>
  <si>
    <t>建设工程项目负责人和项目总监变更</t>
  </si>
  <si>
    <t>建筑市场信用体系管理</t>
  </si>
  <si>
    <t>建设工程档案验收认可</t>
  </si>
  <si>
    <t>建筑装修装饰企业安全生产许可证法定代表人、注册地址、经济类型等事项变更的受理转报</t>
  </si>
  <si>
    <t>建筑装修装饰、住宅装修装饰企业资格受理转报</t>
  </si>
  <si>
    <t>新乡市城市二次供水设施合格证书办理</t>
  </si>
  <si>
    <t>夜间连续施工证明</t>
  </si>
  <si>
    <t>对房地产开发项目转让的备案</t>
  </si>
  <si>
    <t>燃气设施建设工程竣工验收备案</t>
  </si>
  <si>
    <t>核准并拨付应急专项维修资金</t>
  </si>
  <si>
    <t>对未按规定利用住宅专项维修资金行为的行政干预</t>
  </si>
  <si>
    <t>使用住宅专项维修资金的程序不符合有关法律、法规、规章和使用方案的责令改正</t>
  </si>
  <si>
    <t>使用住宅专项维修资金的审批</t>
  </si>
  <si>
    <t>住房专项维修资金使用方案备案</t>
  </si>
  <si>
    <t>对未按规定利用住宅专项维修资金行为的责令改正</t>
  </si>
  <si>
    <t>公共租赁住房登记备案</t>
  </si>
  <si>
    <t>房屋租赁登记备案</t>
  </si>
  <si>
    <t>对城市低收入住房困难家庭未按照合同约定退回廉租住房的处理</t>
  </si>
  <si>
    <t>对承租人拒不退回公共租赁住房的处理</t>
  </si>
  <si>
    <t>对承租人应当腾退而拒不腾退公共租赁住房的处理</t>
  </si>
  <si>
    <t>对承租人申请续租的审核</t>
  </si>
  <si>
    <t>经济适用房回购</t>
  </si>
  <si>
    <t>前期物业管理招标备案</t>
  </si>
  <si>
    <t>前期物业管理中标备案</t>
  </si>
  <si>
    <t>人民防空工程平时开发利用登记</t>
  </si>
  <si>
    <t>对未办理人防工程质量监督手续擅自开工建设、发现有影响工程质量问题的责令停工整顿</t>
  </si>
  <si>
    <t>人民防空工程、兼顾人民防空需要的地下工程竣工验收备案（联合验收、统一备案）</t>
  </si>
  <si>
    <t>收取人民防空工程使用费</t>
  </si>
  <si>
    <t>收取易地建设安装通信、警报设施费</t>
  </si>
  <si>
    <t>人民防空工程质量监督手续办理（可以与施工许可证合并办理）</t>
  </si>
  <si>
    <t>对人民防空教育实施情况的监督</t>
  </si>
  <si>
    <t>组织有关部门建立群众防空组织</t>
  </si>
  <si>
    <t>自然资源局</t>
  </si>
  <si>
    <t>建设项目用地预审与选址意见书核发</t>
  </si>
  <si>
    <t>国土空间规划股、城市规划股</t>
  </si>
  <si>
    <t>建设用地(含临时用地)规划许可证核发</t>
  </si>
  <si>
    <t>城市规划股</t>
  </si>
  <si>
    <t>建设工程(含临时建设工程)规划许可证核发</t>
  </si>
  <si>
    <t>建设工程管理股</t>
  </si>
  <si>
    <t>乡村建设规划许可证核发</t>
  </si>
  <si>
    <t>建设项目施工和地质勘查需要临时用地的审批</t>
  </si>
  <si>
    <t>国土空间规划股</t>
  </si>
  <si>
    <t>采矿权矿区范围划定</t>
  </si>
  <si>
    <t>国土空间生态修复股</t>
  </si>
  <si>
    <t>新设采矿权登记</t>
  </si>
  <si>
    <t>采矿权延续登记</t>
  </si>
  <si>
    <t>采矿权转让审批</t>
  </si>
  <si>
    <t>采矿权变更登记</t>
  </si>
  <si>
    <t>采矿权注销登记</t>
  </si>
  <si>
    <t>开采矿产资源租赁、承包经营合同审批</t>
  </si>
  <si>
    <t>临时占用林地审批</t>
  </si>
  <si>
    <t>林政管理与政策法规股</t>
  </si>
  <si>
    <t>造林绿化与科学技术股(封丘县绿化委员会办公室、封丘县退耕还林工程管理办公室、封丘县国家储备林基地建设项目领导小组办公室)</t>
  </si>
  <si>
    <t>进入自然保护区缓冲区从事非破坏性的科学研究、教学实习和标本采集活动的批准</t>
  </si>
  <si>
    <t>自然保护地和野生动植物保护管理股（封丘县沿黄生态带建设指挥部办公室）</t>
  </si>
  <si>
    <t>林木采伐许可证核发</t>
  </si>
  <si>
    <t>林木种子生产经营许可证</t>
  </si>
  <si>
    <t>野生动物驯养繁殖许可证</t>
  </si>
  <si>
    <t>对未取得建设工程规划许可证或者未按照建设工程规划许可证的规定进行建设的处罚</t>
  </si>
  <si>
    <t>封丘县自然资源监察大队</t>
  </si>
  <si>
    <t>对未经批准进行临时建设、未按照批准内容进行临时建设或临时建筑物、构筑物超过批准期限不拆除的处罚</t>
  </si>
  <si>
    <t>对建设单位未在建设工程竣工验收后六个月内向城乡规划主管部门报送有关竣工验收资料的处罚</t>
  </si>
  <si>
    <t>超越资质等级许可的范围承揽城乡规划编制工作、违反国家有关标准编制城乡规划、未依法取得资质证书承揽城乡规划编制工作、以欺骗手段取得资质证书承揽城乡规划编制工作的处罚</t>
  </si>
  <si>
    <t>对设计单位未按照城乡规划或者规划条件进行设计的处罚</t>
  </si>
  <si>
    <t>对以欺骗、贿赂等不正当手段取得城乡规划编制单位资质证书的处罚</t>
  </si>
  <si>
    <t>对涂改、倒卖、出租、出借或者以其他形式非法转让资质证书的处罚</t>
  </si>
  <si>
    <t>对城乡规划编制单位未按照本规定要求提供信用档案信息的处罚</t>
  </si>
  <si>
    <t>对买卖或者以其他形式非法转让土地，未经批准或者采取欺骗手段骗取批准，非法占用土地或基本农田的处罚</t>
  </si>
  <si>
    <t>对非法占用基本农田建窑、建房、建坟、挖砂、采石、采矿、取土、堆放固体废弃物或者从事其他活动破坏基本农田，毁坏种植条件的，或者因开发土地造成土地荒漠化、盐渍化的处罚</t>
  </si>
  <si>
    <t>对拒不履行土地复垦义务的处罚</t>
  </si>
  <si>
    <t>对依法收回国有土地使用权当事人拒不交出土地的，临时使用土地期满拒不归还的，或者不按照批准的用途使用国有土地的处罚</t>
  </si>
  <si>
    <t>对擅自将农民集体所有的土地的使用权出让、转让或者出租用于非农业建设的处罚</t>
  </si>
  <si>
    <t>对转让房地产时，不符合法律规定的条件，非法转让以出让或划拨方式取得的土地使用权的处罚</t>
  </si>
  <si>
    <t>对违反规定，擅自转让房地产开发项目的处罚</t>
  </si>
  <si>
    <t>对建设项目施工和地质勘查临时占用耕地的土地使用者逾期不恢复种植条件的处罚</t>
  </si>
  <si>
    <t>对破坏或者擅自改变基本农田保护区标志的处罚</t>
  </si>
  <si>
    <t>对不按土地使用权出让合同约定的期限和条件开发、利用土地的行为进行的处罚</t>
  </si>
  <si>
    <t>对未经批准擅自转让、出租、抵押划拨国有土地使用权的行为进行的处罚</t>
  </si>
  <si>
    <t>对未取得采矿许可证擅自采矿的，擅自进入国家规划矿区、对国民经济具有重要价值的矿区范围采矿的，擅自开采国家规定实行保护性开采的特定矿种的处罚</t>
  </si>
  <si>
    <t>对超越批准的矿山范围采矿的处罚</t>
  </si>
  <si>
    <t>对买卖、出租或者以其他形式转让矿产资源,违反法律、行政法规规定，将探矿权、采矿权倒卖牟利的处罚</t>
  </si>
  <si>
    <t>对非法用采矿权做抵押的处罚</t>
  </si>
  <si>
    <t>对采取破坏性的开采方法开采矿产资源的处罚</t>
  </si>
  <si>
    <t>对不依照规定提交年度报告、拒绝接受监督检查或者弄虚作假的处罚</t>
  </si>
  <si>
    <t>对破坏或者擅自移动矿区范围界桩或者地面标志的处罚</t>
  </si>
  <si>
    <t>对未取得勘查许可证擅自进行勘查工作的，超越批准的勘查区块范围进行勘查工作的处罚</t>
  </si>
  <si>
    <t>对未经批准擅自进行滚动勘探开发、边探边采或者试采的处罚</t>
  </si>
  <si>
    <t>对不按照规定备案、报告有关情况、拒绝接受监督检查或者弄虚作假的或未完成最低勘查投入的或已经领取勘查许可证的勘查项目，满6个月未开始施工，或者施工后无故停止勘查工作满6个月的处罚</t>
  </si>
  <si>
    <t>对未经批准擅自转让探矿权、采矿权，或以承包等方式擅自将采矿权转给他人进行采矿的处罚</t>
  </si>
  <si>
    <t>对采矿权人未按规定报送相关资料，拒缴或采取违法手段少缴矿产资源补偿费的处罚</t>
  </si>
  <si>
    <t>对建设单位未按照规定对地质灾害易发区内的建设工程进行地质灾害危险性评估，或者配套的地质灾害治理工程未经验收或者经验收不合格，主体工程即投入生产或者使用的处罚</t>
  </si>
  <si>
    <t>对工程建设等人为活动引发的地质灾害不予治理的处罚</t>
  </si>
  <si>
    <t>对在地质灾害危险区内从事可能引发地质灾害活动的处罚</t>
  </si>
  <si>
    <t>对地质灾害危险性评估单位、地质灾害治理工程勘查、设计或者监理单位违规进行地质灾害相关业务活动的处罚</t>
  </si>
  <si>
    <t>对侵占、损毁、损坏地质灾害监测设施或者地质灾害治理工程设施的处罚</t>
  </si>
  <si>
    <t>对测绘单位超越资质等级许可的范围从事测绘活动，或者以其他测绘单位的名义从事测绘活动，允许其他单位以本单位的名义从事测绘活动的处罚</t>
  </si>
  <si>
    <t>对测绘单位将测绘项目转包的处罚</t>
  </si>
  <si>
    <t>对侵占、损毁、拆除或者擅自移动基础测绘设施等的处罚</t>
  </si>
  <si>
    <t>对土地复垦义务人拒绝、阻碍国土资源主管部门监督检查或者在接受监督检查时弄虚作假的处罚</t>
  </si>
  <si>
    <t>对土地复垦义务人不依法缴纳土地复垦费的处罚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</si>
  <si>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</si>
  <si>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</si>
  <si>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</si>
  <si>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对土地复垦义务人未按照规定补充编制土地复垦方案的处罚</t>
  </si>
  <si>
    <t>对在土地利用总体规划确定的禁止开垦区内进行开垦，经责令限期改正，逾期不改正的处罚</t>
  </si>
  <si>
    <t>对有关当事人拒不归还非法批准、使用的土地的处罚</t>
  </si>
  <si>
    <t>对无正当理由不履行现场指界义务的处罚</t>
  </si>
  <si>
    <t>对违反法律规定收购和销售国家统一收购的矿产品的处罚</t>
  </si>
  <si>
    <t>对擅自印制或者伪造、冒用采矿许可证的处罚</t>
  </si>
  <si>
    <t>对违反矿产资源开采登记管理办法规定，不按期缴纳应当缴纳费用的处罚</t>
  </si>
  <si>
    <t>对不办理采矿许可证变更登记或者注销登记手续的处罚</t>
  </si>
  <si>
    <t>对擅自印制或者伪造、冒用勘查许可证的处罚</t>
  </si>
  <si>
    <t>对未经批准发掘古生物化石,或未按照批准的发掘方案发掘古生物化石的处罚</t>
  </si>
  <si>
    <t>对建设工程实施单位在生产、建设活动中发现古生物化石不报告的处罚</t>
  </si>
  <si>
    <t>对古生物化石收藏单位不符合收藏条件收藏古生物化石的处罚</t>
  </si>
  <si>
    <t>对单位或者个人收藏违法获得或者不能证明合法来源的重点保护古生物化石的处罚</t>
  </si>
  <si>
    <t>对古生物化石收藏单位未按照规定建立本单位收藏的古生物化石档案的处罚</t>
  </si>
  <si>
    <t>对古生物化石收藏单位之间未经批准转让、交换、赠与其收藏的重点保护古生物化石的处罚</t>
  </si>
  <si>
    <t>对国有收藏单位将其收藏的重点保护古生物化石违法转让、交换、赠与给非国有收藏单位或者个人的处罚</t>
  </si>
  <si>
    <t>对单位或者个人将其收藏的重点保护古生物化石转让、交换、赠与、质押给外国人或者外国组织的处罚</t>
  </si>
  <si>
    <t>对地质灾害危险性评估、地质灾害治理工程勘查设计施工、地质灾害治理工程监理单位不及时办理资质证书变更、注销手续的处罚</t>
  </si>
  <si>
    <t>对地质灾害治理工程监理资质单位不按规定进行备案的处罚</t>
  </si>
  <si>
    <t>对地质灾害危险性评估、地质灾害治理工程勘查设计施工、地质灾害治理工程监理单位不按时进行资质和项目备案的处罚</t>
  </si>
  <si>
    <t>对探矿权人在矿产资源勘查活动结束后未申请采矿权并未采取相应的治理恢复措施消除安全隐患的处罚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</si>
  <si>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</si>
  <si>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</si>
  <si>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对扰乱、阻碍矿山地质环境保护与治理恢复工作，侵占、损坏、损毁矿山地质环境监测设施或者矿山地质环境保护与治理恢复设施的处罚</t>
  </si>
  <si>
    <t>对未经批准，擅自建立相对独立的平面坐标系统的处罚</t>
  </si>
  <si>
    <t>对擅自发布中华人民共和国领域和中华人民共和国管辖的其他海域的重要地理信息数据的处罚</t>
  </si>
  <si>
    <t>对未取得测绘资质证书或以欺骗手段取得测绘资质证书，擅自从事测绘活动的处罚</t>
  </si>
  <si>
    <t>对未取得测绘执业资格，擅自从事测绘活动的处罚</t>
  </si>
  <si>
    <t>对不汇交测绘成果资料的处罚</t>
  </si>
  <si>
    <t>对外国的组织或者个人擅自从事测绘活动的处罚</t>
  </si>
  <si>
    <t>对有损测量标志安全和使测量标志失去使用效能行的处罚</t>
  </si>
  <si>
    <t>对采矿权人在规定期限内未足额缴纳矿产资源补偿费的处罚</t>
  </si>
  <si>
    <t>对损毁或者擅自移动永久性测量标志以及使用中的临时性测量标志等的处罚</t>
  </si>
  <si>
    <t>对测绘项目的招标单位让不具有相应资质等级的测绘单位中标，或者让测绘单位低于测绘成本中标的处罚</t>
  </si>
  <si>
    <t>对伪造、骗取或者涂改土地证书的处罚</t>
  </si>
  <si>
    <t>对测绘单位测绘成果质量不合格的处罚</t>
  </si>
  <si>
    <t>对编制、出版、展示、登载、更新的地图或者互联网地图服务不符合国家有关地图管理规定的处罚</t>
  </si>
  <si>
    <t>对卫星导航定位基准站建设单位未报备案的处罚</t>
  </si>
  <si>
    <t>对卫星导航定位基准站的建设和运行维护不符合国家标准、要求的处罚</t>
  </si>
  <si>
    <t>对地理信息生产、保管、利用单位未对属于国家秘密的地理信息的获取、持有、提供、利用情况进行登记、长期保存的、，获取、持有、提供、利用属于国家秘密的地理信息的处罚</t>
  </si>
  <si>
    <t>在临时使用的土地上修建永久性建筑物、构筑物的处罚</t>
  </si>
  <si>
    <t>对未按规定计提矿山地质环境治理恢复基金的的处罚</t>
  </si>
  <si>
    <t>对盗伐林木、滥伐林木的处罚</t>
  </si>
  <si>
    <t>林政管理与政策法规股、封丘县森林公安局</t>
  </si>
  <si>
    <t>对伪造、变造、买卖、租借采伐许可证的处罚</t>
  </si>
  <si>
    <t>对收购、加工、运输明知是盗伐、滥伐等非法来源的林木的处罚</t>
  </si>
  <si>
    <t>对违反规定进行开垦、采石、采砂、采土或者其他活动，造成林木毁坏的处罚</t>
  </si>
  <si>
    <t>对未完成更新造林任务的处罚</t>
  </si>
  <si>
    <t>对毁林采种或者违反操作技术规程采脂、挖笋、掘根、剥树皮及过度修枝，致使森林、林木受到毁坏的处罚</t>
  </si>
  <si>
    <t>对擅自开垦林地，森林、林木未造成毁坏或者被开垦的林地上没有森林、林木的处罚</t>
  </si>
  <si>
    <t>对连续两年未完成更新造林任务、当年更新造林面积未达到应更新造林面积的50%、更新造林当年成活率未达到85%以及未按政府要求按时完成造林任务的处罚</t>
  </si>
  <si>
    <t>对擅自改变林地用途的、临时占用林地、逾期不归还的处罚</t>
  </si>
  <si>
    <t>对破坏林地植被和地貌的处罚</t>
  </si>
  <si>
    <t>对未经批准，擅自将防护林和特种用途林改变为其他林种的处罚</t>
  </si>
  <si>
    <t>对未办理采伐许可证砍伐有争议的林木、抢占有争议的林地的处罚</t>
  </si>
  <si>
    <t>对破坏林木的处罚</t>
  </si>
  <si>
    <t>对在树旁焚烧秸秆、柴草及其他行为对林木造成损害的处罚</t>
  </si>
  <si>
    <t>对未经审核批准,非法占用林地的、使用伪造、涂改的批准文件占用林地的处罚</t>
  </si>
  <si>
    <t>对无权审批、越权审批、不按法律规定的程序审批、不按林地保护利用规划确定的用途审批林地的处罚</t>
  </si>
  <si>
    <t>对违法在25度以上的陡坡和风沙危害严重的平原沙区毁坏林地开垦种植农作物的处罚</t>
  </si>
  <si>
    <t>对有擅自移动或破坏自然保护区界标等行为的单位和个人的处罚</t>
  </si>
  <si>
    <t>对未经批准擅自将林地改变为非林地、在林地内擅自毁林开垦和毁林采矿、采石、采砂、取土、修筑工程设施及其他毁坏林地行为以及破坏防护林林地和特种用途林林地的处罚</t>
  </si>
  <si>
    <t>对尽责不力,隐瞒或者虚报森林病虫害情况，造成森林病虫害传播、蔓延、成灾的处罚</t>
  </si>
  <si>
    <t>对在沙化土地封禁保护区范围内从事破坏植被活动的处罚</t>
  </si>
  <si>
    <t>对违反规定进行营利性治沙活动,造成土地沙化加重的处罚</t>
  </si>
  <si>
    <t>对从事营利性治沙活动的单位和个人,不按照治理方案进行治理的,或者治理经验收不合格又不按要求继续治理的处罚</t>
  </si>
  <si>
    <t>对假冒销售授权品种的处罚</t>
  </si>
  <si>
    <t>对销售授权植物品种未使用其注册登记的名称的处罚</t>
  </si>
  <si>
    <t>对使用禁用的工具、方法，在相关自然保护区域、禁猎(渔)区、禁猎(渔)期猎捕非国家重点保护野生动物的处罚</t>
  </si>
  <si>
    <t>对未取得狩猎证、未按照狩猎证规定，在相关自然保护区域、禁猎(渔)区、禁猎(渔)期猎捕非国家重点保护野生动物的处罚</t>
  </si>
  <si>
    <t>对在相关自然保护区域和禁猎(渔)区、禁猎(渔)期内，猎捕以及其他妨碍野生动物生息繁衍的活动的处罚</t>
  </si>
  <si>
    <t>对伪造、变造、买卖、转让、租借有关证件、专用标识或者有关批准文件的处罚</t>
  </si>
  <si>
    <t>对非法捕杀国家重点保护野生动物的处罚</t>
  </si>
  <si>
    <t>对未经批准、未取得或者未按照规定使用专用标识，或者未持有、未附有人工繁育许可证、批准文件的副本或者专用标识出售、购买、利用、运输、携带、寄递国家重点保护野生动物及其制品的处罚</t>
  </si>
  <si>
    <t>对未取得人工繁育许可证繁育国家重点保护野生动物的处罚</t>
  </si>
  <si>
    <t>对外国人未经批准在中国境内对国家重点保护野生动物进行野外考察、标本采集或者在野外拍摄电影、录像的处罚</t>
  </si>
  <si>
    <t>对非法捕杀省重点保护野生动物的处罚</t>
  </si>
  <si>
    <t>对非法捕杀国家保护的有益的或者有重要经济价值、科学研究价值的陆生野生动物的处罚</t>
  </si>
  <si>
    <t>对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</si>
  <si>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对未取得驯养繁殖许可证或者未按照驯养繁殖许可证规定驯养繁殖省重点保护野生动物和国家保护的有益的或者有重要经济价值、科学研究价值的陆生野生动物的处罚</t>
  </si>
  <si>
    <t>对未经批准,出售、收购、加工、运输、携带国家保护的有益的或者有重要经济价值、科学研究价值的陆生野生动物及其产品的处罚</t>
  </si>
  <si>
    <t>对饭店、餐馆等饮食服务行业利用野生动物及其产品的名称或别称作菜谱招徕顾客的处罚</t>
  </si>
  <si>
    <t>对违反规定在自然保护区进行砍伐、放牧、狩猎、捕捞、采药、开垦、烧荒、开矿、采石、挖沙等活动的处罚</t>
  </si>
  <si>
    <t>对自然保护区管理机构违反规定拒绝监督检查,或者在被检查时弄虚作假的处罚</t>
  </si>
  <si>
    <t>对未取得采集证或者未按照采集证的规定采集国家重点保护野生植物的处罚</t>
  </si>
  <si>
    <t>对非法出售、收购国家重点保护野生植物的处罚</t>
  </si>
  <si>
    <t>对伪造、倒卖、转让野生植物采集证、允许进出口证明书或者有关批准文件、标签的处罚</t>
  </si>
  <si>
    <t>对外国人在中国境内采集、收购国家重点保护野生植物,或者未经批准对国家重点保护野生植物进行野外考察的处罚</t>
  </si>
  <si>
    <t>对破坏野生植物保护设施和保护标志的或者破坏、毁损野生植物的处罚</t>
  </si>
  <si>
    <t>对建设项目占用野生植物原生地的处罚</t>
  </si>
  <si>
    <t>对未按采集证的规定采集省重点保护野生植物的处罚</t>
  </si>
  <si>
    <t>对未经批准擅自出售、收购省重点保护野生植物的处罚</t>
  </si>
  <si>
    <t>对生产经营假、劣种子的处罚</t>
  </si>
  <si>
    <t>对未取得种子生产经营许可证生产经营种子的、以欺骗、贿赂等不正当手段取得种子生产经营许可证的、未按照种子生产经营许可证的规定生产经营种子的、伪造、变造、买卖、租借种子生产经营许可证的的处罚</t>
  </si>
  <si>
    <t>对未经批准未经许可进出口种子的，为境外制种的种子在境内销售的，从境外引进农作物或者林木种子进行引种试验的收获物作为种子在境内销售的，进出口假、劣种子或者属于国家规定不得进出口的种子的的处罚</t>
  </si>
  <si>
    <t>对经营的种子应当包装而没有包装的、经营的种子没有标签或者标签内容不符合《种子法》规定的、伪造、涂改标签或者试验、检验数据的、未按规定制作、保存种子生产、经营档案的、种子经营者在异地设立分支机构未按规定备案的处罚</t>
  </si>
  <si>
    <t>对经营、推广应当审定而未经审定通过的种子的处罚</t>
  </si>
  <si>
    <t>对抢采掠青、损坏母树或者在劣质林内和劣质母树上采种的处罚</t>
  </si>
  <si>
    <t>对未经批准违法收购珍贵树木种子的处罚</t>
  </si>
  <si>
    <t>对在种子生产基地进行检疫性有害生物接种试验的处罚</t>
  </si>
  <si>
    <t>对未按照规定使用林木良种造林的项目的处罚</t>
  </si>
  <si>
    <t>对伪造《林木良种合格证》的处罚</t>
  </si>
  <si>
    <t>对销售、供应未经检验合格的种苗或者未附具标签、质量检验合格证、检疫合格证的种苗的处罚</t>
  </si>
  <si>
    <t>对推广国家和省确定的主要林木品种以外的其他重要品种,未到县(市)或者省辖市林业行政主管部门进行登记的处罚</t>
  </si>
  <si>
    <t>对擅自移动和破坏地质公园的碑石、界标，未经批准进入自然保护区或者在自然保护区内不服从管理机构管理，以及经批准在自然保护区的缓冲区内从事科研等活动未向管理机构提交研究成果副本的处罚</t>
  </si>
  <si>
    <t>对在保护区内及有可能对地质遗迹造成影响的一定范围内采石、取土、开矿、放牧、砍伐以及采集标本化石，修建与地质遗迹保护无关的厂房或其他建筑设施，对地质遗迹造成污染和破坏的处罚</t>
  </si>
  <si>
    <t>对植物检疫机构未按规定办理检疫事项或者在报检过程中弄虚作假的处罚</t>
  </si>
  <si>
    <t>对植物检疫机构伪造、涂改、买卖、转让植物检疫单证、印章、标志、编号、封识的处罚</t>
  </si>
  <si>
    <t>对植物检疫机构违反规定调运、隔离试种或者生产应施检疫的植物、植物产品的处罚</t>
  </si>
  <si>
    <t>对植物检疫机构擅自开拆植物、植物产品包装，调换植物、植物产品，或者擅自改变植物、植物产品的规定用途的处罚</t>
  </si>
  <si>
    <t>对违反规定未根据林业主管部门制定的计划使用林木良种的处罚</t>
  </si>
  <si>
    <t>对违反规定以收容救护为名买卖野生动物及其制品的处罚</t>
  </si>
  <si>
    <t>对违反规定生产、经营使用国家重点保护野生动物及其制品或者没有合法来源证明的非国家重点保护野生动物及其制品制作食品，或者为食用非法购买国家重点保护的野生动物及其制品的处罚</t>
  </si>
  <si>
    <t>对违反规定从境外引进野生动物物种的处罚</t>
  </si>
  <si>
    <t>对违反规定将从境外引进的野生动物放归野外环境的处罚</t>
  </si>
  <si>
    <t>对买卖或者以其他形式非法转让草原的处罚</t>
  </si>
  <si>
    <t>对擅自在草原上开展经营性旅游活动，破坏草原植被的处罚</t>
  </si>
  <si>
    <t>对品种测试、实验和种子质量检验机构伪造测试、实验、检验数据或者出具虚假证明的处罚</t>
  </si>
  <si>
    <t>对围垦、填埋湿地的处罚</t>
  </si>
  <si>
    <t>对在湿地内从事科研、旅游等活动不符合湿地保护规划，造成湿地面积减少、破坏湿地生态功能的处罚</t>
  </si>
  <si>
    <t>对在荒漠、半荒漠和严重退化、沙化、盐碱化、石漠化、水土流失的草原，以及生态脆弱区的草原上采挖植物或者从事破坏草原植被的其他活动的处罚</t>
  </si>
  <si>
    <t>对拒绝、阻挠农业、林业主管部门依法实施监督检查的处罚</t>
  </si>
  <si>
    <t>对损毁、涂改、擅自移动湿地保护标志的处罚</t>
  </si>
  <si>
    <t>对擅自建造建筑物、构筑物的处罚</t>
  </si>
  <si>
    <t>对擅自引进外来物种的处罚</t>
  </si>
  <si>
    <t>对擅自排放湿地水资源或者堵截湿地水系与外围水系通道的处罚</t>
  </si>
  <si>
    <t>对擅自采砂、取土的处罚</t>
  </si>
  <si>
    <t>对放有毒有害物质、倾倒废弃物或者排放不达标生活污水、工业废水的处罚</t>
  </si>
  <si>
    <t>对未经批准或者采取欺骗手段骗取批准，非法使用草原的处罚</t>
  </si>
  <si>
    <t>对未经植物新品种权所有人许可，生产繁殖或者销售该授权品种的处罚</t>
  </si>
  <si>
    <t>对破坏野生动物繁殖区和栖息地的处罚</t>
  </si>
  <si>
    <t>对非法开垦草原的处罚</t>
  </si>
  <si>
    <t>对非法砍伐林木、采集野生植物的处罚</t>
  </si>
  <si>
    <t>对弄虚作假、虚报冒领退耕还林补助资金和粮食的处罚</t>
  </si>
  <si>
    <t>对未经批准私自采集或者采伐国家重点保护的天然种质资源的处罚</t>
  </si>
  <si>
    <t>对未按照有关规定编制森林火灾应急预案的处罚</t>
  </si>
  <si>
    <t>对发现森林火灾隐患未及时下达森林火灾隐患整改通知书的处罚</t>
  </si>
  <si>
    <t>对不符合森林防火要求的野外用火或者实弹演习、爆破等活动予以批准的处罚</t>
  </si>
  <si>
    <t>对瞒报、谎报或者故意拖延报告森林火灾的处罚</t>
  </si>
  <si>
    <t>对未及时采取森林火灾扑救措施的处罚</t>
  </si>
  <si>
    <t>对森林、林木、林地的经营单位或者个人未履行森林防火责任的处罚</t>
  </si>
  <si>
    <t>对森林防火期内未经批准擅自在森林防火区内野外用火的处罚</t>
  </si>
  <si>
    <t>对森林防火区内的有关单位或者个人拒绝接受森林防火检查或者接到森林火灾隐患整改通知书逾期不消除火灾隐患的处罚</t>
  </si>
  <si>
    <t>对森林防火期内未经批准在森林防火区内进行实弹演习、爆破等活动的处罚</t>
  </si>
  <si>
    <t>对森林高火险期内未经批准擅自进入森林高火险区活动的处罚</t>
  </si>
  <si>
    <t>对森林防火期内，进入森林防火区的机动车辆未安装森林防火装置的处罚</t>
  </si>
  <si>
    <t>对森林防火期内，森林、林木、林地的经营单位未设置森林防火警示宣传标志的处罚</t>
  </si>
  <si>
    <t>对穿越林区的铁路、公路、电力、电信线路、石油天然气管道的经营者或者建设单位，未按要求在森林火灾地段设置固定的森林防火安全警示标志的处罚</t>
  </si>
  <si>
    <t>对城乡规划实施的监督检查</t>
  </si>
  <si>
    <t>对建设工程监督管理</t>
  </si>
  <si>
    <t>对矿产资源勘查开发利用与保护的检查</t>
  </si>
  <si>
    <t>对矿产资源储量的动态检查</t>
  </si>
  <si>
    <t>建设用地批后监管</t>
  </si>
  <si>
    <t>自然资源开发利用股</t>
  </si>
  <si>
    <t>对土地估价中介机构的检查</t>
  </si>
  <si>
    <t>对矿山地质环境的动态监测</t>
  </si>
  <si>
    <t>对采矿权人履行矿山地质环境保护与治理恢复义务情况的检查</t>
  </si>
  <si>
    <t>地质灾害防治工作监督检查</t>
  </si>
  <si>
    <t>对古生物化石收藏单位的检查</t>
  </si>
  <si>
    <t>地质遗迹保护监督检查</t>
  </si>
  <si>
    <t>对森林防火工作监督检查</t>
  </si>
  <si>
    <t>对古树名木保护工作的行政监督检查</t>
  </si>
  <si>
    <t>负责组织、协调、指导、监督本行政区域的义务植树工作的监督检查</t>
  </si>
  <si>
    <t>对草原法律、法规执行情况的监督检查</t>
  </si>
  <si>
    <t>对湿地保护和管理工作的监督检查</t>
  </si>
  <si>
    <t>林木种苗产品质量检查</t>
  </si>
  <si>
    <t>对在规定期限内未足额缴纳矿产资源补偿费的采矿权人加收滞纳金</t>
  </si>
  <si>
    <t>对违反矿产资源开采登记管理办法规定，不按期缴纳应当缴纳费用的加收滞纳金</t>
  </si>
  <si>
    <t>对拒不补种毁坏树木的代为补种</t>
  </si>
  <si>
    <t>对擅自开垦林地、改变林地用途或擅自移动、毁坏林业服务标志或界桩(标),在限期内没有恢复原状的代为恢复</t>
  </si>
  <si>
    <t>对责令限期除治森林病虫害拒不除治的强制代为除治</t>
  </si>
  <si>
    <t>对违反规定调运的森林植物及其产品予以封存、销毁</t>
  </si>
  <si>
    <t>封存或者扣押与案件有关的植物品种的繁殖材料,封存与案件有关的合同、账册及有关文件</t>
  </si>
  <si>
    <t>暂扣来源不明的野生植物</t>
  </si>
  <si>
    <t>对破坏野生动物主要生息、繁衍场所的限期恢复原状</t>
  </si>
  <si>
    <t>责令限期捕回而不捕的、限期恢复原状而不恢复的代为捕回或者恢复原状</t>
  </si>
  <si>
    <t>对在临时占用的草原上修建永久性建筑物、构筑物的强制拆除，对临时占用草原，占用期届满，用地单位不予恢复草原植被的代履行</t>
  </si>
  <si>
    <t>建设工程规划核实</t>
  </si>
  <si>
    <t>土地招标、拍卖或挂牌出让方案认定</t>
  </si>
  <si>
    <t>封丘县土地收购储备中心</t>
  </si>
  <si>
    <t>对人为因素引发地质灾害治理责任认定</t>
  </si>
  <si>
    <t>不动产登记</t>
  </si>
  <si>
    <t>封丘县不动产登记中心</t>
  </si>
  <si>
    <t>建设工程验线</t>
  </si>
  <si>
    <t>公益林生态效益补偿基金</t>
  </si>
  <si>
    <t>种苗造林补助</t>
  </si>
  <si>
    <t>对义务植树成绩显著的单位和个人给予表彰和奖励</t>
  </si>
  <si>
    <t>对保护古树名木做出突出贡献的有功人员要及时给予表彰和奖励</t>
  </si>
  <si>
    <t>在林木良种推广使用工作中有突出或者得显著贡献的单位或者个人的奖励</t>
  </si>
  <si>
    <t>对森林公园建设和管理工作中做出突出成绩的单位和个人给予奖励</t>
  </si>
  <si>
    <t>对在测绘工作、测绘科学技术研究、测量标志保护和测绘管理工作中做出显著成绩的单位和个人的奖励</t>
  </si>
  <si>
    <t>自然资源调查监测股</t>
  </si>
  <si>
    <t>对在古生物化石保护工作中做出贡献的单位或个人的奖励</t>
  </si>
  <si>
    <t>对采矿权使用费、采矿权价款的征收</t>
  </si>
  <si>
    <t>财务股、国土空间生态修复股</t>
  </si>
  <si>
    <t>对土地复垦费的征收</t>
  </si>
  <si>
    <t>财务股、耕地保护监督股</t>
  </si>
  <si>
    <t>对耕地开垦费的征收</t>
  </si>
  <si>
    <t>对土地闲置费的征收</t>
  </si>
  <si>
    <t>财务股、自然资源开发利用股</t>
  </si>
  <si>
    <t>对土地出让金的征收</t>
  </si>
  <si>
    <t>对不动产登记费的征收</t>
  </si>
  <si>
    <t>财务股、封丘县不动产登记中心</t>
  </si>
  <si>
    <t>占用林地的单位应当缴纳森林植被恢复费征收</t>
  </si>
  <si>
    <t>矿山地质环境保护与土地复垦方案审查</t>
  </si>
  <si>
    <t>古生物化石收藏单位重点保护古生物化石档案备案</t>
  </si>
  <si>
    <t>在临时使用的土地上修建永久性建筑物、构筑物的限期拆除</t>
  </si>
  <si>
    <t>在土地利用总体规划制定前已建的不符合土地利用总体规划确定的用途的建筑物、构筑物重建、扩建的限期拆除</t>
  </si>
  <si>
    <t>集体建设用地使用权的审核转报</t>
  </si>
  <si>
    <t>农用地转用和土地征收的审核转报</t>
  </si>
  <si>
    <t>国有未利用地的审核转报</t>
  </si>
  <si>
    <t>征地补偿</t>
  </si>
  <si>
    <t>土地复垦验收确认</t>
  </si>
  <si>
    <t>国土空间生态修复股、耕地保护监督股</t>
  </si>
  <si>
    <t>测绘任务备案</t>
  </si>
  <si>
    <t>政府投资的地质灾害治理工程竣工验收</t>
  </si>
  <si>
    <t>国土生态环境修复股</t>
  </si>
  <si>
    <t>涉密国家基础测绘成果资料利用审批</t>
  </si>
  <si>
    <t>对已取得土地使用权进行房地产开发，满二年未动工开发的处理</t>
  </si>
  <si>
    <t>对已取得土地使用权进行房地产开发，满一年未动工开发的处理</t>
  </si>
  <si>
    <t>确定、变更规划设计条件</t>
  </si>
  <si>
    <t>一次性开发200公顷以下的国有荒山、荒坡、荒滩的审批</t>
  </si>
  <si>
    <t>耕地保护监督股</t>
  </si>
  <si>
    <t>国家重点保护野生动物驯养繁殖许可证初审</t>
  </si>
  <si>
    <t>非国家重点保护野生动物狩猎动物种类及猎捕限额审核转报</t>
  </si>
  <si>
    <t>对国有土地使用权人和农民集体所有土地承包经营权人未采取防沙治沙措施,造成土地严重沙化的责令限期治理</t>
  </si>
  <si>
    <t>对未经治理者同意，擅自在他人的治理范围内从事治理或者开发利用活动的责令停止</t>
  </si>
  <si>
    <t>严格监督施工和监理单位按作业设计开展施工和监理工作，杜绝违法采挖的大树古树用于城乡造林绿化</t>
  </si>
  <si>
    <t>对擅自改变草原保护、建设、利用规划的责令限期改正</t>
  </si>
  <si>
    <t>对林地规划、保护、利用的管理监督</t>
  </si>
  <si>
    <t>退耕还林建设项目验收</t>
  </si>
  <si>
    <t>退耕还林合同签订</t>
  </si>
  <si>
    <t>集体林权流转项目备案</t>
  </si>
  <si>
    <t>集体森林资源资产评估项目备案</t>
  </si>
  <si>
    <t>乡（镇）人民政府</t>
  </si>
  <si>
    <t>在村庄、集镇规划区内的街道、广场、市场和车站等场所修建临时建筑物、构筑物和其他设施审批</t>
  </si>
  <si>
    <t>D</t>
  </si>
  <si>
    <t>农民集体所有土地由本集体经济组织以外单位或者个人承包经营审批</t>
  </si>
  <si>
    <r>
      <rPr>
        <sz val="8"/>
        <rFont val="宋体"/>
        <charset val="134"/>
      </rPr>
      <t>农村村民在村庄、集镇规划区内建住宅的选址审核</t>
    </r>
    <r>
      <rPr>
        <sz val="10"/>
        <color indexed="8"/>
        <rFont val="Times New Roman"/>
        <charset val="134"/>
      </rPr>
      <t>(</t>
    </r>
    <r>
      <rPr>
        <sz val="10"/>
        <color indexed="8"/>
        <rFont val="宋体"/>
        <charset val="134"/>
      </rPr>
      <t>批准</t>
    </r>
    <r>
      <rPr>
        <sz val="10"/>
        <color indexed="8"/>
        <rFont val="Times New Roman"/>
        <charset val="134"/>
      </rPr>
      <t>)</t>
    </r>
  </si>
  <si>
    <t>对在村庄、集镇规划区内，农村居民未经批准或者违反规划的规定建住宅的处罚</t>
  </si>
  <si>
    <t>对损坏村庄、集镇房屋、公共设施，乱堆粪便、垃圾、柴草破坏村容镇貌和环境卫生的处罚</t>
  </si>
  <si>
    <t>对未经批准擅自在村庄、集镇规划区内的街道、广场、市场和车站等场所修建临时建筑物、构筑物和其他设施的处罚</t>
  </si>
  <si>
    <t>对损坏或者擅自移动有钉螺地带警示标志的处罚</t>
  </si>
  <si>
    <r>
      <rPr>
        <sz val="8"/>
        <rFont val="宋体"/>
        <charset val="134"/>
      </rPr>
      <t>地质灾害险情情况紧急时强行组织避灾疏</t>
    </r>
    <r>
      <rPr>
        <sz val="10"/>
        <color indexed="8"/>
        <rFont val="宋体"/>
        <charset val="134"/>
      </rPr>
      <t>散</t>
    </r>
  </si>
  <si>
    <t>对在乡、村庄规划区内未依法取得乡村建设规划许可证或者未按照乡村建设规划许可证的规定进行建设的处置</t>
  </si>
  <si>
    <t>对非法种植毒品原植物的处置</t>
  </si>
  <si>
    <t>特困人员供养</t>
  </si>
  <si>
    <t>对家庭经济困难的适龄儿童、少年免费提供教科书并补助寄宿生生活费</t>
  </si>
  <si>
    <t>对个人之间、个人与单位之间林木所有权和林地使用权争议处理</t>
  </si>
  <si>
    <t>对个人之间、个人与单位之间土地所有权和使用权争议处理</t>
  </si>
  <si>
    <t>内河乡镇渡口渡船监督检查</t>
  </si>
  <si>
    <t>征收土地安置补助费使用情况监督</t>
  </si>
  <si>
    <t>对辖区内养犬的监督管理</t>
  </si>
  <si>
    <t>对宗教事务的监督管理</t>
  </si>
  <si>
    <t>对乡村集体所有制企业监督管理</t>
  </si>
  <si>
    <t>对辖区内国土违法建设的监督管理</t>
  </si>
  <si>
    <t>对农村土地承包及承包合同监督管理</t>
  </si>
  <si>
    <t>对基本农田的保护监督</t>
  </si>
  <si>
    <t>对民用散煤的监督管理</t>
  </si>
  <si>
    <t>对农业环境的监督管理</t>
  </si>
  <si>
    <t>对水库大坝、尾矿坝监督管理</t>
  </si>
  <si>
    <t>对涉水企业的水污染治理、化工企业地下水的监督检查</t>
  </si>
  <si>
    <t>对水源地环境的监督检查</t>
  </si>
  <si>
    <t>对大气污染源及其他公害的监督管理</t>
  </si>
  <si>
    <r>
      <rPr>
        <sz val="8"/>
        <rFont val="宋体"/>
        <charset val="134"/>
      </rPr>
      <t>对</t>
    </r>
    <r>
      <rPr>
        <sz val="10"/>
        <color indexed="8"/>
        <rFont val="Times New Roman"/>
        <charset val="134"/>
      </rPr>
      <t>“</t>
    </r>
    <r>
      <rPr>
        <sz val="10"/>
        <color indexed="8"/>
        <rFont val="宋体"/>
        <charset val="134"/>
      </rPr>
      <t>散乱污</t>
    </r>
    <r>
      <rPr>
        <sz val="10"/>
        <color indexed="8"/>
        <rFont val="Times New Roman"/>
        <charset val="134"/>
      </rPr>
      <t>”</t>
    </r>
    <r>
      <rPr>
        <sz val="10"/>
        <color indexed="8"/>
        <rFont val="宋体"/>
        <charset val="134"/>
      </rPr>
      <t>企业的监督管理</t>
    </r>
  </si>
  <si>
    <t>对工业企业等单位落实重污染天气应急响应措施的监督检查</t>
  </si>
  <si>
    <t>对生产经营单位安全生产状况的监督管理</t>
  </si>
  <si>
    <t>对噪音污染的监督检查</t>
  </si>
  <si>
    <t>对社区戒毒人员、社区康复人员的监督管理</t>
  </si>
  <si>
    <t>对用人单位流动人口计划生育工作的监督检查</t>
  </si>
  <si>
    <t>对动物疫病预防与控制的监督管理</t>
  </si>
  <si>
    <t>对农民负担工作监督管理</t>
  </si>
  <si>
    <t>对农业资金分配、使用过程的监督检查</t>
  </si>
  <si>
    <t>病残儿医学鉴定复核</t>
  </si>
  <si>
    <t>在乡、村庄规划区内进行乡镇企业、乡村公共设施和公益事业建设审核</t>
  </si>
  <si>
    <t>新建、改建乡道用地审核</t>
  </si>
  <si>
    <t>农村土地承包经营权证核发审核</t>
  </si>
  <si>
    <t>乡村集体所有制企业设立审核</t>
  </si>
  <si>
    <t>未按规划审批程序批准占用土地的责令退回</t>
  </si>
  <si>
    <t>在土地承包经营期限内，对个别承包经营者之间承包的土地进行适当调整审核</t>
  </si>
  <si>
    <t>农村村民住宅用地审核</t>
  </si>
  <si>
    <t>乡（镇）村公共设施、公益事业建设使用土地审核</t>
  </si>
  <si>
    <t>组织开展防汛抗旱工作</t>
  </si>
  <si>
    <t>对最低生活保障家庭状况定期核查</t>
  </si>
  <si>
    <t>农村为村民设置公益性墓地审核</t>
  </si>
  <si>
    <t>对农村集体经济组织或者村民委员会强迫农民以资代劳的处理</t>
  </si>
  <si>
    <t>对村民委员会或者农村五保供养服务机构提供的供养服务的监督管理</t>
  </si>
  <si>
    <t>适龄儿童、少年因身体状况需要延缓入学、休学或者免予入学批准</t>
  </si>
  <si>
    <t>耕地占用税免征、减征审核</t>
  </si>
  <si>
    <t>农村幼儿园举办、停办的登记注册</t>
  </si>
  <si>
    <t>农村土地承包经营权流转合同备案</t>
  </si>
  <si>
    <t>兵役登记</t>
  </si>
  <si>
    <t>征兵政治审查</t>
  </si>
  <si>
    <t>房屋租赁中介机构、房屋的出租（借）人和物业服务企业等有关组织或者个人未按法规如实提供流动人口信息的处理</t>
  </si>
  <si>
    <t>对侵占、破坏学校体育场地、器材、设备的处理</t>
  </si>
  <si>
    <t>蓄滞洪区居民的承包土地、住房、家庭农业生产机械和役畜以及家庭主要耐用消费品登记</t>
  </si>
  <si>
    <t>蓄滞洪区运用补偿凭证核发</t>
  </si>
  <si>
    <t>对新生儿在医疗保健机构以外地点死亡的核查</t>
  </si>
  <si>
    <t>非医学需要的终止妊娠手术审批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</si>
</sst>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font>
    <font>
      <sz val="8"/>
      <name val="宋体"/>
      <charset val="134"/>
    </font>
    <font>
      <sz val="11"/>
      <name val="宋体"/>
      <charset val="134"/>
    </font>
    <font>
      <sz val="14"/>
      <name val="宋体"/>
      <charset val="134"/>
    </font>
    <font>
      <sz val="22"/>
      <name val="方正小标宋简体"/>
      <charset val="134"/>
    </font>
    <font>
      <sz val="9"/>
      <name val="黑体"/>
      <charset val="134"/>
    </font>
    <font>
      <sz val="8"/>
      <name val="宋体"/>
      <charset val="0"/>
    </font>
    <font>
      <b/>
      <sz val="8"/>
      <name val="宋体"/>
      <charset val="134"/>
    </font>
    <font>
      <sz val="11"/>
      <color indexed="9"/>
      <name val="宋体"/>
      <charset val="0"/>
    </font>
    <font>
      <sz val="11"/>
      <color indexed="8"/>
      <name val="宋体"/>
      <charset val="0"/>
    </font>
    <font>
      <sz val="11"/>
      <color indexed="17"/>
      <name val="宋体"/>
      <charset val="0"/>
    </font>
    <font>
      <sz val="11"/>
      <color indexed="62"/>
      <name val="宋体"/>
      <charset val="0"/>
    </font>
    <font>
      <b/>
      <sz val="11"/>
      <color indexed="63"/>
      <name val="宋体"/>
      <charset val="0"/>
    </font>
    <font>
      <sz val="11"/>
      <color indexed="60"/>
      <name val="宋体"/>
      <charset val="0"/>
    </font>
    <font>
      <u/>
      <sz val="11"/>
      <color indexed="12"/>
      <name val="宋体"/>
      <charset val="0"/>
    </font>
    <font>
      <u/>
      <sz val="11"/>
      <color indexed="20"/>
      <name val="宋体"/>
      <charset val="0"/>
    </font>
    <font>
      <b/>
      <sz val="11"/>
      <color indexed="8"/>
      <name val="宋体"/>
      <charset val="0"/>
    </font>
    <font>
      <b/>
      <sz val="11"/>
      <color indexed="62"/>
      <name val="宋体"/>
      <charset val="134"/>
    </font>
    <font>
      <sz val="12"/>
      <name val="宋体"/>
      <charset val="134"/>
    </font>
    <font>
      <sz val="11"/>
      <color indexed="10"/>
      <name val="宋体"/>
      <charset val="0"/>
    </font>
    <font>
      <b/>
      <sz val="18"/>
      <color indexed="62"/>
      <name val="宋体"/>
      <charset val="134"/>
    </font>
    <font>
      <sz val="11"/>
      <color theme="1"/>
      <name val="宋体"/>
      <charset val="134"/>
      <scheme val="minor"/>
    </font>
    <font>
      <i/>
      <sz val="11"/>
      <color indexed="23"/>
      <name val="宋体"/>
      <charset val="0"/>
    </font>
    <font>
      <b/>
      <sz val="15"/>
      <color indexed="62"/>
      <name val="宋体"/>
      <charset val="134"/>
    </font>
    <font>
      <sz val="11"/>
      <color rgb="FF000000"/>
      <name val="宋体"/>
      <charset val="134"/>
      <scheme val="minor"/>
    </font>
    <font>
      <b/>
      <sz val="13"/>
      <color indexed="62"/>
      <name val="宋体"/>
      <charset val="134"/>
    </font>
    <font>
      <b/>
      <sz val="11"/>
      <color indexed="52"/>
      <name val="宋体"/>
      <charset val="0"/>
    </font>
    <font>
      <b/>
      <sz val="11"/>
      <color indexed="9"/>
      <name val="宋体"/>
      <charset val="0"/>
    </font>
    <font>
      <sz val="11"/>
      <color indexed="52"/>
      <name val="宋体"/>
      <charset val="0"/>
    </font>
    <font>
      <sz val="10"/>
      <color indexed="8"/>
      <name val="Times New Roman"/>
      <charset val="134"/>
    </font>
    <font>
      <sz val="10"/>
      <color indexed="8"/>
      <name val="宋体"/>
      <charset val="134"/>
    </font>
    <font>
      <b/>
      <sz val="9"/>
      <name val="宋体"/>
      <charset val="134"/>
    </font>
    <font>
      <sz val="9"/>
      <name val="宋体"/>
      <charset val="134"/>
    </font>
  </fonts>
  <fills count="17">
    <fill>
      <patternFill patternType="none"/>
    </fill>
    <fill>
      <patternFill patternType="gray125"/>
    </fill>
    <fill>
      <patternFill patternType="solid">
        <fgColor indexed="53"/>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31"/>
        <bgColor indexed="64"/>
      </patternFill>
    </fill>
    <fill>
      <patternFill patternType="solid">
        <fgColor indexed="29"/>
        <bgColor indexed="64"/>
      </patternFill>
    </fill>
    <fill>
      <patternFill patternType="solid">
        <fgColor indexed="55"/>
        <bgColor indexed="64"/>
      </patternFill>
    </fill>
    <fill>
      <patternFill patternType="solid">
        <fgColor indexed="49"/>
        <bgColor indexed="64"/>
      </patternFill>
    </fill>
    <fill>
      <patternFill patternType="solid">
        <fgColor indexed="26"/>
        <bgColor indexed="64"/>
      </patternFill>
    </fill>
    <fill>
      <patternFill patternType="solid">
        <fgColor indexed="44"/>
        <bgColor indexed="64"/>
      </patternFill>
    </fill>
    <fill>
      <patternFill patternType="solid">
        <fgColor indexed="57"/>
        <bgColor indexed="64"/>
      </patternFill>
    </fill>
    <fill>
      <patternFill patternType="solid">
        <fgColor indexed="27"/>
        <bgColor indexed="64"/>
      </patternFill>
    </fill>
    <fill>
      <patternFill patternType="solid">
        <fgColor indexed="43"/>
        <bgColor indexed="64"/>
      </patternFill>
    </fill>
    <fill>
      <patternFill patternType="solid">
        <fgColor indexed="51"/>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8" fillId="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16" applyNumberFormat="0" applyFont="0" applyAlignment="0" applyProtection="0">
      <alignment vertical="center"/>
    </xf>
    <xf numFmtId="0" fontId="8" fillId="8"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5" fillId="0" borderId="18" applyNumberFormat="0" applyFill="0" applyAlignment="0" applyProtection="0">
      <alignment vertical="center"/>
    </xf>
    <xf numFmtId="0" fontId="8" fillId="12" borderId="0" applyNumberFormat="0" applyBorder="0" applyAlignment="0" applyProtection="0">
      <alignment vertical="center"/>
    </xf>
    <xf numFmtId="0" fontId="17" fillId="0" borderId="19" applyNumberFormat="0" applyFill="0" applyAlignment="0" applyProtection="0">
      <alignment vertical="center"/>
    </xf>
    <xf numFmtId="0" fontId="8" fillId="6" borderId="0" applyNumberFormat="0" applyBorder="0" applyAlignment="0" applyProtection="0">
      <alignment vertical="center"/>
    </xf>
    <xf numFmtId="0" fontId="12" fillId="4" borderId="15" applyNumberFormat="0" applyAlignment="0" applyProtection="0">
      <alignment vertical="center"/>
    </xf>
    <xf numFmtId="0" fontId="26" fillId="4" borderId="14" applyNumberFormat="0" applyAlignment="0" applyProtection="0">
      <alignment vertical="center"/>
    </xf>
    <xf numFmtId="0" fontId="27" fillId="9" borderId="20" applyNumberFormat="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0" fontId="28" fillId="0" borderId="21" applyNumberFormat="0" applyFill="0" applyAlignment="0" applyProtection="0">
      <alignment vertical="center"/>
    </xf>
    <xf numFmtId="0" fontId="16" fillId="0" borderId="17" applyNumberFormat="0" applyFill="0" applyAlignment="0" applyProtection="0">
      <alignment vertical="center"/>
    </xf>
    <xf numFmtId="0" fontId="10" fillId="5" borderId="0" applyNumberFormat="0" applyBorder="0" applyAlignment="0" applyProtection="0">
      <alignment vertical="center"/>
    </xf>
    <xf numFmtId="0" fontId="13" fillId="15" borderId="0" applyNumberFormat="0" applyBorder="0" applyAlignment="0" applyProtection="0">
      <alignment vertical="center"/>
    </xf>
    <xf numFmtId="0" fontId="9" fillId="7" borderId="0" applyNumberFormat="0" applyBorder="0" applyAlignment="0" applyProtection="0">
      <alignment vertical="center"/>
    </xf>
    <xf numFmtId="0" fontId="8" fillId="10" borderId="0" applyNumberFormat="0" applyBorder="0" applyAlignment="0" applyProtection="0">
      <alignment vertical="center"/>
    </xf>
    <xf numFmtId="0" fontId="18" fillId="0" borderId="0">
      <protection locked="0"/>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9"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0" fontId="8" fillId="13" borderId="0" applyNumberFormat="0" applyBorder="0" applyAlignment="0" applyProtection="0">
      <alignment vertical="center"/>
    </xf>
    <xf numFmtId="0" fontId="18" fillId="0" borderId="0" applyFill="0">
      <alignment vertical="center"/>
    </xf>
    <xf numFmtId="0" fontId="24" fillId="0" borderId="0">
      <alignment vertical="center"/>
    </xf>
  </cellStyleXfs>
  <cellXfs count="62">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lignment vertical="center"/>
    </xf>
    <xf numFmtId="0" fontId="1" fillId="0" borderId="0" xfId="0" applyFont="1" applyFill="1" applyBorder="1" applyAlignment="1">
      <alignment vertical="center" wrapText="1"/>
    </xf>
    <xf numFmtId="0" fontId="0" fillId="0" borderId="0" xfId="0" applyAlignment="1">
      <alignment horizontal="center" vertical="center"/>
    </xf>
    <xf numFmtId="0" fontId="3" fillId="0" borderId="0" xfId="0" applyFont="1" applyFill="1" applyAlignment="1">
      <alignment horizontal="left" vertical="center" wrapText="1"/>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52" applyFont="1" applyFill="1" applyBorder="1" applyAlignment="1">
      <alignment horizontal="left" vertical="center" wrapText="1"/>
    </xf>
    <xf numFmtId="0" fontId="1" fillId="0" borderId="1" xfId="0" applyFont="1" applyFill="1" applyBorder="1" applyAlignment="1">
      <alignment horizont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wrapText="1"/>
    </xf>
    <xf numFmtId="0" fontId="1"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8" xfId="0" applyFont="1" applyFill="1" applyBorder="1" applyAlignment="1">
      <alignment horizontal="center" vertical="center" wrapText="1"/>
    </xf>
    <xf numFmtId="49" fontId="1" fillId="0" borderId="9" xfId="0" applyNumberFormat="1"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9" xfId="0" applyFont="1" applyFill="1" applyBorder="1" applyAlignment="1">
      <alignment horizontal="left" vertical="center" wrapText="1"/>
    </xf>
    <xf numFmtId="49" fontId="1" fillId="0" borderId="11" xfId="0" applyNumberFormat="1" applyFont="1"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7" xfId="0" applyFont="1" applyFill="1" applyBorder="1" applyAlignment="1">
      <alignment horizontal="left" vertical="center" wrapText="1"/>
    </xf>
    <xf numFmtId="49" fontId="1" fillId="0" borderId="1" xfId="0" applyNumberFormat="1" applyFont="1" applyFill="1" applyBorder="1" applyAlignment="1">
      <alignment vertical="center" wrapText="1"/>
    </xf>
    <xf numFmtId="0" fontId="1" fillId="0" borderId="13"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1" applyFont="1" applyFill="1" applyBorder="1" applyAlignment="1">
      <alignment horizontal="left" vertical="center" wrapText="1"/>
    </xf>
    <xf numFmtId="0" fontId="6" fillId="0" borderId="6"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1" xfId="52" applyFont="1" applyFill="1" applyBorder="1" applyAlignment="1">
      <alignment horizontal="center" vertical="center" wrapText="1"/>
    </xf>
    <xf numFmtId="49" fontId="1" fillId="0" borderId="1" xfId="52" applyNumberFormat="1" applyFont="1" applyFill="1" applyBorder="1" applyAlignment="1">
      <alignment horizontal="center" vertical="center" wrapText="1"/>
    </xf>
    <xf numFmtId="49" fontId="1" fillId="0" borderId="1" xfId="52"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shrinkToFi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 2" xf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42"/>
  <sheetViews>
    <sheetView tabSelected="1" zoomScale="130" zoomScaleNormal="130" topLeftCell="A5774" workbookViewId="0">
      <selection activeCell="A5777" sqref="$A5777:$XFD5777"/>
    </sheetView>
  </sheetViews>
  <sheetFormatPr defaultColWidth="9" defaultRowHeight="13.5" outlineLevelCol="7"/>
  <cols>
    <col min="1" max="1" width="3.65" customWidth="1"/>
    <col min="4" max="4" width="34.125" customWidth="1"/>
    <col min="5" max="5" width="13.4583333333333" style="5" customWidth="1"/>
    <col min="6" max="6" width="5.19166666666667" customWidth="1"/>
    <col min="7" max="7" width="11.825" customWidth="1"/>
  </cols>
  <sheetData>
    <row r="1" s="1" customFormat="1" ht="28" customHeight="1" spans="1:7">
      <c r="A1" s="6" t="s">
        <v>0</v>
      </c>
      <c r="B1" s="6"/>
      <c r="C1" s="2"/>
      <c r="D1" s="7"/>
      <c r="E1" s="2"/>
      <c r="F1" s="2"/>
      <c r="G1" s="2"/>
    </row>
    <row r="2" s="1" customFormat="1" ht="42" customHeight="1" spans="1:7">
      <c r="A2" s="8" t="s">
        <v>1</v>
      </c>
      <c r="B2" s="8"/>
      <c r="C2" s="8"/>
      <c r="D2" s="9"/>
      <c r="E2" s="8"/>
      <c r="F2" s="8"/>
      <c r="G2" s="8"/>
    </row>
    <row r="3" s="2" customFormat="1" ht="22.5" spans="1:7">
      <c r="A3" s="10" t="s">
        <v>2</v>
      </c>
      <c r="B3" s="10" t="s">
        <v>3</v>
      </c>
      <c r="C3" s="10" t="s">
        <v>4</v>
      </c>
      <c r="D3" s="10" t="s">
        <v>5</v>
      </c>
      <c r="E3" s="10" t="s">
        <v>6</v>
      </c>
      <c r="F3" s="10" t="s">
        <v>7</v>
      </c>
      <c r="G3" s="10" t="s">
        <v>8</v>
      </c>
    </row>
    <row r="4" s="1" customFormat="1" ht="21" spans="1:7">
      <c r="A4" s="11">
        <v>1</v>
      </c>
      <c r="B4" s="12" t="s">
        <v>9</v>
      </c>
      <c r="C4" s="12" t="s">
        <v>10</v>
      </c>
      <c r="D4" s="13" t="s">
        <v>11</v>
      </c>
      <c r="E4" s="12" t="s">
        <v>12</v>
      </c>
      <c r="F4" s="11" t="s">
        <v>13</v>
      </c>
      <c r="G4" s="11"/>
    </row>
    <row r="5" s="1" customFormat="1" ht="21" spans="1:7">
      <c r="A5" s="11">
        <v>2</v>
      </c>
      <c r="B5" s="12" t="s">
        <v>9</v>
      </c>
      <c r="C5" s="12" t="s">
        <v>10</v>
      </c>
      <c r="D5" s="13" t="s">
        <v>14</v>
      </c>
      <c r="E5" s="12" t="s">
        <v>12</v>
      </c>
      <c r="F5" s="11" t="s">
        <v>13</v>
      </c>
      <c r="G5" s="11"/>
    </row>
    <row r="6" s="1" customFormat="1" ht="21" spans="1:7">
      <c r="A6" s="11">
        <v>3</v>
      </c>
      <c r="B6" s="12" t="s">
        <v>9</v>
      </c>
      <c r="C6" s="12" t="s">
        <v>10</v>
      </c>
      <c r="D6" s="13" t="s">
        <v>15</v>
      </c>
      <c r="E6" s="12" t="s">
        <v>12</v>
      </c>
      <c r="F6" s="11" t="s">
        <v>13</v>
      </c>
      <c r="G6" s="11"/>
    </row>
    <row r="7" s="1" customFormat="1" ht="10.5" spans="1:7">
      <c r="A7" s="11">
        <v>4</v>
      </c>
      <c r="B7" s="12" t="s">
        <v>9</v>
      </c>
      <c r="C7" s="12" t="s">
        <v>10</v>
      </c>
      <c r="D7" s="13" t="s">
        <v>16</v>
      </c>
      <c r="E7" s="12" t="s">
        <v>12</v>
      </c>
      <c r="F7" s="11" t="s">
        <v>13</v>
      </c>
      <c r="G7" s="11"/>
    </row>
    <row r="8" s="1" customFormat="1" ht="10.5" spans="1:7">
      <c r="A8" s="11">
        <v>5</v>
      </c>
      <c r="B8" s="12" t="s">
        <v>9</v>
      </c>
      <c r="C8" s="12" t="s">
        <v>10</v>
      </c>
      <c r="D8" s="13" t="s">
        <v>17</v>
      </c>
      <c r="E8" s="12" t="s">
        <v>12</v>
      </c>
      <c r="F8" s="11" t="s">
        <v>13</v>
      </c>
      <c r="G8" s="11"/>
    </row>
    <row r="9" s="1" customFormat="1" ht="10.5" spans="1:7">
      <c r="A9" s="11">
        <v>6</v>
      </c>
      <c r="B9" s="12" t="s">
        <v>9</v>
      </c>
      <c r="C9" s="12" t="s">
        <v>10</v>
      </c>
      <c r="D9" s="13" t="s">
        <v>18</v>
      </c>
      <c r="E9" s="12" t="s">
        <v>12</v>
      </c>
      <c r="F9" s="11" t="s">
        <v>13</v>
      </c>
      <c r="G9" s="11"/>
    </row>
    <row r="10" s="1" customFormat="1" ht="21" spans="1:7">
      <c r="A10" s="11">
        <v>7</v>
      </c>
      <c r="B10" s="12" t="s">
        <v>9</v>
      </c>
      <c r="C10" s="12" t="s">
        <v>10</v>
      </c>
      <c r="D10" s="13" t="s">
        <v>19</v>
      </c>
      <c r="E10" s="12" t="s">
        <v>12</v>
      </c>
      <c r="F10" s="11" t="s">
        <v>13</v>
      </c>
      <c r="G10" s="11"/>
    </row>
    <row r="11" s="1" customFormat="1" ht="21" spans="1:7">
      <c r="A11" s="11">
        <v>8</v>
      </c>
      <c r="B11" s="12" t="s">
        <v>9</v>
      </c>
      <c r="C11" s="12" t="s">
        <v>10</v>
      </c>
      <c r="D11" s="13" t="s">
        <v>20</v>
      </c>
      <c r="E11" s="12" t="s">
        <v>12</v>
      </c>
      <c r="F11" s="11" t="s">
        <v>13</v>
      </c>
      <c r="G11" s="11"/>
    </row>
    <row r="12" s="1" customFormat="1" ht="21" spans="1:7">
      <c r="A12" s="11">
        <v>9</v>
      </c>
      <c r="B12" s="12" t="s">
        <v>9</v>
      </c>
      <c r="C12" s="12" t="s">
        <v>10</v>
      </c>
      <c r="D12" s="13" t="s">
        <v>21</v>
      </c>
      <c r="E12" s="12" t="s">
        <v>12</v>
      </c>
      <c r="F12" s="11" t="s">
        <v>13</v>
      </c>
      <c r="G12" s="11"/>
    </row>
    <row r="13" s="1" customFormat="1" ht="31.5" spans="1:7">
      <c r="A13" s="11">
        <v>10</v>
      </c>
      <c r="B13" s="12" t="s">
        <v>9</v>
      </c>
      <c r="C13" s="12" t="s">
        <v>10</v>
      </c>
      <c r="D13" s="13" t="s">
        <v>22</v>
      </c>
      <c r="E13" s="12" t="s">
        <v>12</v>
      </c>
      <c r="F13" s="11" t="s">
        <v>13</v>
      </c>
      <c r="G13" s="11"/>
    </row>
    <row r="14" s="1" customFormat="1" ht="21" spans="1:7">
      <c r="A14" s="11">
        <v>11</v>
      </c>
      <c r="B14" s="12" t="s">
        <v>9</v>
      </c>
      <c r="C14" s="12" t="s">
        <v>10</v>
      </c>
      <c r="D14" s="13" t="s">
        <v>23</v>
      </c>
      <c r="E14" s="12" t="s">
        <v>12</v>
      </c>
      <c r="F14" s="11" t="s">
        <v>13</v>
      </c>
      <c r="G14" s="11"/>
    </row>
    <row r="15" s="1" customFormat="1" ht="21" spans="1:7">
      <c r="A15" s="11">
        <v>12</v>
      </c>
      <c r="B15" s="12" t="s">
        <v>9</v>
      </c>
      <c r="C15" s="12" t="s">
        <v>10</v>
      </c>
      <c r="D15" s="13" t="s">
        <v>24</v>
      </c>
      <c r="E15" s="12" t="s">
        <v>12</v>
      </c>
      <c r="F15" s="11" t="s">
        <v>13</v>
      </c>
      <c r="G15" s="11"/>
    </row>
    <row r="16" s="1" customFormat="1" ht="21" spans="1:7">
      <c r="A16" s="11">
        <v>13</v>
      </c>
      <c r="B16" s="12" t="s">
        <v>9</v>
      </c>
      <c r="C16" s="12" t="s">
        <v>10</v>
      </c>
      <c r="D16" s="13" t="s">
        <v>25</v>
      </c>
      <c r="E16" s="12" t="s">
        <v>12</v>
      </c>
      <c r="F16" s="11" t="s">
        <v>13</v>
      </c>
      <c r="G16" s="11"/>
    </row>
    <row r="17" s="1" customFormat="1" ht="31.5" spans="1:7">
      <c r="A17" s="11">
        <v>14</v>
      </c>
      <c r="B17" s="12" t="s">
        <v>9</v>
      </c>
      <c r="C17" s="12" t="s">
        <v>10</v>
      </c>
      <c r="D17" s="13" t="s">
        <v>26</v>
      </c>
      <c r="E17" s="12" t="s">
        <v>12</v>
      </c>
      <c r="F17" s="11" t="s">
        <v>13</v>
      </c>
      <c r="G17" s="11"/>
    </row>
    <row r="18" s="1" customFormat="1" ht="10.5" spans="1:7">
      <c r="A18" s="11">
        <v>15</v>
      </c>
      <c r="B18" s="12" t="s">
        <v>9</v>
      </c>
      <c r="C18" s="12" t="s">
        <v>10</v>
      </c>
      <c r="D18" s="13" t="s">
        <v>27</v>
      </c>
      <c r="E18" s="12" t="s">
        <v>28</v>
      </c>
      <c r="F18" s="11" t="s">
        <v>13</v>
      </c>
      <c r="G18" s="11"/>
    </row>
    <row r="19" s="1" customFormat="1" ht="10.5" spans="1:7">
      <c r="A19" s="11">
        <v>16</v>
      </c>
      <c r="B19" s="12" t="s">
        <v>9</v>
      </c>
      <c r="C19" s="12" t="s">
        <v>10</v>
      </c>
      <c r="D19" s="13" t="s">
        <v>29</v>
      </c>
      <c r="E19" s="12" t="s">
        <v>28</v>
      </c>
      <c r="F19" s="11" t="s">
        <v>13</v>
      </c>
      <c r="G19" s="11"/>
    </row>
    <row r="20" s="1" customFormat="1" ht="21" spans="1:7">
      <c r="A20" s="11">
        <v>17</v>
      </c>
      <c r="B20" s="12" t="s">
        <v>9</v>
      </c>
      <c r="C20" s="12" t="s">
        <v>10</v>
      </c>
      <c r="D20" s="13" t="s">
        <v>30</v>
      </c>
      <c r="E20" s="12" t="s">
        <v>28</v>
      </c>
      <c r="F20" s="11" t="s">
        <v>13</v>
      </c>
      <c r="G20" s="11"/>
    </row>
    <row r="21" s="1" customFormat="1" ht="21" spans="1:7">
      <c r="A21" s="11">
        <v>18</v>
      </c>
      <c r="B21" s="12" t="s">
        <v>9</v>
      </c>
      <c r="C21" s="12" t="s">
        <v>10</v>
      </c>
      <c r="D21" s="13" t="s">
        <v>31</v>
      </c>
      <c r="E21" s="12" t="s">
        <v>28</v>
      </c>
      <c r="F21" s="11" t="s">
        <v>13</v>
      </c>
      <c r="G21" s="11"/>
    </row>
    <row r="22" s="1" customFormat="1" ht="10.5" spans="1:7">
      <c r="A22" s="11">
        <v>19</v>
      </c>
      <c r="B22" s="12" t="s">
        <v>9</v>
      </c>
      <c r="C22" s="12" t="s">
        <v>10</v>
      </c>
      <c r="D22" s="13" t="s">
        <v>32</v>
      </c>
      <c r="E22" s="12" t="s">
        <v>28</v>
      </c>
      <c r="F22" s="11" t="s">
        <v>13</v>
      </c>
      <c r="G22" s="11"/>
    </row>
    <row r="23" s="1" customFormat="1" ht="21" spans="1:7">
      <c r="A23" s="11">
        <v>20</v>
      </c>
      <c r="B23" s="12" t="s">
        <v>9</v>
      </c>
      <c r="C23" s="12" t="s">
        <v>10</v>
      </c>
      <c r="D23" s="13" t="s">
        <v>33</v>
      </c>
      <c r="E23" s="12" t="s">
        <v>28</v>
      </c>
      <c r="F23" s="11" t="s">
        <v>13</v>
      </c>
      <c r="G23" s="11"/>
    </row>
    <row r="24" s="1" customFormat="1" ht="10.5" spans="1:7">
      <c r="A24" s="11">
        <v>21</v>
      </c>
      <c r="B24" s="12" t="s">
        <v>9</v>
      </c>
      <c r="C24" s="12" t="s">
        <v>10</v>
      </c>
      <c r="D24" s="13" t="s">
        <v>34</v>
      </c>
      <c r="E24" s="12" t="s">
        <v>28</v>
      </c>
      <c r="F24" s="11" t="s">
        <v>13</v>
      </c>
      <c r="G24" s="11"/>
    </row>
    <row r="25" s="1" customFormat="1" ht="21" spans="1:7">
      <c r="A25" s="11">
        <v>22</v>
      </c>
      <c r="B25" s="12" t="s">
        <v>9</v>
      </c>
      <c r="C25" s="12" t="s">
        <v>10</v>
      </c>
      <c r="D25" s="13" t="s">
        <v>35</v>
      </c>
      <c r="E25" s="12" t="s">
        <v>28</v>
      </c>
      <c r="F25" s="11" t="s">
        <v>13</v>
      </c>
      <c r="G25" s="11"/>
    </row>
    <row r="26" s="1" customFormat="1" ht="31.5" spans="1:7">
      <c r="A26" s="11">
        <v>23</v>
      </c>
      <c r="B26" s="12" t="s">
        <v>9</v>
      </c>
      <c r="C26" s="12" t="s">
        <v>10</v>
      </c>
      <c r="D26" s="13" t="s">
        <v>36</v>
      </c>
      <c r="E26" s="12" t="s">
        <v>28</v>
      </c>
      <c r="F26" s="11" t="s">
        <v>13</v>
      </c>
      <c r="G26" s="11"/>
    </row>
    <row r="27" s="1" customFormat="1" ht="21" spans="1:7">
      <c r="A27" s="11">
        <v>24</v>
      </c>
      <c r="B27" s="12" t="s">
        <v>9</v>
      </c>
      <c r="C27" s="12" t="s">
        <v>10</v>
      </c>
      <c r="D27" s="13" t="s">
        <v>37</v>
      </c>
      <c r="E27" s="12" t="s">
        <v>28</v>
      </c>
      <c r="F27" s="11" t="s">
        <v>13</v>
      </c>
      <c r="G27" s="11"/>
    </row>
    <row r="28" s="1" customFormat="1" ht="21" spans="1:7">
      <c r="A28" s="11">
        <v>25</v>
      </c>
      <c r="B28" s="12" t="s">
        <v>9</v>
      </c>
      <c r="C28" s="12" t="s">
        <v>10</v>
      </c>
      <c r="D28" s="13" t="s">
        <v>38</v>
      </c>
      <c r="E28" s="12" t="s">
        <v>28</v>
      </c>
      <c r="F28" s="11" t="s">
        <v>13</v>
      </c>
      <c r="G28" s="11"/>
    </row>
    <row r="29" s="1" customFormat="1" ht="42" spans="1:7">
      <c r="A29" s="11">
        <v>26</v>
      </c>
      <c r="B29" s="12" t="s">
        <v>9</v>
      </c>
      <c r="C29" s="12" t="s">
        <v>10</v>
      </c>
      <c r="D29" s="13" t="s">
        <v>39</v>
      </c>
      <c r="E29" s="12" t="s">
        <v>28</v>
      </c>
      <c r="F29" s="11" t="s">
        <v>13</v>
      </c>
      <c r="G29" s="11"/>
    </row>
    <row r="30" s="1" customFormat="1" ht="10.5" spans="1:7">
      <c r="A30" s="11">
        <v>27</v>
      </c>
      <c r="B30" s="12" t="s">
        <v>9</v>
      </c>
      <c r="C30" s="12" t="s">
        <v>10</v>
      </c>
      <c r="D30" s="13" t="s">
        <v>40</v>
      </c>
      <c r="E30" s="12" t="s">
        <v>28</v>
      </c>
      <c r="F30" s="11" t="s">
        <v>13</v>
      </c>
      <c r="G30" s="11"/>
    </row>
    <row r="31" s="1" customFormat="1" ht="21" spans="1:7">
      <c r="A31" s="11">
        <v>28</v>
      </c>
      <c r="B31" s="12" t="s">
        <v>9</v>
      </c>
      <c r="C31" s="12" t="s">
        <v>10</v>
      </c>
      <c r="D31" s="13" t="s">
        <v>41</v>
      </c>
      <c r="E31" s="12" t="s">
        <v>28</v>
      </c>
      <c r="F31" s="11" t="s">
        <v>13</v>
      </c>
      <c r="G31" s="11"/>
    </row>
    <row r="32" s="1" customFormat="1" ht="10.5" spans="1:7">
      <c r="A32" s="11">
        <v>29</v>
      </c>
      <c r="B32" s="12" t="s">
        <v>9</v>
      </c>
      <c r="C32" s="12" t="s">
        <v>10</v>
      </c>
      <c r="D32" s="13" t="s">
        <v>42</v>
      </c>
      <c r="E32" s="12" t="s">
        <v>28</v>
      </c>
      <c r="F32" s="11" t="s">
        <v>13</v>
      </c>
      <c r="G32" s="11"/>
    </row>
    <row r="33" s="1" customFormat="1" ht="21" spans="1:7">
      <c r="A33" s="11">
        <v>30</v>
      </c>
      <c r="B33" s="12" t="s">
        <v>9</v>
      </c>
      <c r="C33" s="12" t="s">
        <v>10</v>
      </c>
      <c r="D33" s="13" t="s">
        <v>43</v>
      </c>
      <c r="E33" s="12" t="s">
        <v>28</v>
      </c>
      <c r="F33" s="11" t="s">
        <v>13</v>
      </c>
      <c r="G33" s="11"/>
    </row>
    <row r="34" s="1" customFormat="1" ht="21" spans="1:7">
      <c r="A34" s="11">
        <v>31</v>
      </c>
      <c r="B34" s="12" t="s">
        <v>9</v>
      </c>
      <c r="C34" s="12" t="s">
        <v>10</v>
      </c>
      <c r="D34" s="13" t="s">
        <v>44</v>
      </c>
      <c r="E34" s="12" t="s">
        <v>28</v>
      </c>
      <c r="F34" s="11" t="s">
        <v>13</v>
      </c>
      <c r="G34" s="11"/>
    </row>
    <row r="35" s="1" customFormat="1" ht="21" spans="1:7">
      <c r="A35" s="11">
        <v>32</v>
      </c>
      <c r="B35" s="12" t="s">
        <v>9</v>
      </c>
      <c r="C35" s="12" t="s">
        <v>10</v>
      </c>
      <c r="D35" s="13" t="s">
        <v>45</v>
      </c>
      <c r="E35" s="12" t="s">
        <v>28</v>
      </c>
      <c r="F35" s="11" t="s">
        <v>13</v>
      </c>
      <c r="G35" s="11"/>
    </row>
    <row r="36" s="1" customFormat="1" ht="31.5" spans="1:7">
      <c r="A36" s="11">
        <v>33</v>
      </c>
      <c r="B36" s="12" t="s">
        <v>9</v>
      </c>
      <c r="C36" s="12" t="s">
        <v>10</v>
      </c>
      <c r="D36" s="13" t="s">
        <v>46</v>
      </c>
      <c r="E36" s="12" t="s">
        <v>28</v>
      </c>
      <c r="F36" s="11" t="s">
        <v>13</v>
      </c>
      <c r="G36" s="11"/>
    </row>
    <row r="37" s="1" customFormat="1" ht="31.5" spans="1:7">
      <c r="A37" s="11">
        <v>34</v>
      </c>
      <c r="B37" s="12" t="s">
        <v>9</v>
      </c>
      <c r="C37" s="12" t="s">
        <v>10</v>
      </c>
      <c r="D37" s="13" t="s">
        <v>47</v>
      </c>
      <c r="E37" s="12" t="s">
        <v>28</v>
      </c>
      <c r="F37" s="11" t="s">
        <v>13</v>
      </c>
      <c r="G37" s="11"/>
    </row>
    <row r="38" s="1" customFormat="1" ht="10.5" spans="1:7">
      <c r="A38" s="11">
        <v>35</v>
      </c>
      <c r="B38" s="12" t="s">
        <v>9</v>
      </c>
      <c r="C38" s="12" t="s">
        <v>10</v>
      </c>
      <c r="D38" s="13" t="s">
        <v>48</v>
      </c>
      <c r="E38" s="12" t="s">
        <v>28</v>
      </c>
      <c r="F38" s="11" t="s">
        <v>13</v>
      </c>
      <c r="G38" s="11"/>
    </row>
    <row r="39" s="1" customFormat="1" ht="21" spans="1:7">
      <c r="A39" s="11">
        <v>36</v>
      </c>
      <c r="B39" s="12" t="s">
        <v>9</v>
      </c>
      <c r="C39" s="12" t="s">
        <v>10</v>
      </c>
      <c r="D39" s="13" t="s">
        <v>49</v>
      </c>
      <c r="E39" s="12" t="s">
        <v>28</v>
      </c>
      <c r="F39" s="11" t="s">
        <v>13</v>
      </c>
      <c r="G39" s="11"/>
    </row>
    <row r="40" s="1" customFormat="1" ht="10.5" spans="1:7">
      <c r="A40" s="11">
        <v>37</v>
      </c>
      <c r="B40" s="12" t="s">
        <v>9</v>
      </c>
      <c r="C40" s="12" t="s">
        <v>10</v>
      </c>
      <c r="D40" s="13" t="s">
        <v>50</v>
      </c>
      <c r="E40" s="12" t="s">
        <v>28</v>
      </c>
      <c r="F40" s="11" t="s">
        <v>13</v>
      </c>
      <c r="G40" s="11"/>
    </row>
    <row r="41" s="1" customFormat="1" ht="10.5" spans="1:7">
      <c r="A41" s="11">
        <v>38</v>
      </c>
      <c r="B41" s="12" t="s">
        <v>9</v>
      </c>
      <c r="C41" s="12" t="s">
        <v>10</v>
      </c>
      <c r="D41" s="13" t="s">
        <v>51</v>
      </c>
      <c r="E41" s="12" t="s">
        <v>28</v>
      </c>
      <c r="F41" s="11" t="s">
        <v>13</v>
      </c>
      <c r="G41" s="11"/>
    </row>
    <row r="42" s="1" customFormat="1" ht="31.5" spans="1:7">
      <c r="A42" s="11">
        <v>39</v>
      </c>
      <c r="B42" s="12" t="s">
        <v>9</v>
      </c>
      <c r="C42" s="12" t="s">
        <v>10</v>
      </c>
      <c r="D42" s="13" t="s">
        <v>52</v>
      </c>
      <c r="E42" s="12" t="s">
        <v>28</v>
      </c>
      <c r="F42" s="11" t="s">
        <v>13</v>
      </c>
      <c r="G42" s="11"/>
    </row>
    <row r="43" s="1" customFormat="1" ht="10.5" spans="1:7">
      <c r="A43" s="11">
        <v>40</v>
      </c>
      <c r="B43" s="12" t="s">
        <v>9</v>
      </c>
      <c r="C43" s="12" t="s">
        <v>10</v>
      </c>
      <c r="D43" s="13" t="s">
        <v>53</v>
      </c>
      <c r="E43" s="12" t="s">
        <v>28</v>
      </c>
      <c r="F43" s="11" t="s">
        <v>13</v>
      </c>
      <c r="G43" s="11"/>
    </row>
    <row r="44" s="1" customFormat="1" ht="21" spans="1:7">
      <c r="A44" s="11">
        <v>41</v>
      </c>
      <c r="B44" s="12" t="s">
        <v>9</v>
      </c>
      <c r="C44" s="12" t="s">
        <v>10</v>
      </c>
      <c r="D44" s="13" t="s">
        <v>54</v>
      </c>
      <c r="E44" s="12" t="s">
        <v>12</v>
      </c>
      <c r="F44" s="11" t="s">
        <v>13</v>
      </c>
      <c r="G44" s="11"/>
    </row>
    <row r="45" s="1" customFormat="1" ht="10.5" spans="1:7">
      <c r="A45" s="11">
        <v>42</v>
      </c>
      <c r="B45" s="12" t="s">
        <v>9</v>
      </c>
      <c r="C45" s="12" t="s">
        <v>10</v>
      </c>
      <c r="D45" s="13" t="s">
        <v>55</v>
      </c>
      <c r="E45" s="12" t="s">
        <v>12</v>
      </c>
      <c r="F45" s="11" t="s">
        <v>13</v>
      </c>
      <c r="G45" s="11"/>
    </row>
    <row r="46" s="1" customFormat="1" ht="21" spans="1:7">
      <c r="A46" s="11">
        <v>43</v>
      </c>
      <c r="B46" s="12" t="s">
        <v>9</v>
      </c>
      <c r="C46" s="12" t="s">
        <v>10</v>
      </c>
      <c r="D46" s="13" t="s">
        <v>56</v>
      </c>
      <c r="E46" s="12" t="s">
        <v>12</v>
      </c>
      <c r="F46" s="11" t="s">
        <v>13</v>
      </c>
      <c r="G46" s="11"/>
    </row>
    <row r="47" s="1" customFormat="1" ht="21" spans="1:7">
      <c r="A47" s="11">
        <v>44</v>
      </c>
      <c r="B47" s="12" t="s">
        <v>9</v>
      </c>
      <c r="C47" s="12" t="s">
        <v>10</v>
      </c>
      <c r="D47" s="13" t="s">
        <v>57</v>
      </c>
      <c r="E47" s="12" t="s">
        <v>12</v>
      </c>
      <c r="F47" s="11" t="s">
        <v>13</v>
      </c>
      <c r="G47" s="11"/>
    </row>
    <row r="48" s="1" customFormat="1" ht="21" spans="1:7">
      <c r="A48" s="11">
        <v>45</v>
      </c>
      <c r="B48" s="12" t="s">
        <v>9</v>
      </c>
      <c r="C48" s="12" t="s">
        <v>10</v>
      </c>
      <c r="D48" s="13" t="s">
        <v>58</v>
      </c>
      <c r="E48" s="12" t="s">
        <v>12</v>
      </c>
      <c r="F48" s="11" t="s">
        <v>13</v>
      </c>
      <c r="G48" s="11"/>
    </row>
    <row r="49" s="1" customFormat="1" ht="21" spans="1:7">
      <c r="A49" s="11">
        <v>46</v>
      </c>
      <c r="B49" s="12" t="s">
        <v>9</v>
      </c>
      <c r="C49" s="12" t="s">
        <v>10</v>
      </c>
      <c r="D49" s="13" t="s">
        <v>59</v>
      </c>
      <c r="E49" s="12" t="s">
        <v>12</v>
      </c>
      <c r="F49" s="11" t="s">
        <v>13</v>
      </c>
      <c r="G49" s="11"/>
    </row>
    <row r="50" s="1" customFormat="1" ht="21" spans="1:7">
      <c r="A50" s="11">
        <v>47</v>
      </c>
      <c r="B50" s="12" t="s">
        <v>9</v>
      </c>
      <c r="C50" s="12" t="s">
        <v>10</v>
      </c>
      <c r="D50" s="13" t="s">
        <v>60</v>
      </c>
      <c r="E50" s="12" t="s">
        <v>12</v>
      </c>
      <c r="F50" s="11" t="s">
        <v>13</v>
      </c>
      <c r="G50" s="11"/>
    </row>
    <row r="51" s="1" customFormat="1" ht="21" spans="1:7">
      <c r="A51" s="11">
        <v>48</v>
      </c>
      <c r="B51" s="12" t="s">
        <v>9</v>
      </c>
      <c r="C51" s="12" t="s">
        <v>10</v>
      </c>
      <c r="D51" s="13" t="s">
        <v>61</v>
      </c>
      <c r="E51" s="12" t="s">
        <v>12</v>
      </c>
      <c r="F51" s="11" t="s">
        <v>13</v>
      </c>
      <c r="G51" s="11"/>
    </row>
    <row r="52" s="1" customFormat="1" ht="21" spans="1:7">
      <c r="A52" s="11">
        <v>49</v>
      </c>
      <c r="B52" s="12" t="s">
        <v>9</v>
      </c>
      <c r="C52" s="12" t="s">
        <v>10</v>
      </c>
      <c r="D52" s="13" t="s">
        <v>62</v>
      </c>
      <c r="E52" s="12" t="s">
        <v>12</v>
      </c>
      <c r="F52" s="11" t="s">
        <v>13</v>
      </c>
      <c r="G52" s="11"/>
    </row>
    <row r="53" s="1" customFormat="1" ht="21" spans="1:7">
      <c r="A53" s="11">
        <v>50</v>
      </c>
      <c r="B53" s="12" t="s">
        <v>9</v>
      </c>
      <c r="C53" s="12" t="s">
        <v>10</v>
      </c>
      <c r="D53" s="13" t="s">
        <v>63</v>
      </c>
      <c r="E53" s="12" t="s">
        <v>12</v>
      </c>
      <c r="F53" s="11" t="s">
        <v>13</v>
      </c>
      <c r="G53" s="11"/>
    </row>
    <row r="54" s="1" customFormat="1" ht="21" spans="1:7">
      <c r="A54" s="11">
        <v>51</v>
      </c>
      <c r="B54" s="12" t="s">
        <v>9</v>
      </c>
      <c r="C54" s="12" t="s">
        <v>10</v>
      </c>
      <c r="D54" s="13" t="s">
        <v>64</v>
      </c>
      <c r="E54" s="12" t="s">
        <v>12</v>
      </c>
      <c r="F54" s="11" t="s">
        <v>13</v>
      </c>
      <c r="G54" s="11"/>
    </row>
    <row r="55" s="1" customFormat="1" ht="10.5" spans="1:7">
      <c r="A55" s="11">
        <v>52</v>
      </c>
      <c r="B55" s="12" t="s">
        <v>9</v>
      </c>
      <c r="C55" s="12" t="s">
        <v>10</v>
      </c>
      <c r="D55" s="13" t="s">
        <v>65</v>
      </c>
      <c r="E55" s="12" t="s">
        <v>12</v>
      </c>
      <c r="F55" s="11" t="s">
        <v>13</v>
      </c>
      <c r="G55" s="11"/>
    </row>
    <row r="56" s="1" customFormat="1" ht="21" spans="1:7">
      <c r="A56" s="11">
        <v>53</v>
      </c>
      <c r="B56" s="12" t="s">
        <v>9</v>
      </c>
      <c r="C56" s="12" t="s">
        <v>10</v>
      </c>
      <c r="D56" s="13" t="s">
        <v>66</v>
      </c>
      <c r="E56" s="12" t="s">
        <v>12</v>
      </c>
      <c r="F56" s="11" t="s">
        <v>13</v>
      </c>
      <c r="G56" s="11"/>
    </row>
    <row r="57" s="1" customFormat="1" ht="21" spans="1:7">
      <c r="A57" s="11">
        <v>54</v>
      </c>
      <c r="B57" s="12" t="s">
        <v>9</v>
      </c>
      <c r="C57" s="12" t="s">
        <v>10</v>
      </c>
      <c r="D57" s="13" t="s">
        <v>67</v>
      </c>
      <c r="E57" s="12" t="s">
        <v>12</v>
      </c>
      <c r="F57" s="11" t="s">
        <v>13</v>
      </c>
      <c r="G57" s="11"/>
    </row>
    <row r="58" s="1" customFormat="1" ht="31.5" spans="1:7">
      <c r="A58" s="11">
        <v>55</v>
      </c>
      <c r="B58" s="12" t="s">
        <v>9</v>
      </c>
      <c r="C58" s="12" t="s">
        <v>10</v>
      </c>
      <c r="D58" s="13" t="s">
        <v>68</v>
      </c>
      <c r="E58" s="12" t="s">
        <v>12</v>
      </c>
      <c r="F58" s="11" t="s">
        <v>13</v>
      </c>
      <c r="G58" s="11"/>
    </row>
    <row r="59" s="1" customFormat="1" ht="21" spans="1:7">
      <c r="A59" s="11">
        <v>56</v>
      </c>
      <c r="B59" s="12" t="s">
        <v>9</v>
      </c>
      <c r="C59" s="12" t="s">
        <v>10</v>
      </c>
      <c r="D59" s="13" t="s">
        <v>69</v>
      </c>
      <c r="E59" s="12" t="s">
        <v>12</v>
      </c>
      <c r="F59" s="11" t="s">
        <v>13</v>
      </c>
      <c r="G59" s="11"/>
    </row>
    <row r="60" s="1" customFormat="1" ht="10.5" spans="1:7">
      <c r="A60" s="11">
        <v>57</v>
      </c>
      <c r="B60" s="12" t="s">
        <v>9</v>
      </c>
      <c r="C60" s="12" t="s">
        <v>10</v>
      </c>
      <c r="D60" s="13" t="s">
        <v>70</v>
      </c>
      <c r="E60" s="12" t="s">
        <v>12</v>
      </c>
      <c r="F60" s="11" t="s">
        <v>13</v>
      </c>
      <c r="G60" s="11"/>
    </row>
    <row r="61" s="1" customFormat="1" ht="21" spans="1:7">
      <c r="A61" s="11">
        <v>58</v>
      </c>
      <c r="B61" s="12" t="s">
        <v>9</v>
      </c>
      <c r="C61" s="12" t="s">
        <v>10</v>
      </c>
      <c r="D61" s="13" t="s">
        <v>71</v>
      </c>
      <c r="E61" s="12" t="s">
        <v>12</v>
      </c>
      <c r="F61" s="11" t="s">
        <v>13</v>
      </c>
      <c r="G61" s="11"/>
    </row>
    <row r="62" s="1" customFormat="1" ht="21" spans="1:7">
      <c r="A62" s="11">
        <v>59</v>
      </c>
      <c r="B62" s="12" t="s">
        <v>9</v>
      </c>
      <c r="C62" s="12" t="s">
        <v>10</v>
      </c>
      <c r="D62" s="13" t="s">
        <v>72</v>
      </c>
      <c r="E62" s="12" t="s">
        <v>12</v>
      </c>
      <c r="F62" s="11" t="s">
        <v>13</v>
      </c>
      <c r="G62" s="11"/>
    </row>
    <row r="63" s="1" customFormat="1" ht="21" spans="1:7">
      <c r="A63" s="11">
        <v>60</v>
      </c>
      <c r="B63" s="12" t="s">
        <v>9</v>
      </c>
      <c r="C63" s="12" t="s">
        <v>10</v>
      </c>
      <c r="D63" s="13" t="s">
        <v>73</v>
      </c>
      <c r="E63" s="12" t="s">
        <v>12</v>
      </c>
      <c r="F63" s="11" t="s">
        <v>13</v>
      </c>
      <c r="G63" s="11"/>
    </row>
    <row r="64" s="1" customFormat="1" ht="21" spans="1:7">
      <c r="A64" s="11">
        <v>61</v>
      </c>
      <c r="B64" s="12" t="s">
        <v>9</v>
      </c>
      <c r="C64" s="12" t="s">
        <v>10</v>
      </c>
      <c r="D64" s="13" t="s">
        <v>74</v>
      </c>
      <c r="E64" s="12" t="s">
        <v>12</v>
      </c>
      <c r="F64" s="11" t="s">
        <v>13</v>
      </c>
      <c r="G64" s="11"/>
    </row>
    <row r="65" s="1" customFormat="1" ht="31.5" spans="1:7">
      <c r="A65" s="11">
        <v>62</v>
      </c>
      <c r="B65" s="12" t="s">
        <v>9</v>
      </c>
      <c r="C65" s="12" t="s">
        <v>10</v>
      </c>
      <c r="D65" s="13" t="s">
        <v>75</v>
      </c>
      <c r="E65" s="12" t="s">
        <v>12</v>
      </c>
      <c r="F65" s="11" t="s">
        <v>13</v>
      </c>
      <c r="G65" s="11"/>
    </row>
    <row r="66" s="1" customFormat="1" ht="21" spans="1:7">
      <c r="A66" s="11">
        <v>63</v>
      </c>
      <c r="B66" s="12" t="s">
        <v>9</v>
      </c>
      <c r="C66" s="12" t="s">
        <v>10</v>
      </c>
      <c r="D66" s="13" t="s">
        <v>76</v>
      </c>
      <c r="E66" s="12" t="s">
        <v>12</v>
      </c>
      <c r="F66" s="11" t="s">
        <v>13</v>
      </c>
      <c r="G66" s="11"/>
    </row>
    <row r="67" s="1" customFormat="1" ht="31.5" spans="1:7">
      <c r="A67" s="11">
        <v>64</v>
      </c>
      <c r="B67" s="12" t="s">
        <v>9</v>
      </c>
      <c r="C67" s="12" t="s">
        <v>10</v>
      </c>
      <c r="D67" s="13" t="s">
        <v>77</v>
      </c>
      <c r="E67" s="12" t="s">
        <v>12</v>
      </c>
      <c r="F67" s="11" t="s">
        <v>13</v>
      </c>
      <c r="G67" s="11"/>
    </row>
    <row r="68" s="1" customFormat="1" ht="21" spans="1:7">
      <c r="A68" s="11">
        <v>65</v>
      </c>
      <c r="B68" s="12" t="s">
        <v>9</v>
      </c>
      <c r="C68" s="12" t="s">
        <v>10</v>
      </c>
      <c r="D68" s="13" t="s">
        <v>78</v>
      </c>
      <c r="E68" s="12" t="s">
        <v>12</v>
      </c>
      <c r="F68" s="11" t="s">
        <v>13</v>
      </c>
      <c r="G68" s="11"/>
    </row>
    <row r="69" s="1" customFormat="1" ht="31.5" spans="1:7">
      <c r="A69" s="11">
        <v>66</v>
      </c>
      <c r="B69" s="12" t="s">
        <v>9</v>
      </c>
      <c r="C69" s="12" t="s">
        <v>10</v>
      </c>
      <c r="D69" s="13" t="s">
        <v>79</v>
      </c>
      <c r="E69" s="12" t="s">
        <v>12</v>
      </c>
      <c r="F69" s="11" t="s">
        <v>13</v>
      </c>
      <c r="G69" s="11"/>
    </row>
    <row r="70" s="1" customFormat="1" ht="21" spans="1:7">
      <c r="A70" s="11">
        <v>67</v>
      </c>
      <c r="B70" s="12" t="s">
        <v>9</v>
      </c>
      <c r="C70" s="12" t="s">
        <v>10</v>
      </c>
      <c r="D70" s="13" t="s">
        <v>80</v>
      </c>
      <c r="E70" s="12" t="s">
        <v>12</v>
      </c>
      <c r="F70" s="11" t="s">
        <v>13</v>
      </c>
      <c r="G70" s="11"/>
    </row>
    <row r="71" s="1" customFormat="1" ht="21" spans="1:7">
      <c r="A71" s="11">
        <v>68</v>
      </c>
      <c r="B71" s="12" t="s">
        <v>9</v>
      </c>
      <c r="C71" s="12" t="s">
        <v>10</v>
      </c>
      <c r="D71" s="13" t="s">
        <v>81</v>
      </c>
      <c r="E71" s="12" t="s">
        <v>12</v>
      </c>
      <c r="F71" s="11" t="s">
        <v>13</v>
      </c>
      <c r="G71" s="11"/>
    </row>
    <row r="72" s="1" customFormat="1" ht="21" spans="1:7">
      <c r="A72" s="11">
        <v>69</v>
      </c>
      <c r="B72" s="12" t="s">
        <v>9</v>
      </c>
      <c r="C72" s="12" t="s">
        <v>10</v>
      </c>
      <c r="D72" s="13" t="s">
        <v>82</v>
      </c>
      <c r="E72" s="12" t="s">
        <v>12</v>
      </c>
      <c r="F72" s="11" t="s">
        <v>13</v>
      </c>
      <c r="G72" s="11"/>
    </row>
    <row r="73" s="1" customFormat="1" ht="10.5" spans="1:7">
      <c r="A73" s="11">
        <v>70</v>
      </c>
      <c r="B73" s="12" t="s">
        <v>9</v>
      </c>
      <c r="C73" s="12" t="s">
        <v>10</v>
      </c>
      <c r="D73" s="13" t="s">
        <v>83</v>
      </c>
      <c r="E73" s="12" t="s">
        <v>12</v>
      </c>
      <c r="F73" s="11" t="s">
        <v>13</v>
      </c>
      <c r="G73" s="11"/>
    </row>
    <row r="74" s="1" customFormat="1" ht="21" spans="1:7">
      <c r="A74" s="11">
        <v>71</v>
      </c>
      <c r="B74" s="12" t="s">
        <v>9</v>
      </c>
      <c r="C74" s="12" t="s">
        <v>10</v>
      </c>
      <c r="D74" s="13" t="s">
        <v>84</v>
      </c>
      <c r="E74" s="12" t="s">
        <v>12</v>
      </c>
      <c r="F74" s="11" t="s">
        <v>13</v>
      </c>
      <c r="G74" s="11"/>
    </row>
    <row r="75" s="1" customFormat="1" ht="21" spans="1:7">
      <c r="A75" s="11">
        <v>72</v>
      </c>
      <c r="B75" s="12" t="s">
        <v>9</v>
      </c>
      <c r="C75" s="12" t="s">
        <v>10</v>
      </c>
      <c r="D75" s="13" t="s">
        <v>85</v>
      </c>
      <c r="E75" s="12" t="s">
        <v>12</v>
      </c>
      <c r="F75" s="11" t="s">
        <v>13</v>
      </c>
      <c r="G75" s="11"/>
    </row>
    <row r="76" s="1" customFormat="1" ht="21" spans="1:7">
      <c r="A76" s="11">
        <v>73</v>
      </c>
      <c r="B76" s="12" t="s">
        <v>9</v>
      </c>
      <c r="C76" s="12" t="s">
        <v>10</v>
      </c>
      <c r="D76" s="13" t="s">
        <v>86</v>
      </c>
      <c r="E76" s="12" t="s">
        <v>12</v>
      </c>
      <c r="F76" s="11" t="s">
        <v>13</v>
      </c>
      <c r="G76" s="11"/>
    </row>
    <row r="77" s="1" customFormat="1" ht="21" spans="1:7">
      <c r="A77" s="11">
        <v>74</v>
      </c>
      <c r="B77" s="12" t="s">
        <v>9</v>
      </c>
      <c r="C77" s="12" t="s">
        <v>10</v>
      </c>
      <c r="D77" s="13" t="s">
        <v>87</v>
      </c>
      <c r="E77" s="12" t="s">
        <v>12</v>
      </c>
      <c r="F77" s="11" t="s">
        <v>13</v>
      </c>
      <c r="G77" s="11"/>
    </row>
    <row r="78" s="1" customFormat="1" ht="21" spans="1:7">
      <c r="A78" s="11">
        <v>75</v>
      </c>
      <c r="B78" s="12" t="s">
        <v>9</v>
      </c>
      <c r="C78" s="12" t="s">
        <v>10</v>
      </c>
      <c r="D78" s="13" t="s">
        <v>88</v>
      </c>
      <c r="E78" s="12" t="s">
        <v>12</v>
      </c>
      <c r="F78" s="11" t="s">
        <v>13</v>
      </c>
      <c r="G78" s="11"/>
    </row>
    <row r="79" s="1" customFormat="1" ht="31.5" spans="1:7">
      <c r="A79" s="11">
        <v>76</v>
      </c>
      <c r="B79" s="12" t="s">
        <v>9</v>
      </c>
      <c r="C79" s="11" t="s">
        <v>10</v>
      </c>
      <c r="D79" s="14" t="s">
        <v>89</v>
      </c>
      <c r="E79" s="12" t="s">
        <v>12</v>
      </c>
      <c r="F79" s="11" t="s">
        <v>13</v>
      </c>
      <c r="G79" s="11"/>
    </row>
    <row r="80" s="1" customFormat="1" ht="31.5" spans="1:7">
      <c r="A80" s="11">
        <v>77</v>
      </c>
      <c r="B80" s="12" t="s">
        <v>9</v>
      </c>
      <c r="C80" s="11" t="s">
        <v>10</v>
      </c>
      <c r="D80" s="14" t="s">
        <v>90</v>
      </c>
      <c r="E80" s="11" t="s">
        <v>91</v>
      </c>
      <c r="F80" s="11" t="s">
        <v>92</v>
      </c>
      <c r="G80" s="11"/>
    </row>
    <row r="81" s="1" customFormat="1" ht="10.5" spans="1:7">
      <c r="A81" s="11">
        <v>78</v>
      </c>
      <c r="B81" s="12" t="s">
        <v>9</v>
      </c>
      <c r="C81" s="11" t="s">
        <v>10</v>
      </c>
      <c r="D81" s="14" t="s">
        <v>93</v>
      </c>
      <c r="E81" s="12" t="s">
        <v>28</v>
      </c>
      <c r="F81" s="11" t="s">
        <v>13</v>
      </c>
      <c r="G81" s="11"/>
    </row>
    <row r="82" s="1" customFormat="1" ht="21" spans="1:7">
      <c r="A82" s="11">
        <v>79</v>
      </c>
      <c r="B82" s="12" t="s">
        <v>9</v>
      </c>
      <c r="C82" s="11" t="s">
        <v>10</v>
      </c>
      <c r="D82" s="14" t="s">
        <v>94</v>
      </c>
      <c r="E82" s="12" t="s">
        <v>28</v>
      </c>
      <c r="F82" s="11" t="s">
        <v>13</v>
      </c>
      <c r="G82" s="11"/>
    </row>
    <row r="83" s="1" customFormat="1" ht="10.5" spans="1:7">
      <c r="A83" s="11">
        <v>80</v>
      </c>
      <c r="B83" s="12" t="s">
        <v>9</v>
      </c>
      <c r="C83" s="11" t="s">
        <v>10</v>
      </c>
      <c r="D83" s="14" t="s">
        <v>95</v>
      </c>
      <c r="E83" s="12" t="s">
        <v>12</v>
      </c>
      <c r="F83" s="11" t="s">
        <v>13</v>
      </c>
      <c r="G83" s="11"/>
    </row>
    <row r="84" s="1" customFormat="1" ht="21" spans="1:7">
      <c r="A84" s="11">
        <v>81</v>
      </c>
      <c r="B84" s="12" t="s">
        <v>9</v>
      </c>
      <c r="C84" s="11" t="s">
        <v>10</v>
      </c>
      <c r="D84" s="14" t="s">
        <v>96</v>
      </c>
      <c r="E84" s="12" t="s">
        <v>12</v>
      </c>
      <c r="F84" s="11" t="s">
        <v>13</v>
      </c>
      <c r="G84" s="11"/>
    </row>
    <row r="85" s="1" customFormat="1" ht="31.5" spans="1:7">
      <c r="A85" s="11">
        <v>82</v>
      </c>
      <c r="B85" s="12" t="s">
        <v>9</v>
      </c>
      <c r="C85" s="11" t="s">
        <v>10</v>
      </c>
      <c r="D85" s="14" t="s">
        <v>97</v>
      </c>
      <c r="E85" s="12" t="s">
        <v>12</v>
      </c>
      <c r="F85" s="11" t="s">
        <v>13</v>
      </c>
      <c r="G85" s="11"/>
    </row>
    <row r="86" s="1" customFormat="1" ht="21" spans="1:7">
      <c r="A86" s="11">
        <v>83</v>
      </c>
      <c r="B86" s="12" t="s">
        <v>9</v>
      </c>
      <c r="C86" s="11" t="s">
        <v>10</v>
      </c>
      <c r="D86" s="14" t="s">
        <v>98</v>
      </c>
      <c r="E86" s="12" t="s">
        <v>12</v>
      </c>
      <c r="F86" s="11" t="s">
        <v>13</v>
      </c>
      <c r="G86" s="11"/>
    </row>
    <row r="87" s="1" customFormat="1" ht="21" spans="1:7">
      <c r="A87" s="11">
        <v>84</v>
      </c>
      <c r="B87" s="12" t="s">
        <v>9</v>
      </c>
      <c r="C87" s="11" t="s">
        <v>10</v>
      </c>
      <c r="D87" s="14" t="s">
        <v>99</v>
      </c>
      <c r="E87" s="12" t="s">
        <v>28</v>
      </c>
      <c r="F87" s="11" t="s">
        <v>13</v>
      </c>
      <c r="G87" s="11"/>
    </row>
    <row r="88" s="1" customFormat="1" ht="21" spans="1:7">
      <c r="A88" s="11">
        <v>85</v>
      </c>
      <c r="B88" s="12" t="s">
        <v>9</v>
      </c>
      <c r="C88" s="11" t="s">
        <v>10</v>
      </c>
      <c r="D88" s="14" t="s">
        <v>100</v>
      </c>
      <c r="E88" s="12" t="s">
        <v>12</v>
      </c>
      <c r="F88" s="11" t="s">
        <v>13</v>
      </c>
      <c r="G88" s="11"/>
    </row>
    <row r="89" s="1" customFormat="1" ht="10.5" spans="1:7">
      <c r="A89" s="11">
        <v>86</v>
      </c>
      <c r="B89" s="12" t="s">
        <v>9</v>
      </c>
      <c r="C89" s="11" t="s">
        <v>10</v>
      </c>
      <c r="D89" s="14" t="s">
        <v>101</v>
      </c>
      <c r="E89" s="12" t="s">
        <v>102</v>
      </c>
      <c r="F89" s="11" t="s">
        <v>92</v>
      </c>
      <c r="G89" s="11"/>
    </row>
    <row r="90" s="1" customFormat="1" ht="31.5" spans="1:7">
      <c r="A90" s="11">
        <v>87</v>
      </c>
      <c r="B90" s="12" t="s">
        <v>9</v>
      </c>
      <c r="C90" s="11" t="s">
        <v>10</v>
      </c>
      <c r="D90" s="14" t="s">
        <v>103</v>
      </c>
      <c r="E90" s="12" t="s">
        <v>102</v>
      </c>
      <c r="F90" s="11" t="s">
        <v>92</v>
      </c>
      <c r="G90" s="11"/>
    </row>
    <row r="91" s="1" customFormat="1" ht="42" spans="1:7">
      <c r="A91" s="11">
        <v>88</v>
      </c>
      <c r="B91" s="12" t="s">
        <v>9</v>
      </c>
      <c r="C91" s="11" t="s">
        <v>10</v>
      </c>
      <c r="D91" s="14" t="s">
        <v>104</v>
      </c>
      <c r="E91" s="12" t="s">
        <v>102</v>
      </c>
      <c r="F91" s="11" t="s">
        <v>92</v>
      </c>
      <c r="G91" s="11"/>
    </row>
    <row r="92" s="1" customFormat="1" ht="21" spans="1:7">
      <c r="A92" s="11">
        <v>89</v>
      </c>
      <c r="B92" s="12" t="s">
        <v>9</v>
      </c>
      <c r="C92" s="11" t="s">
        <v>10</v>
      </c>
      <c r="D92" s="14" t="s">
        <v>105</v>
      </c>
      <c r="E92" s="12" t="s">
        <v>12</v>
      </c>
      <c r="F92" s="11" t="s">
        <v>13</v>
      </c>
      <c r="G92" s="11"/>
    </row>
    <row r="93" s="1" customFormat="1" ht="10.5" spans="1:7">
      <c r="A93" s="11">
        <v>90</v>
      </c>
      <c r="B93" s="12" t="s">
        <v>9</v>
      </c>
      <c r="C93" s="11" t="s">
        <v>10</v>
      </c>
      <c r="D93" s="14" t="s">
        <v>106</v>
      </c>
      <c r="E93" s="12" t="s">
        <v>28</v>
      </c>
      <c r="F93" s="11" t="s">
        <v>13</v>
      </c>
      <c r="G93" s="11"/>
    </row>
    <row r="94" s="1" customFormat="1" ht="10.5" spans="1:7">
      <c r="A94" s="11">
        <v>91</v>
      </c>
      <c r="B94" s="12" t="s">
        <v>9</v>
      </c>
      <c r="C94" s="11" t="s">
        <v>10</v>
      </c>
      <c r="D94" s="14" t="s">
        <v>107</v>
      </c>
      <c r="E94" s="12" t="s">
        <v>28</v>
      </c>
      <c r="F94" s="11" t="s">
        <v>92</v>
      </c>
      <c r="G94" s="11"/>
    </row>
    <row r="95" s="1" customFormat="1" ht="21" spans="1:7">
      <c r="A95" s="11">
        <v>92</v>
      </c>
      <c r="B95" s="12" t="s">
        <v>9</v>
      </c>
      <c r="C95" s="11" t="s">
        <v>10</v>
      </c>
      <c r="D95" s="14" t="s">
        <v>108</v>
      </c>
      <c r="E95" s="12" t="s">
        <v>28</v>
      </c>
      <c r="F95" s="11" t="s">
        <v>92</v>
      </c>
      <c r="G95" s="11"/>
    </row>
    <row r="96" s="1" customFormat="1" ht="10.5" spans="1:7">
      <c r="A96" s="11">
        <v>93</v>
      </c>
      <c r="B96" s="12" t="s">
        <v>9</v>
      </c>
      <c r="C96" s="11" t="s">
        <v>10</v>
      </c>
      <c r="D96" s="14" t="s">
        <v>109</v>
      </c>
      <c r="E96" s="12" t="s">
        <v>28</v>
      </c>
      <c r="F96" s="11" t="s">
        <v>92</v>
      </c>
      <c r="G96" s="11"/>
    </row>
    <row r="97" s="1" customFormat="1" ht="10.5" spans="1:7">
      <c r="A97" s="11">
        <v>94</v>
      </c>
      <c r="B97" s="12" t="s">
        <v>9</v>
      </c>
      <c r="C97" s="12" t="s">
        <v>110</v>
      </c>
      <c r="D97" s="13" t="s">
        <v>111</v>
      </c>
      <c r="E97" s="12" t="s">
        <v>112</v>
      </c>
      <c r="F97" s="11" t="s">
        <v>13</v>
      </c>
      <c r="G97" s="11"/>
    </row>
    <row r="98" s="1" customFormat="1" ht="10.5" spans="1:7">
      <c r="A98" s="11">
        <v>95</v>
      </c>
      <c r="B98" s="12" t="s">
        <v>9</v>
      </c>
      <c r="C98" s="12" t="s">
        <v>110</v>
      </c>
      <c r="D98" s="13" t="s">
        <v>113</v>
      </c>
      <c r="E98" s="12" t="s">
        <v>28</v>
      </c>
      <c r="F98" s="11" t="s">
        <v>13</v>
      </c>
      <c r="G98" s="11"/>
    </row>
    <row r="99" s="1" customFormat="1" ht="21" spans="1:7">
      <c r="A99" s="11">
        <v>96</v>
      </c>
      <c r="B99" s="12" t="s">
        <v>9</v>
      </c>
      <c r="C99" s="12" t="s">
        <v>110</v>
      </c>
      <c r="D99" s="13" t="s">
        <v>114</v>
      </c>
      <c r="E99" s="12" t="s">
        <v>28</v>
      </c>
      <c r="F99" s="11" t="s">
        <v>13</v>
      </c>
      <c r="G99" s="11"/>
    </row>
    <row r="100" s="1" customFormat="1" ht="10.5" spans="1:7">
      <c r="A100" s="11">
        <v>97</v>
      </c>
      <c r="B100" s="12" t="s">
        <v>9</v>
      </c>
      <c r="C100" s="12" t="s">
        <v>110</v>
      </c>
      <c r="D100" s="13" t="s">
        <v>115</v>
      </c>
      <c r="E100" s="12" t="s">
        <v>12</v>
      </c>
      <c r="F100" s="11" t="s">
        <v>13</v>
      </c>
      <c r="G100" s="11"/>
    </row>
    <row r="101" s="1" customFormat="1" ht="21" spans="1:7">
      <c r="A101" s="11">
        <v>98</v>
      </c>
      <c r="B101" s="12" t="s">
        <v>9</v>
      </c>
      <c r="C101" s="12" t="s">
        <v>110</v>
      </c>
      <c r="D101" s="13" t="s">
        <v>116</v>
      </c>
      <c r="E101" s="12" t="s">
        <v>28</v>
      </c>
      <c r="F101" s="11" t="s">
        <v>13</v>
      </c>
      <c r="G101" s="11"/>
    </row>
    <row r="102" s="1" customFormat="1" ht="10.5" spans="1:7">
      <c r="A102" s="11">
        <v>99</v>
      </c>
      <c r="B102" s="12" t="s">
        <v>9</v>
      </c>
      <c r="C102" s="12" t="s">
        <v>110</v>
      </c>
      <c r="D102" s="13" t="s">
        <v>117</v>
      </c>
      <c r="E102" s="12" t="s">
        <v>28</v>
      </c>
      <c r="F102" s="11" t="s">
        <v>13</v>
      </c>
      <c r="G102" s="11"/>
    </row>
    <row r="103" s="1" customFormat="1" ht="21" spans="1:7">
      <c r="A103" s="11">
        <v>100</v>
      </c>
      <c r="B103" s="12" t="s">
        <v>9</v>
      </c>
      <c r="C103" s="12" t="s">
        <v>110</v>
      </c>
      <c r="D103" s="13" t="s">
        <v>118</v>
      </c>
      <c r="E103" s="12" t="s">
        <v>28</v>
      </c>
      <c r="F103" s="11" t="s">
        <v>13</v>
      </c>
      <c r="G103" s="11"/>
    </row>
    <row r="104" s="1" customFormat="1" ht="21" spans="1:7">
      <c r="A104" s="11">
        <v>101</v>
      </c>
      <c r="B104" s="12" t="s">
        <v>9</v>
      </c>
      <c r="C104" s="12" t="s">
        <v>110</v>
      </c>
      <c r="D104" s="13" t="s">
        <v>119</v>
      </c>
      <c r="E104" s="12" t="s">
        <v>28</v>
      </c>
      <c r="F104" s="11" t="s">
        <v>13</v>
      </c>
      <c r="G104" s="11"/>
    </row>
    <row r="105" s="1" customFormat="1" ht="21" spans="1:7">
      <c r="A105" s="11">
        <v>102</v>
      </c>
      <c r="B105" s="12" t="s">
        <v>9</v>
      </c>
      <c r="C105" s="12" t="s">
        <v>110</v>
      </c>
      <c r="D105" s="13" t="s">
        <v>120</v>
      </c>
      <c r="E105" s="12" t="s">
        <v>28</v>
      </c>
      <c r="F105" s="11" t="s">
        <v>13</v>
      </c>
      <c r="G105" s="11"/>
    </row>
    <row r="106" s="1" customFormat="1" ht="21" spans="1:7">
      <c r="A106" s="11">
        <v>103</v>
      </c>
      <c r="B106" s="12" t="s">
        <v>9</v>
      </c>
      <c r="C106" s="12" t="s">
        <v>110</v>
      </c>
      <c r="D106" s="13" t="s">
        <v>121</v>
      </c>
      <c r="E106" s="12" t="s">
        <v>28</v>
      </c>
      <c r="F106" s="11" t="s">
        <v>13</v>
      </c>
      <c r="G106" s="11"/>
    </row>
    <row r="107" s="1" customFormat="1" ht="10.5" spans="1:7">
      <c r="A107" s="11">
        <v>104</v>
      </c>
      <c r="B107" s="12" t="s">
        <v>9</v>
      </c>
      <c r="C107" s="12" t="s">
        <v>110</v>
      </c>
      <c r="D107" s="13" t="s">
        <v>122</v>
      </c>
      <c r="E107" s="12" t="s">
        <v>12</v>
      </c>
      <c r="F107" s="11" t="s">
        <v>13</v>
      </c>
      <c r="G107" s="11"/>
    </row>
    <row r="108" s="1" customFormat="1" ht="10.5" spans="1:7">
      <c r="A108" s="11">
        <v>105</v>
      </c>
      <c r="B108" s="12" t="s">
        <v>9</v>
      </c>
      <c r="C108" s="11" t="s">
        <v>110</v>
      </c>
      <c r="D108" s="14" t="s">
        <v>123</v>
      </c>
      <c r="E108" s="12" t="s">
        <v>28</v>
      </c>
      <c r="F108" s="11" t="s">
        <v>13</v>
      </c>
      <c r="G108" s="11"/>
    </row>
    <row r="109" s="1" customFormat="1" ht="10.5" spans="1:7">
      <c r="A109" s="11">
        <v>106</v>
      </c>
      <c r="B109" s="12" t="s">
        <v>9</v>
      </c>
      <c r="C109" s="11" t="s">
        <v>110</v>
      </c>
      <c r="D109" s="14" t="s">
        <v>124</v>
      </c>
      <c r="E109" s="11" t="s">
        <v>91</v>
      </c>
      <c r="F109" s="11" t="s">
        <v>92</v>
      </c>
      <c r="G109" s="11"/>
    </row>
    <row r="110" s="1" customFormat="1" ht="21" spans="1:7">
      <c r="A110" s="11">
        <v>107</v>
      </c>
      <c r="B110" s="12" t="s">
        <v>9</v>
      </c>
      <c r="C110" s="11" t="s">
        <v>110</v>
      </c>
      <c r="D110" s="14" t="s">
        <v>125</v>
      </c>
      <c r="E110" s="11" t="s">
        <v>112</v>
      </c>
      <c r="F110" s="11" t="s">
        <v>92</v>
      </c>
      <c r="G110" s="11"/>
    </row>
    <row r="111" s="1" customFormat="1" ht="21" spans="1:7">
      <c r="A111" s="11">
        <v>108</v>
      </c>
      <c r="B111" s="12" t="s">
        <v>9</v>
      </c>
      <c r="C111" s="11" t="s">
        <v>110</v>
      </c>
      <c r="D111" s="14" t="s">
        <v>126</v>
      </c>
      <c r="E111" s="11" t="s">
        <v>127</v>
      </c>
      <c r="F111" s="11" t="s">
        <v>92</v>
      </c>
      <c r="G111" s="11"/>
    </row>
    <row r="112" s="1" customFormat="1" ht="10.5" spans="1:7">
      <c r="A112" s="11">
        <v>109</v>
      </c>
      <c r="B112" s="12" t="s">
        <v>9</v>
      </c>
      <c r="C112" s="12" t="s">
        <v>128</v>
      </c>
      <c r="D112" s="13" t="s">
        <v>129</v>
      </c>
      <c r="E112" s="12" t="s">
        <v>127</v>
      </c>
      <c r="F112" s="11" t="s">
        <v>13</v>
      </c>
      <c r="G112" s="11"/>
    </row>
    <row r="113" s="1" customFormat="1" ht="10.5" spans="1:7">
      <c r="A113" s="11">
        <v>110</v>
      </c>
      <c r="B113" s="12" t="s">
        <v>9</v>
      </c>
      <c r="C113" s="12" t="s">
        <v>128</v>
      </c>
      <c r="D113" s="13" t="s">
        <v>130</v>
      </c>
      <c r="E113" s="12" t="s">
        <v>12</v>
      </c>
      <c r="F113" s="11" t="s">
        <v>13</v>
      </c>
      <c r="G113" s="11"/>
    </row>
    <row r="114" s="1" customFormat="1" ht="10.5" spans="1:7">
      <c r="A114" s="11">
        <v>111</v>
      </c>
      <c r="B114" s="12" t="s">
        <v>9</v>
      </c>
      <c r="C114" s="12" t="s">
        <v>131</v>
      </c>
      <c r="D114" s="13" t="s">
        <v>132</v>
      </c>
      <c r="E114" s="12" t="s">
        <v>91</v>
      </c>
      <c r="F114" s="11" t="s">
        <v>13</v>
      </c>
      <c r="G114" s="11"/>
    </row>
    <row r="115" s="1" customFormat="1" ht="10.5" spans="1:7">
      <c r="A115" s="11">
        <v>112</v>
      </c>
      <c r="B115" s="12" t="s">
        <v>9</v>
      </c>
      <c r="C115" s="12" t="s">
        <v>131</v>
      </c>
      <c r="D115" s="13" t="s">
        <v>133</v>
      </c>
      <c r="E115" s="12" t="s">
        <v>12</v>
      </c>
      <c r="F115" s="11" t="s">
        <v>13</v>
      </c>
      <c r="G115" s="11"/>
    </row>
    <row r="116" s="1" customFormat="1" ht="10.5" spans="1:7">
      <c r="A116" s="11">
        <v>113</v>
      </c>
      <c r="B116" s="12" t="s">
        <v>9</v>
      </c>
      <c r="C116" s="12" t="s">
        <v>131</v>
      </c>
      <c r="D116" s="13" t="s">
        <v>134</v>
      </c>
      <c r="E116" s="12" t="s">
        <v>12</v>
      </c>
      <c r="F116" s="11" t="s">
        <v>13</v>
      </c>
      <c r="G116" s="11"/>
    </row>
    <row r="117" s="1" customFormat="1" ht="10.5" spans="1:7">
      <c r="A117" s="11">
        <v>114</v>
      </c>
      <c r="B117" s="12" t="s">
        <v>9</v>
      </c>
      <c r="C117" s="12" t="s">
        <v>131</v>
      </c>
      <c r="D117" s="13" t="s">
        <v>135</v>
      </c>
      <c r="E117" s="12" t="s">
        <v>12</v>
      </c>
      <c r="F117" s="11" t="s">
        <v>13</v>
      </c>
      <c r="G117" s="11"/>
    </row>
    <row r="118" s="1" customFormat="1" ht="21" spans="1:7">
      <c r="A118" s="11">
        <v>115</v>
      </c>
      <c r="B118" s="12" t="s">
        <v>9</v>
      </c>
      <c r="C118" s="12" t="s">
        <v>131</v>
      </c>
      <c r="D118" s="13" t="s">
        <v>136</v>
      </c>
      <c r="E118" s="12" t="s">
        <v>12</v>
      </c>
      <c r="F118" s="11" t="s">
        <v>13</v>
      </c>
      <c r="G118" s="11"/>
    </row>
    <row r="119" s="1" customFormat="1" ht="10.5" spans="1:7">
      <c r="A119" s="11">
        <v>116</v>
      </c>
      <c r="B119" s="12" t="s">
        <v>9</v>
      </c>
      <c r="C119" s="12" t="s">
        <v>131</v>
      </c>
      <c r="D119" s="13" t="s">
        <v>137</v>
      </c>
      <c r="E119" s="12" t="s">
        <v>12</v>
      </c>
      <c r="F119" s="11" t="s">
        <v>13</v>
      </c>
      <c r="G119" s="11"/>
    </row>
    <row r="120" s="1" customFormat="1" ht="10.5" spans="1:7">
      <c r="A120" s="11">
        <v>117</v>
      </c>
      <c r="B120" s="12" t="s">
        <v>9</v>
      </c>
      <c r="C120" s="12" t="s">
        <v>131</v>
      </c>
      <c r="D120" s="13" t="s">
        <v>138</v>
      </c>
      <c r="E120" s="12" t="s">
        <v>139</v>
      </c>
      <c r="F120" s="11" t="s">
        <v>13</v>
      </c>
      <c r="G120" s="11"/>
    </row>
    <row r="121" s="1" customFormat="1" ht="10.5" spans="1:7">
      <c r="A121" s="11">
        <v>118</v>
      </c>
      <c r="B121" s="12" t="s">
        <v>9</v>
      </c>
      <c r="C121" s="12" t="s">
        <v>131</v>
      </c>
      <c r="D121" s="13" t="s">
        <v>140</v>
      </c>
      <c r="E121" s="12" t="s">
        <v>102</v>
      </c>
      <c r="F121" s="11" t="s">
        <v>13</v>
      </c>
      <c r="G121" s="11"/>
    </row>
    <row r="122" s="1" customFormat="1" ht="10.5" spans="1:7">
      <c r="A122" s="11">
        <v>119</v>
      </c>
      <c r="B122" s="12" t="s">
        <v>9</v>
      </c>
      <c r="C122" s="12" t="s">
        <v>131</v>
      </c>
      <c r="D122" s="13" t="s">
        <v>141</v>
      </c>
      <c r="E122" s="12" t="s">
        <v>102</v>
      </c>
      <c r="F122" s="11" t="s">
        <v>13</v>
      </c>
      <c r="G122" s="11"/>
    </row>
    <row r="123" s="1" customFormat="1" ht="10.5" spans="1:7">
      <c r="A123" s="11">
        <v>120</v>
      </c>
      <c r="B123" s="12" t="s">
        <v>9</v>
      </c>
      <c r="C123" s="12" t="s">
        <v>131</v>
      </c>
      <c r="D123" s="13" t="s">
        <v>142</v>
      </c>
      <c r="E123" s="12" t="s">
        <v>102</v>
      </c>
      <c r="F123" s="11" t="s">
        <v>13</v>
      </c>
      <c r="G123" s="11"/>
    </row>
    <row r="124" s="1" customFormat="1" ht="10.5" spans="1:7">
      <c r="A124" s="11">
        <v>121</v>
      </c>
      <c r="B124" s="12" t="s">
        <v>9</v>
      </c>
      <c r="C124" s="12" t="s">
        <v>131</v>
      </c>
      <c r="D124" s="13" t="s">
        <v>143</v>
      </c>
      <c r="E124" s="12" t="s">
        <v>102</v>
      </c>
      <c r="F124" s="11" t="s">
        <v>13</v>
      </c>
      <c r="G124" s="11"/>
    </row>
    <row r="125" s="1" customFormat="1" ht="10.5" spans="1:7">
      <c r="A125" s="11">
        <v>122</v>
      </c>
      <c r="B125" s="12" t="s">
        <v>9</v>
      </c>
      <c r="C125" s="11" t="s">
        <v>131</v>
      </c>
      <c r="D125" s="14" t="s">
        <v>144</v>
      </c>
      <c r="E125" s="12" t="s">
        <v>145</v>
      </c>
      <c r="F125" s="11" t="s">
        <v>92</v>
      </c>
      <c r="G125" s="11"/>
    </row>
    <row r="126" s="1" customFormat="1" ht="10.5" spans="1:7">
      <c r="A126" s="11">
        <v>123</v>
      </c>
      <c r="B126" s="12" t="s">
        <v>9</v>
      </c>
      <c r="C126" s="11" t="s">
        <v>131</v>
      </c>
      <c r="D126" s="14" t="s">
        <v>146</v>
      </c>
      <c r="E126" s="12" t="s">
        <v>139</v>
      </c>
      <c r="F126" s="11" t="s">
        <v>13</v>
      </c>
      <c r="G126" s="11"/>
    </row>
    <row r="127" s="1" customFormat="1" ht="10.5" spans="1:7">
      <c r="A127" s="11">
        <v>124</v>
      </c>
      <c r="B127" s="12" t="s">
        <v>9</v>
      </c>
      <c r="C127" s="11" t="s">
        <v>131</v>
      </c>
      <c r="D127" s="14" t="s">
        <v>147</v>
      </c>
      <c r="E127" s="11" t="s">
        <v>91</v>
      </c>
      <c r="F127" s="11" t="s">
        <v>92</v>
      </c>
      <c r="G127" s="11"/>
    </row>
    <row r="128" s="1" customFormat="1" ht="10.5" spans="1:7">
      <c r="A128" s="11">
        <v>125</v>
      </c>
      <c r="B128" s="12" t="s">
        <v>9</v>
      </c>
      <c r="C128" s="11" t="s">
        <v>131</v>
      </c>
      <c r="D128" s="14" t="s">
        <v>148</v>
      </c>
      <c r="E128" s="15" t="s">
        <v>149</v>
      </c>
      <c r="F128" s="11" t="s">
        <v>13</v>
      </c>
      <c r="G128" s="11"/>
    </row>
    <row r="129" s="1" customFormat="1" ht="21" spans="1:7">
      <c r="A129" s="11">
        <v>126</v>
      </c>
      <c r="B129" s="12" t="s">
        <v>9</v>
      </c>
      <c r="C129" s="11" t="s">
        <v>131</v>
      </c>
      <c r="D129" s="14" t="s">
        <v>150</v>
      </c>
      <c r="E129" s="11" t="s">
        <v>91</v>
      </c>
      <c r="F129" s="11" t="s">
        <v>92</v>
      </c>
      <c r="G129" s="11"/>
    </row>
    <row r="130" s="1" customFormat="1" ht="10.5" spans="1:7">
      <c r="A130" s="11">
        <v>127</v>
      </c>
      <c r="B130" s="12" t="s">
        <v>9</v>
      </c>
      <c r="C130" s="11" t="s">
        <v>131</v>
      </c>
      <c r="D130" s="14" t="s">
        <v>151</v>
      </c>
      <c r="E130" s="12" t="s">
        <v>139</v>
      </c>
      <c r="F130" s="11" t="s">
        <v>13</v>
      </c>
      <c r="G130" s="11"/>
    </row>
    <row r="131" s="1" customFormat="1" ht="10.5" spans="1:7">
      <c r="A131" s="11">
        <v>128</v>
      </c>
      <c r="B131" s="12" t="s">
        <v>9</v>
      </c>
      <c r="C131" s="11" t="s">
        <v>131</v>
      </c>
      <c r="D131" s="14" t="s">
        <v>152</v>
      </c>
      <c r="E131" s="11" t="s">
        <v>91</v>
      </c>
      <c r="F131" s="11" t="s">
        <v>92</v>
      </c>
      <c r="G131" s="11"/>
    </row>
    <row r="132" s="3" customFormat="1" ht="31.5" spans="1:7">
      <c r="A132" s="11">
        <v>129</v>
      </c>
      <c r="B132" s="12" t="s">
        <v>153</v>
      </c>
      <c r="C132" s="12" t="s">
        <v>154</v>
      </c>
      <c r="D132" s="13" t="s">
        <v>155</v>
      </c>
      <c r="E132" s="12" t="s">
        <v>156</v>
      </c>
      <c r="F132" s="12" t="s">
        <v>92</v>
      </c>
      <c r="G132" s="12"/>
    </row>
    <row r="133" s="3" customFormat="1" ht="31.5" spans="1:7">
      <c r="A133" s="11">
        <v>130</v>
      </c>
      <c r="B133" s="12" t="s">
        <v>153</v>
      </c>
      <c r="C133" s="12" t="s">
        <v>154</v>
      </c>
      <c r="D133" s="13" t="s">
        <v>157</v>
      </c>
      <c r="E133" s="11" t="s">
        <v>158</v>
      </c>
      <c r="F133" s="12" t="s">
        <v>13</v>
      </c>
      <c r="G133" s="12"/>
    </row>
    <row r="134" s="3" customFormat="1" ht="31.5" spans="1:7">
      <c r="A134" s="11">
        <v>131</v>
      </c>
      <c r="B134" s="12" t="s">
        <v>153</v>
      </c>
      <c r="C134" s="12" t="s">
        <v>154</v>
      </c>
      <c r="D134" s="13" t="s">
        <v>159</v>
      </c>
      <c r="E134" s="11" t="s">
        <v>158</v>
      </c>
      <c r="F134" s="12" t="s">
        <v>13</v>
      </c>
      <c r="G134" s="12"/>
    </row>
    <row r="135" s="3" customFormat="1" ht="31.5" spans="1:7">
      <c r="A135" s="11">
        <v>132</v>
      </c>
      <c r="B135" s="12" t="s">
        <v>153</v>
      </c>
      <c r="C135" s="12" t="s">
        <v>154</v>
      </c>
      <c r="D135" s="13" t="s">
        <v>160</v>
      </c>
      <c r="E135" s="12" t="s">
        <v>156</v>
      </c>
      <c r="F135" s="12" t="s">
        <v>13</v>
      </c>
      <c r="G135" s="12"/>
    </row>
    <row r="136" s="3" customFormat="1" ht="31.5" spans="1:7">
      <c r="A136" s="11">
        <v>133</v>
      </c>
      <c r="B136" s="12" t="s">
        <v>153</v>
      </c>
      <c r="C136" s="12" t="s">
        <v>154</v>
      </c>
      <c r="D136" s="13" t="s">
        <v>161</v>
      </c>
      <c r="E136" s="12" t="s">
        <v>156</v>
      </c>
      <c r="F136" s="12" t="s">
        <v>13</v>
      </c>
      <c r="G136" s="11"/>
    </row>
    <row r="137" s="3" customFormat="1" ht="21" spans="1:7">
      <c r="A137" s="11">
        <v>134</v>
      </c>
      <c r="B137" s="12" t="s">
        <v>153</v>
      </c>
      <c r="C137" s="12" t="s">
        <v>10</v>
      </c>
      <c r="D137" s="13" t="s">
        <v>162</v>
      </c>
      <c r="E137" s="12" t="s">
        <v>163</v>
      </c>
      <c r="F137" s="12" t="s">
        <v>13</v>
      </c>
      <c r="G137" s="12"/>
    </row>
    <row r="138" s="3" customFormat="1" ht="31.5" spans="1:7">
      <c r="A138" s="11">
        <v>135</v>
      </c>
      <c r="B138" s="12" t="s">
        <v>153</v>
      </c>
      <c r="C138" s="12" t="s">
        <v>10</v>
      </c>
      <c r="D138" s="13" t="s">
        <v>164</v>
      </c>
      <c r="E138" s="12" t="s">
        <v>156</v>
      </c>
      <c r="F138" s="12" t="s">
        <v>13</v>
      </c>
      <c r="G138" s="12"/>
    </row>
    <row r="139" s="3" customFormat="1" ht="31.5" spans="1:7">
      <c r="A139" s="11">
        <v>136</v>
      </c>
      <c r="B139" s="12" t="s">
        <v>153</v>
      </c>
      <c r="C139" s="12" t="s">
        <v>10</v>
      </c>
      <c r="D139" s="13" t="s">
        <v>165</v>
      </c>
      <c r="E139" s="12" t="s">
        <v>156</v>
      </c>
      <c r="F139" s="12" t="s">
        <v>13</v>
      </c>
      <c r="G139" s="12"/>
    </row>
    <row r="140" s="3" customFormat="1" ht="31.5" spans="1:7">
      <c r="A140" s="11">
        <v>137</v>
      </c>
      <c r="B140" s="12" t="s">
        <v>153</v>
      </c>
      <c r="C140" s="12" t="s">
        <v>10</v>
      </c>
      <c r="D140" s="13" t="s">
        <v>166</v>
      </c>
      <c r="E140" s="12" t="s">
        <v>156</v>
      </c>
      <c r="F140" s="12" t="s">
        <v>13</v>
      </c>
      <c r="G140" s="12"/>
    </row>
    <row r="141" s="3" customFormat="1" ht="21" spans="1:7">
      <c r="A141" s="11">
        <v>138</v>
      </c>
      <c r="B141" s="12" t="s">
        <v>153</v>
      </c>
      <c r="C141" s="12" t="s">
        <v>10</v>
      </c>
      <c r="D141" s="13" t="s">
        <v>167</v>
      </c>
      <c r="E141" s="12" t="s">
        <v>163</v>
      </c>
      <c r="F141" s="12" t="s">
        <v>13</v>
      </c>
      <c r="G141" s="12"/>
    </row>
    <row r="142" s="3" customFormat="1" ht="31.5" spans="1:7">
      <c r="A142" s="11">
        <v>139</v>
      </c>
      <c r="B142" s="12" t="s">
        <v>153</v>
      </c>
      <c r="C142" s="12" t="s">
        <v>10</v>
      </c>
      <c r="D142" s="13" t="s">
        <v>168</v>
      </c>
      <c r="E142" s="12" t="s">
        <v>156</v>
      </c>
      <c r="F142" s="12" t="s">
        <v>13</v>
      </c>
      <c r="G142" s="12"/>
    </row>
    <row r="143" s="3" customFormat="1" ht="31.5" spans="1:7">
      <c r="A143" s="11">
        <v>140</v>
      </c>
      <c r="B143" s="12" t="s">
        <v>153</v>
      </c>
      <c r="C143" s="12" t="s">
        <v>10</v>
      </c>
      <c r="D143" s="13" t="s">
        <v>169</v>
      </c>
      <c r="E143" s="12" t="s">
        <v>156</v>
      </c>
      <c r="F143" s="12" t="s">
        <v>13</v>
      </c>
      <c r="G143" s="12"/>
    </row>
    <row r="144" s="3" customFormat="1" ht="31.5" spans="1:7">
      <c r="A144" s="11">
        <v>141</v>
      </c>
      <c r="B144" s="12" t="s">
        <v>153</v>
      </c>
      <c r="C144" s="12" t="s">
        <v>10</v>
      </c>
      <c r="D144" s="13" t="s">
        <v>170</v>
      </c>
      <c r="E144" s="12" t="s">
        <v>156</v>
      </c>
      <c r="F144" s="12" t="s">
        <v>13</v>
      </c>
      <c r="G144" s="12"/>
    </row>
    <row r="145" s="3" customFormat="1" ht="31.5" spans="1:7">
      <c r="A145" s="11">
        <v>142</v>
      </c>
      <c r="B145" s="12" t="s">
        <v>153</v>
      </c>
      <c r="C145" s="12" t="s">
        <v>10</v>
      </c>
      <c r="D145" s="13" t="s">
        <v>171</v>
      </c>
      <c r="E145" s="12" t="s">
        <v>156</v>
      </c>
      <c r="F145" s="12" t="s">
        <v>13</v>
      </c>
      <c r="G145" s="12"/>
    </row>
    <row r="146" s="3" customFormat="1" ht="21" spans="1:7">
      <c r="A146" s="11">
        <v>143</v>
      </c>
      <c r="B146" s="12" t="s">
        <v>153</v>
      </c>
      <c r="C146" s="12" t="s">
        <v>10</v>
      </c>
      <c r="D146" s="13" t="s">
        <v>172</v>
      </c>
      <c r="E146" s="12" t="s">
        <v>163</v>
      </c>
      <c r="F146" s="12" t="s">
        <v>13</v>
      </c>
      <c r="G146" s="12"/>
    </row>
    <row r="147" s="3" customFormat="1" ht="31.5" spans="1:7">
      <c r="A147" s="11">
        <v>144</v>
      </c>
      <c r="B147" s="12" t="s">
        <v>153</v>
      </c>
      <c r="C147" s="12" t="s">
        <v>10</v>
      </c>
      <c r="D147" s="13" t="s">
        <v>173</v>
      </c>
      <c r="E147" s="12" t="s">
        <v>156</v>
      </c>
      <c r="F147" s="12" t="s">
        <v>13</v>
      </c>
      <c r="G147" s="12"/>
    </row>
    <row r="148" s="3" customFormat="1" ht="21" spans="1:7">
      <c r="A148" s="11">
        <v>145</v>
      </c>
      <c r="B148" s="12" t="s">
        <v>153</v>
      </c>
      <c r="C148" s="12" t="s">
        <v>10</v>
      </c>
      <c r="D148" s="13" t="s">
        <v>174</v>
      </c>
      <c r="E148" s="12" t="s">
        <v>163</v>
      </c>
      <c r="F148" s="12" t="s">
        <v>13</v>
      </c>
      <c r="G148" s="12"/>
    </row>
    <row r="149" s="3" customFormat="1" ht="31.5" spans="1:7">
      <c r="A149" s="11">
        <v>146</v>
      </c>
      <c r="B149" s="12" t="s">
        <v>153</v>
      </c>
      <c r="C149" s="12" t="s">
        <v>10</v>
      </c>
      <c r="D149" s="13" t="s">
        <v>175</v>
      </c>
      <c r="E149" s="12" t="s">
        <v>156</v>
      </c>
      <c r="F149" s="12" t="s">
        <v>13</v>
      </c>
      <c r="G149" s="12"/>
    </row>
    <row r="150" s="3" customFormat="1" ht="31.5" spans="1:7">
      <c r="A150" s="11">
        <v>147</v>
      </c>
      <c r="B150" s="12" t="s">
        <v>153</v>
      </c>
      <c r="C150" s="12" t="s">
        <v>10</v>
      </c>
      <c r="D150" s="13" t="s">
        <v>176</v>
      </c>
      <c r="E150" s="12" t="s">
        <v>156</v>
      </c>
      <c r="F150" s="12" t="s">
        <v>13</v>
      </c>
      <c r="G150" s="12"/>
    </row>
    <row r="151" s="3" customFormat="1" ht="31.5" spans="1:7">
      <c r="A151" s="11">
        <v>148</v>
      </c>
      <c r="B151" s="12" t="s">
        <v>153</v>
      </c>
      <c r="C151" s="12" t="s">
        <v>10</v>
      </c>
      <c r="D151" s="13" t="s">
        <v>177</v>
      </c>
      <c r="E151" s="12" t="s">
        <v>156</v>
      </c>
      <c r="F151" s="12" t="s">
        <v>13</v>
      </c>
      <c r="G151" s="12"/>
    </row>
    <row r="152" s="3" customFormat="1" ht="31.5" spans="1:7">
      <c r="A152" s="11">
        <v>149</v>
      </c>
      <c r="B152" s="12" t="s">
        <v>153</v>
      </c>
      <c r="C152" s="12" t="s">
        <v>10</v>
      </c>
      <c r="D152" s="13" t="s">
        <v>178</v>
      </c>
      <c r="E152" s="12" t="s">
        <v>156</v>
      </c>
      <c r="F152" s="12" t="s">
        <v>13</v>
      </c>
      <c r="G152" s="12"/>
    </row>
    <row r="153" s="3" customFormat="1" ht="31.5" spans="1:7">
      <c r="A153" s="11">
        <v>150</v>
      </c>
      <c r="B153" s="12" t="s">
        <v>153</v>
      </c>
      <c r="C153" s="12" t="s">
        <v>10</v>
      </c>
      <c r="D153" s="13" t="s">
        <v>179</v>
      </c>
      <c r="E153" s="12" t="s">
        <v>156</v>
      </c>
      <c r="F153" s="12" t="s">
        <v>13</v>
      </c>
      <c r="G153" s="12"/>
    </row>
    <row r="154" s="3" customFormat="1" ht="31.5" spans="1:7">
      <c r="A154" s="11">
        <v>151</v>
      </c>
      <c r="B154" s="12" t="s">
        <v>153</v>
      </c>
      <c r="C154" s="12" t="s">
        <v>10</v>
      </c>
      <c r="D154" s="13" t="s">
        <v>180</v>
      </c>
      <c r="E154" s="12" t="s">
        <v>156</v>
      </c>
      <c r="F154" s="12" t="s">
        <v>13</v>
      </c>
      <c r="G154" s="12"/>
    </row>
    <row r="155" s="3" customFormat="1" ht="31.5" spans="1:7">
      <c r="A155" s="11">
        <v>152</v>
      </c>
      <c r="B155" s="12" t="s">
        <v>153</v>
      </c>
      <c r="C155" s="12" t="s">
        <v>10</v>
      </c>
      <c r="D155" s="13" t="s">
        <v>181</v>
      </c>
      <c r="E155" s="12" t="s">
        <v>156</v>
      </c>
      <c r="F155" s="12" t="s">
        <v>13</v>
      </c>
      <c r="G155" s="12"/>
    </row>
    <row r="156" s="3" customFormat="1" ht="31.5" spans="1:7">
      <c r="A156" s="11">
        <v>153</v>
      </c>
      <c r="B156" s="12" t="s">
        <v>153</v>
      </c>
      <c r="C156" s="12" t="s">
        <v>10</v>
      </c>
      <c r="D156" s="13" t="s">
        <v>182</v>
      </c>
      <c r="E156" s="12" t="s">
        <v>156</v>
      </c>
      <c r="F156" s="12" t="s">
        <v>13</v>
      </c>
      <c r="G156" s="12"/>
    </row>
    <row r="157" s="3" customFormat="1" ht="31.5" spans="1:7">
      <c r="A157" s="11">
        <v>154</v>
      </c>
      <c r="B157" s="12" t="s">
        <v>153</v>
      </c>
      <c r="C157" s="12" t="s">
        <v>10</v>
      </c>
      <c r="D157" s="13" t="s">
        <v>183</v>
      </c>
      <c r="E157" s="12" t="s">
        <v>156</v>
      </c>
      <c r="F157" s="12" t="s">
        <v>13</v>
      </c>
      <c r="G157" s="12"/>
    </row>
    <row r="158" s="3" customFormat="1" ht="31.5" spans="1:7">
      <c r="A158" s="11">
        <v>155</v>
      </c>
      <c r="B158" s="12" t="s">
        <v>153</v>
      </c>
      <c r="C158" s="12" t="s">
        <v>10</v>
      </c>
      <c r="D158" s="13" t="s">
        <v>184</v>
      </c>
      <c r="E158" s="12" t="s">
        <v>156</v>
      </c>
      <c r="F158" s="12" t="s">
        <v>13</v>
      </c>
      <c r="G158" s="12"/>
    </row>
    <row r="159" s="3" customFormat="1" ht="31.5" spans="1:7">
      <c r="A159" s="11">
        <v>156</v>
      </c>
      <c r="B159" s="12" t="s">
        <v>153</v>
      </c>
      <c r="C159" s="12" t="s">
        <v>10</v>
      </c>
      <c r="D159" s="13" t="s">
        <v>185</v>
      </c>
      <c r="E159" s="12" t="s">
        <v>156</v>
      </c>
      <c r="F159" s="12" t="s">
        <v>13</v>
      </c>
      <c r="G159" s="12"/>
    </row>
    <row r="160" s="3" customFormat="1" ht="31.5" spans="1:7">
      <c r="A160" s="11">
        <v>157</v>
      </c>
      <c r="B160" s="12" t="s">
        <v>153</v>
      </c>
      <c r="C160" s="12" t="s">
        <v>10</v>
      </c>
      <c r="D160" s="13" t="s">
        <v>186</v>
      </c>
      <c r="E160" s="12" t="s">
        <v>156</v>
      </c>
      <c r="F160" s="12" t="s">
        <v>13</v>
      </c>
      <c r="G160" s="12"/>
    </row>
    <row r="161" s="3" customFormat="1" ht="31.5" spans="1:7">
      <c r="A161" s="11">
        <v>158</v>
      </c>
      <c r="B161" s="12" t="s">
        <v>153</v>
      </c>
      <c r="C161" s="12" t="s">
        <v>10</v>
      </c>
      <c r="D161" s="13" t="s">
        <v>187</v>
      </c>
      <c r="E161" s="12" t="s">
        <v>156</v>
      </c>
      <c r="F161" s="12" t="s">
        <v>13</v>
      </c>
      <c r="G161" s="12"/>
    </row>
    <row r="162" s="3" customFormat="1" ht="31.5" spans="1:7">
      <c r="A162" s="11">
        <v>159</v>
      </c>
      <c r="B162" s="12" t="s">
        <v>153</v>
      </c>
      <c r="C162" s="12" t="s">
        <v>10</v>
      </c>
      <c r="D162" s="13" t="s">
        <v>188</v>
      </c>
      <c r="E162" s="12" t="s">
        <v>156</v>
      </c>
      <c r="F162" s="12" t="s">
        <v>13</v>
      </c>
      <c r="G162" s="12"/>
    </row>
    <row r="163" s="3" customFormat="1" ht="31.5" spans="1:7">
      <c r="A163" s="11">
        <v>160</v>
      </c>
      <c r="B163" s="12" t="s">
        <v>153</v>
      </c>
      <c r="C163" s="12" t="s">
        <v>10</v>
      </c>
      <c r="D163" s="13" t="s">
        <v>189</v>
      </c>
      <c r="E163" s="12" t="s">
        <v>156</v>
      </c>
      <c r="F163" s="12" t="s">
        <v>13</v>
      </c>
      <c r="G163" s="12"/>
    </row>
    <row r="164" s="3" customFormat="1" ht="31.5" spans="1:7">
      <c r="A164" s="11">
        <v>161</v>
      </c>
      <c r="B164" s="12" t="s">
        <v>153</v>
      </c>
      <c r="C164" s="12" t="s">
        <v>10</v>
      </c>
      <c r="D164" s="13" t="s">
        <v>190</v>
      </c>
      <c r="E164" s="12" t="s">
        <v>156</v>
      </c>
      <c r="F164" s="12" t="s">
        <v>13</v>
      </c>
      <c r="G164" s="12"/>
    </row>
    <row r="165" s="3" customFormat="1" ht="31.5" spans="1:7">
      <c r="A165" s="11">
        <v>162</v>
      </c>
      <c r="B165" s="12" t="s">
        <v>153</v>
      </c>
      <c r="C165" s="12" t="s">
        <v>10</v>
      </c>
      <c r="D165" s="13" t="s">
        <v>191</v>
      </c>
      <c r="E165" s="12" t="s">
        <v>156</v>
      </c>
      <c r="F165" s="12" t="s">
        <v>13</v>
      </c>
      <c r="G165" s="12"/>
    </row>
    <row r="166" s="3" customFormat="1" ht="31.5" spans="1:7">
      <c r="A166" s="11">
        <v>163</v>
      </c>
      <c r="B166" s="12" t="s">
        <v>153</v>
      </c>
      <c r="C166" s="12" t="s">
        <v>10</v>
      </c>
      <c r="D166" s="13" t="s">
        <v>192</v>
      </c>
      <c r="E166" s="12" t="s">
        <v>156</v>
      </c>
      <c r="F166" s="12" t="s">
        <v>13</v>
      </c>
      <c r="G166" s="12"/>
    </row>
    <row r="167" s="3" customFormat="1" ht="31.5" spans="1:7">
      <c r="A167" s="11">
        <v>164</v>
      </c>
      <c r="B167" s="12" t="s">
        <v>153</v>
      </c>
      <c r="C167" s="12" t="s">
        <v>10</v>
      </c>
      <c r="D167" s="13" t="s">
        <v>193</v>
      </c>
      <c r="E167" s="12" t="s">
        <v>156</v>
      </c>
      <c r="F167" s="12" t="s">
        <v>13</v>
      </c>
      <c r="G167" s="12"/>
    </row>
    <row r="168" s="3" customFormat="1" ht="31.5" spans="1:7">
      <c r="A168" s="11">
        <v>165</v>
      </c>
      <c r="B168" s="12" t="s">
        <v>153</v>
      </c>
      <c r="C168" s="12" t="s">
        <v>10</v>
      </c>
      <c r="D168" s="13" t="s">
        <v>194</v>
      </c>
      <c r="E168" s="12" t="s">
        <v>156</v>
      </c>
      <c r="F168" s="12" t="s">
        <v>13</v>
      </c>
      <c r="G168" s="12"/>
    </row>
    <row r="169" s="3" customFormat="1" ht="31.5" spans="1:7">
      <c r="A169" s="11">
        <v>166</v>
      </c>
      <c r="B169" s="12" t="s">
        <v>153</v>
      </c>
      <c r="C169" s="12" t="s">
        <v>10</v>
      </c>
      <c r="D169" s="13" t="s">
        <v>195</v>
      </c>
      <c r="E169" s="12" t="s">
        <v>156</v>
      </c>
      <c r="F169" s="12" t="s">
        <v>13</v>
      </c>
      <c r="G169" s="12"/>
    </row>
    <row r="170" s="3" customFormat="1" ht="31.5" spans="1:7">
      <c r="A170" s="11">
        <v>167</v>
      </c>
      <c r="B170" s="12" t="s">
        <v>153</v>
      </c>
      <c r="C170" s="12" t="s">
        <v>10</v>
      </c>
      <c r="D170" s="13" t="s">
        <v>196</v>
      </c>
      <c r="E170" s="12" t="s">
        <v>156</v>
      </c>
      <c r="F170" s="12" t="s">
        <v>13</v>
      </c>
      <c r="G170" s="12"/>
    </row>
    <row r="171" s="3" customFormat="1" ht="21" spans="1:7">
      <c r="A171" s="11">
        <v>168</v>
      </c>
      <c r="B171" s="12" t="s">
        <v>153</v>
      </c>
      <c r="C171" s="12" t="s">
        <v>10</v>
      </c>
      <c r="D171" s="13" t="s">
        <v>197</v>
      </c>
      <c r="E171" s="12" t="s">
        <v>163</v>
      </c>
      <c r="F171" s="12" t="s">
        <v>13</v>
      </c>
      <c r="G171" s="12"/>
    </row>
    <row r="172" s="3" customFormat="1" ht="31.5" spans="1:7">
      <c r="A172" s="11">
        <v>169</v>
      </c>
      <c r="B172" s="12" t="s">
        <v>153</v>
      </c>
      <c r="C172" s="12" t="s">
        <v>10</v>
      </c>
      <c r="D172" s="13" t="s">
        <v>198</v>
      </c>
      <c r="E172" s="12" t="s">
        <v>156</v>
      </c>
      <c r="F172" s="12" t="s">
        <v>13</v>
      </c>
      <c r="G172" s="12"/>
    </row>
    <row r="173" s="3" customFormat="1" ht="31.5" spans="1:7">
      <c r="A173" s="11">
        <v>170</v>
      </c>
      <c r="B173" s="12" t="s">
        <v>153</v>
      </c>
      <c r="C173" s="12" t="s">
        <v>10</v>
      </c>
      <c r="D173" s="13" t="s">
        <v>199</v>
      </c>
      <c r="E173" s="12" t="s">
        <v>156</v>
      </c>
      <c r="F173" s="12" t="s">
        <v>13</v>
      </c>
      <c r="G173" s="12"/>
    </row>
    <row r="174" s="3" customFormat="1" ht="31.5" spans="1:7">
      <c r="A174" s="11">
        <v>171</v>
      </c>
      <c r="B174" s="12" t="s">
        <v>153</v>
      </c>
      <c r="C174" s="12" t="s">
        <v>10</v>
      </c>
      <c r="D174" s="13" t="s">
        <v>200</v>
      </c>
      <c r="E174" s="12" t="s">
        <v>156</v>
      </c>
      <c r="F174" s="12" t="s">
        <v>13</v>
      </c>
      <c r="G174" s="12"/>
    </row>
    <row r="175" s="3" customFormat="1" ht="31.5" spans="1:7">
      <c r="A175" s="11">
        <v>172</v>
      </c>
      <c r="B175" s="12" t="s">
        <v>153</v>
      </c>
      <c r="C175" s="12" t="s">
        <v>10</v>
      </c>
      <c r="D175" s="13" t="s">
        <v>201</v>
      </c>
      <c r="E175" s="12" t="s">
        <v>156</v>
      </c>
      <c r="F175" s="12" t="s">
        <v>13</v>
      </c>
      <c r="G175" s="12"/>
    </row>
    <row r="176" s="3" customFormat="1" ht="31.5" spans="1:7">
      <c r="A176" s="11">
        <v>173</v>
      </c>
      <c r="B176" s="12" t="s">
        <v>153</v>
      </c>
      <c r="C176" s="12" t="s">
        <v>10</v>
      </c>
      <c r="D176" s="13" t="s">
        <v>202</v>
      </c>
      <c r="E176" s="12" t="s">
        <v>156</v>
      </c>
      <c r="F176" s="12" t="s">
        <v>13</v>
      </c>
      <c r="G176" s="12"/>
    </row>
    <row r="177" s="3" customFormat="1" ht="31.5" spans="1:7">
      <c r="A177" s="11">
        <v>174</v>
      </c>
      <c r="B177" s="12" t="s">
        <v>153</v>
      </c>
      <c r="C177" s="12" t="s">
        <v>10</v>
      </c>
      <c r="D177" s="13" t="s">
        <v>203</v>
      </c>
      <c r="E177" s="12" t="s">
        <v>156</v>
      </c>
      <c r="F177" s="12" t="s">
        <v>13</v>
      </c>
      <c r="G177" s="12"/>
    </row>
    <row r="178" s="3" customFormat="1" ht="31.5" spans="1:7">
      <c r="A178" s="11">
        <v>175</v>
      </c>
      <c r="B178" s="12" t="s">
        <v>153</v>
      </c>
      <c r="C178" s="12" t="s">
        <v>10</v>
      </c>
      <c r="D178" s="13" t="s">
        <v>204</v>
      </c>
      <c r="E178" s="12" t="s">
        <v>156</v>
      </c>
      <c r="F178" s="12" t="s">
        <v>13</v>
      </c>
      <c r="G178" s="12"/>
    </row>
    <row r="179" s="3" customFormat="1" ht="31.5" spans="1:7">
      <c r="A179" s="11">
        <v>176</v>
      </c>
      <c r="B179" s="12" t="s">
        <v>153</v>
      </c>
      <c r="C179" s="12" t="s">
        <v>10</v>
      </c>
      <c r="D179" s="13" t="s">
        <v>205</v>
      </c>
      <c r="E179" s="12" t="s">
        <v>156</v>
      </c>
      <c r="F179" s="12" t="s">
        <v>13</v>
      </c>
      <c r="G179" s="12"/>
    </row>
    <row r="180" s="3" customFormat="1" ht="31.5" spans="1:7">
      <c r="A180" s="11">
        <v>177</v>
      </c>
      <c r="B180" s="12" t="s">
        <v>153</v>
      </c>
      <c r="C180" s="12" t="s">
        <v>10</v>
      </c>
      <c r="D180" s="13" t="s">
        <v>206</v>
      </c>
      <c r="E180" s="12" t="s">
        <v>156</v>
      </c>
      <c r="F180" s="12" t="s">
        <v>13</v>
      </c>
      <c r="G180" s="12"/>
    </row>
    <row r="181" s="3" customFormat="1" ht="31.5" spans="1:7">
      <c r="A181" s="11">
        <v>178</v>
      </c>
      <c r="B181" s="12" t="s">
        <v>153</v>
      </c>
      <c r="C181" s="12" t="s">
        <v>10</v>
      </c>
      <c r="D181" s="13" t="s">
        <v>207</v>
      </c>
      <c r="E181" s="12" t="s">
        <v>156</v>
      </c>
      <c r="F181" s="12" t="s">
        <v>13</v>
      </c>
      <c r="G181" s="12"/>
    </row>
    <row r="182" s="3" customFormat="1" ht="31.5" spans="1:7">
      <c r="A182" s="11">
        <v>179</v>
      </c>
      <c r="B182" s="12" t="s">
        <v>153</v>
      </c>
      <c r="C182" s="12" t="s">
        <v>10</v>
      </c>
      <c r="D182" s="13" t="s">
        <v>208</v>
      </c>
      <c r="E182" s="12" t="s">
        <v>156</v>
      </c>
      <c r="F182" s="12" t="s">
        <v>13</v>
      </c>
      <c r="G182" s="12"/>
    </row>
    <row r="183" s="3" customFormat="1" ht="31.5" spans="1:7">
      <c r="A183" s="11">
        <v>180</v>
      </c>
      <c r="B183" s="12" t="s">
        <v>153</v>
      </c>
      <c r="C183" s="12" t="s">
        <v>10</v>
      </c>
      <c r="D183" s="13" t="s">
        <v>209</v>
      </c>
      <c r="E183" s="12" t="s">
        <v>156</v>
      </c>
      <c r="F183" s="12" t="s">
        <v>13</v>
      </c>
      <c r="G183" s="12"/>
    </row>
    <row r="184" s="3" customFormat="1" ht="31.5" spans="1:7">
      <c r="A184" s="11">
        <v>181</v>
      </c>
      <c r="B184" s="12" t="s">
        <v>153</v>
      </c>
      <c r="C184" s="12" t="s">
        <v>10</v>
      </c>
      <c r="D184" s="13" t="s">
        <v>210</v>
      </c>
      <c r="E184" s="12" t="s">
        <v>156</v>
      </c>
      <c r="F184" s="12" t="s">
        <v>13</v>
      </c>
      <c r="G184" s="12"/>
    </row>
    <row r="185" s="3" customFormat="1" ht="31.5" spans="1:7">
      <c r="A185" s="11">
        <v>182</v>
      </c>
      <c r="B185" s="12" t="s">
        <v>153</v>
      </c>
      <c r="C185" s="12" t="s">
        <v>10</v>
      </c>
      <c r="D185" s="13" t="s">
        <v>211</v>
      </c>
      <c r="E185" s="12" t="s">
        <v>156</v>
      </c>
      <c r="F185" s="12" t="s">
        <v>13</v>
      </c>
      <c r="G185" s="12"/>
    </row>
    <row r="186" s="3" customFormat="1" ht="31.5" spans="1:7">
      <c r="A186" s="11">
        <v>183</v>
      </c>
      <c r="B186" s="12" t="s">
        <v>153</v>
      </c>
      <c r="C186" s="12" t="s">
        <v>10</v>
      </c>
      <c r="D186" s="13" t="s">
        <v>212</v>
      </c>
      <c r="E186" s="12" t="s">
        <v>156</v>
      </c>
      <c r="F186" s="12" t="s">
        <v>13</v>
      </c>
      <c r="G186" s="12"/>
    </row>
    <row r="187" s="3" customFormat="1" ht="31.5" spans="1:7">
      <c r="A187" s="11">
        <v>184</v>
      </c>
      <c r="B187" s="12" t="s">
        <v>153</v>
      </c>
      <c r="C187" s="12" t="s">
        <v>10</v>
      </c>
      <c r="D187" s="13" t="s">
        <v>213</v>
      </c>
      <c r="E187" s="12" t="s">
        <v>156</v>
      </c>
      <c r="F187" s="12" t="s">
        <v>13</v>
      </c>
      <c r="G187" s="12"/>
    </row>
    <row r="188" s="3" customFormat="1" ht="31.5" spans="1:7">
      <c r="A188" s="11">
        <v>185</v>
      </c>
      <c r="B188" s="12" t="s">
        <v>153</v>
      </c>
      <c r="C188" s="12" t="s">
        <v>10</v>
      </c>
      <c r="D188" s="13" t="s">
        <v>214</v>
      </c>
      <c r="E188" s="12" t="s">
        <v>156</v>
      </c>
      <c r="F188" s="12" t="s">
        <v>13</v>
      </c>
      <c r="G188" s="12"/>
    </row>
    <row r="189" s="3" customFormat="1" ht="31.5" spans="1:7">
      <c r="A189" s="11">
        <v>186</v>
      </c>
      <c r="B189" s="12" t="s">
        <v>153</v>
      </c>
      <c r="C189" s="12" t="s">
        <v>10</v>
      </c>
      <c r="D189" s="13" t="s">
        <v>215</v>
      </c>
      <c r="E189" s="12" t="s">
        <v>156</v>
      </c>
      <c r="F189" s="12" t="s">
        <v>13</v>
      </c>
      <c r="G189" s="12"/>
    </row>
    <row r="190" s="3" customFormat="1" ht="31.5" spans="1:7">
      <c r="A190" s="11">
        <v>187</v>
      </c>
      <c r="B190" s="12" t="s">
        <v>153</v>
      </c>
      <c r="C190" s="12" t="s">
        <v>10</v>
      </c>
      <c r="D190" s="13" t="s">
        <v>216</v>
      </c>
      <c r="E190" s="12" t="s">
        <v>156</v>
      </c>
      <c r="F190" s="12" t="s">
        <v>13</v>
      </c>
      <c r="G190" s="12"/>
    </row>
    <row r="191" s="3" customFormat="1" ht="31.5" spans="1:7">
      <c r="A191" s="11">
        <v>188</v>
      </c>
      <c r="B191" s="12" t="s">
        <v>153</v>
      </c>
      <c r="C191" s="12" t="s">
        <v>10</v>
      </c>
      <c r="D191" s="13" t="s">
        <v>217</v>
      </c>
      <c r="E191" s="12" t="s">
        <v>156</v>
      </c>
      <c r="F191" s="12" t="s">
        <v>13</v>
      </c>
      <c r="G191" s="12"/>
    </row>
    <row r="192" s="3" customFormat="1" ht="31.5" spans="1:7">
      <c r="A192" s="11">
        <v>189</v>
      </c>
      <c r="B192" s="12" t="s">
        <v>153</v>
      </c>
      <c r="C192" s="12" t="s">
        <v>10</v>
      </c>
      <c r="D192" s="13" t="s">
        <v>218</v>
      </c>
      <c r="E192" s="12" t="s">
        <v>156</v>
      </c>
      <c r="F192" s="12" t="s">
        <v>13</v>
      </c>
      <c r="G192" s="12"/>
    </row>
    <row r="193" s="3" customFormat="1" ht="52.5" spans="1:7">
      <c r="A193" s="11">
        <v>190</v>
      </c>
      <c r="B193" s="12" t="s">
        <v>153</v>
      </c>
      <c r="C193" s="12" t="s">
        <v>10</v>
      </c>
      <c r="D193" s="13" t="s">
        <v>219</v>
      </c>
      <c r="E193" s="12" t="s">
        <v>156</v>
      </c>
      <c r="F193" s="12" t="s">
        <v>13</v>
      </c>
      <c r="G193" s="12"/>
    </row>
    <row r="194" s="3" customFormat="1" ht="31.5" spans="1:7">
      <c r="A194" s="11">
        <v>191</v>
      </c>
      <c r="B194" s="12" t="s">
        <v>153</v>
      </c>
      <c r="C194" s="12" t="s">
        <v>10</v>
      </c>
      <c r="D194" s="13" t="s">
        <v>220</v>
      </c>
      <c r="E194" s="12" t="s">
        <v>156</v>
      </c>
      <c r="F194" s="12" t="s">
        <v>13</v>
      </c>
      <c r="G194" s="12"/>
    </row>
    <row r="195" s="3" customFormat="1" ht="42" spans="1:7">
      <c r="A195" s="11">
        <v>192</v>
      </c>
      <c r="B195" s="12" t="s">
        <v>153</v>
      </c>
      <c r="C195" s="12" t="s">
        <v>10</v>
      </c>
      <c r="D195" s="13" t="s">
        <v>221</v>
      </c>
      <c r="E195" s="12" t="s">
        <v>156</v>
      </c>
      <c r="F195" s="12" t="s">
        <v>13</v>
      </c>
      <c r="G195" s="12"/>
    </row>
    <row r="196" s="3" customFormat="1" ht="31.5" spans="1:7">
      <c r="A196" s="11">
        <v>193</v>
      </c>
      <c r="B196" s="12" t="s">
        <v>153</v>
      </c>
      <c r="C196" s="12" t="s">
        <v>10</v>
      </c>
      <c r="D196" s="13" t="s">
        <v>222</v>
      </c>
      <c r="E196" s="12" t="s">
        <v>156</v>
      </c>
      <c r="F196" s="12" t="s">
        <v>13</v>
      </c>
      <c r="G196" s="12"/>
    </row>
    <row r="197" s="3" customFormat="1" ht="31.5" spans="1:7">
      <c r="A197" s="11">
        <v>194</v>
      </c>
      <c r="B197" s="12" t="s">
        <v>153</v>
      </c>
      <c r="C197" s="12" t="s">
        <v>10</v>
      </c>
      <c r="D197" s="13" t="s">
        <v>223</v>
      </c>
      <c r="E197" s="12" t="s">
        <v>156</v>
      </c>
      <c r="F197" s="12" t="s">
        <v>13</v>
      </c>
      <c r="G197" s="12"/>
    </row>
    <row r="198" s="3" customFormat="1" ht="31.5" spans="1:7">
      <c r="A198" s="11">
        <v>195</v>
      </c>
      <c r="B198" s="12" t="s">
        <v>153</v>
      </c>
      <c r="C198" s="12" t="s">
        <v>10</v>
      </c>
      <c r="D198" s="13" t="s">
        <v>224</v>
      </c>
      <c r="E198" s="12" t="s">
        <v>156</v>
      </c>
      <c r="F198" s="12" t="s">
        <v>13</v>
      </c>
      <c r="G198" s="12"/>
    </row>
    <row r="199" s="3" customFormat="1" ht="31.5" spans="1:7">
      <c r="A199" s="11">
        <v>196</v>
      </c>
      <c r="B199" s="12" t="s">
        <v>153</v>
      </c>
      <c r="C199" s="12" t="s">
        <v>10</v>
      </c>
      <c r="D199" s="13" t="s">
        <v>225</v>
      </c>
      <c r="E199" s="12" t="s">
        <v>156</v>
      </c>
      <c r="F199" s="12" t="s">
        <v>13</v>
      </c>
      <c r="G199" s="12"/>
    </row>
    <row r="200" s="3" customFormat="1" ht="31.5" spans="1:7">
      <c r="A200" s="11">
        <v>197</v>
      </c>
      <c r="B200" s="12" t="s">
        <v>153</v>
      </c>
      <c r="C200" s="12" t="s">
        <v>10</v>
      </c>
      <c r="D200" s="13" t="s">
        <v>226</v>
      </c>
      <c r="E200" s="12" t="s">
        <v>156</v>
      </c>
      <c r="F200" s="12" t="s">
        <v>13</v>
      </c>
      <c r="G200" s="12"/>
    </row>
    <row r="201" s="3" customFormat="1" ht="31.5" spans="1:7">
      <c r="A201" s="11">
        <v>198</v>
      </c>
      <c r="B201" s="12" t="s">
        <v>153</v>
      </c>
      <c r="C201" s="12" t="s">
        <v>10</v>
      </c>
      <c r="D201" s="13" t="s">
        <v>227</v>
      </c>
      <c r="E201" s="12" t="s">
        <v>156</v>
      </c>
      <c r="F201" s="12" t="s">
        <v>13</v>
      </c>
      <c r="G201" s="12"/>
    </row>
    <row r="202" s="3" customFormat="1" ht="31.5" spans="1:7">
      <c r="A202" s="11">
        <v>199</v>
      </c>
      <c r="B202" s="12" t="s">
        <v>153</v>
      </c>
      <c r="C202" s="12" t="s">
        <v>10</v>
      </c>
      <c r="D202" s="13" t="s">
        <v>228</v>
      </c>
      <c r="E202" s="12" t="s">
        <v>156</v>
      </c>
      <c r="F202" s="12" t="s">
        <v>13</v>
      </c>
      <c r="G202" s="12"/>
    </row>
    <row r="203" s="3" customFormat="1" ht="31.5" spans="1:7">
      <c r="A203" s="11">
        <v>200</v>
      </c>
      <c r="B203" s="12" t="s">
        <v>153</v>
      </c>
      <c r="C203" s="12" t="s">
        <v>10</v>
      </c>
      <c r="D203" s="14" t="s">
        <v>229</v>
      </c>
      <c r="E203" s="12" t="s">
        <v>156</v>
      </c>
      <c r="F203" s="12" t="s">
        <v>13</v>
      </c>
      <c r="G203" s="12"/>
    </row>
    <row r="204" s="3" customFormat="1" ht="31.5" spans="1:7">
      <c r="A204" s="11">
        <v>201</v>
      </c>
      <c r="B204" s="12" t="s">
        <v>153</v>
      </c>
      <c r="C204" s="12" t="s">
        <v>10</v>
      </c>
      <c r="D204" s="14" t="s">
        <v>230</v>
      </c>
      <c r="E204" s="12" t="s">
        <v>156</v>
      </c>
      <c r="F204" s="12" t="s">
        <v>13</v>
      </c>
      <c r="G204" s="12"/>
    </row>
    <row r="205" s="3" customFormat="1" ht="31.5" spans="1:7">
      <c r="A205" s="11">
        <v>202</v>
      </c>
      <c r="B205" s="12" t="s">
        <v>153</v>
      </c>
      <c r="C205" s="12" t="s">
        <v>10</v>
      </c>
      <c r="D205" s="14" t="s">
        <v>231</v>
      </c>
      <c r="E205" s="12" t="s">
        <v>156</v>
      </c>
      <c r="F205" s="12" t="s">
        <v>13</v>
      </c>
      <c r="G205" s="12"/>
    </row>
    <row r="206" s="3" customFormat="1" ht="31.5" spans="1:7">
      <c r="A206" s="11">
        <v>203</v>
      </c>
      <c r="B206" s="12" t="s">
        <v>153</v>
      </c>
      <c r="C206" s="12" t="s">
        <v>10</v>
      </c>
      <c r="D206" s="14" t="s">
        <v>232</v>
      </c>
      <c r="E206" s="12" t="s">
        <v>156</v>
      </c>
      <c r="F206" s="12" t="s">
        <v>13</v>
      </c>
      <c r="G206" s="12"/>
    </row>
    <row r="207" s="3" customFormat="1" ht="31.5" spans="1:7">
      <c r="A207" s="11">
        <v>204</v>
      </c>
      <c r="B207" s="12" t="s">
        <v>153</v>
      </c>
      <c r="C207" s="12" t="s">
        <v>10</v>
      </c>
      <c r="D207" s="14" t="s">
        <v>233</v>
      </c>
      <c r="E207" s="12" t="s">
        <v>156</v>
      </c>
      <c r="F207" s="12" t="s">
        <v>13</v>
      </c>
      <c r="G207" s="12"/>
    </row>
    <row r="208" s="3" customFormat="1" ht="31.5" spans="1:7">
      <c r="A208" s="11">
        <v>205</v>
      </c>
      <c r="B208" s="12" t="s">
        <v>153</v>
      </c>
      <c r="C208" s="12" t="s">
        <v>10</v>
      </c>
      <c r="D208" s="13" t="s">
        <v>234</v>
      </c>
      <c r="E208" s="12" t="s">
        <v>156</v>
      </c>
      <c r="F208" s="12" t="s">
        <v>13</v>
      </c>
      <c r="G208" s="12"/>
    </row>
    <row r="209" s="3" customFormat="1" ht="31.5" spans="1:7">
      <c r="A209" s="11">
        <v>206</v>
      </c>
      <c r="B209" s="12" t="s">
        <v>153</v>
      </c>
      <c r="C209" s="12" t="s">
        <v>10</v>
      </c>
      <c r="D209" s="13" t="s">
        <v>235</v>
      </c>
      <c r="E209" s="12" t="s">
        <v>156</v>
      </c>
      <c r="F209" s="12" t="s">
        <v>13</v>
      </c>
      <c r="G209" s="12"/>
    </row>
    <row r="210" s="3" customFormat="1" ht="31.5" spans="1:7">
      <c r="A210" s="11">
        <v>207</v>
      </c>
      <c r="B210" s="12" t="s">
        <v>153</v>
      </c>
      <c r="C210" s="12" t="s">
        <v>10</v>
      </c>
      <c r="D210" s="13" t="s">
        <v>236</v>
      </c>
      <c r="E210" s="12" t="s">
        <v>156</v>
      </c>
      <c r="F210" s="12" t="s">
        <v>13</v>
      </c>
      <c r="G210" s="12"/>
    </row>
    <row r="211" s="3" customFormat="1" ht="31.5" spans="1:7">
      <c r="A211" s="11">
        <v>208</v>
      </c>
      <c r="B211" s="12" t="s">
        <v>153</v>
      </c>
      <c r="C211" s="12" t="s">
        <v>10</v>
      </c>
      <c r="D211" s="13" t="s">
        <v>237</v>
      </c>
      <c r="E211" s="12" t="s">
        <v>156</v>
      </c>
      <c r="F211" s="12" t="s">
        <v>13</v>
      </c>
      <c r="G211" s="12"/>
    </row>
    <row r="212" s="3" customFormat="1" ht="31.5" spans="1:7">
      <c r="A212" s="11">
        <v>209</v>
      </c>
      <c r="B212" s="12" t="s">
        <v>153</v>
      </c>
      <c r="C212" s="12" t="s">
        <v>10</v>
      </c>
      <c r="D212" s="13" t="s">
        <v>238</v>
      </c>
      <c r="E212" s="12" t="s">
        <v>156</v>
      </c>
      <c r="F212" s="12" t="s">
        <v>13</v>
      </c>
      <c r="G212" s="12"/>
    </row>
    <row r="213" s="3" customFormat="1" ht="31.5" spans="1:7">
      <c r="A213" s="11">
        <v>210</v>
      </c>
      <c r="B213" s="12" t="s">
        <v>153</v>
      </c>
      <c r="C213" s="12" t="s">
        <v>10</v>
      </c>
      <c r="D213" s="13" t="s">
        <v>239</v>
      </c>
      <c r="E213" s="12" t="s">
        <v>156</v>
      </c>
      <c r="F213" s="12" t="s">
        <v>13</v>
      </c>
      <c r="G213" s="12"/>
    </row>
    <row r="214" s="3" customFormat="1" ht="31.5" spans="1:7">
      <c r="A214" s="11">
        <v>211</v>
      </c>
      <c r="B214" s="12" t="s">
        <v>153</v>
      </c>
      <c r="C214" s="12" t="s">
        <v>240</v>
      </c>
      <c r="D214" s="13" t="s">
        <v>241</v>
      </c>
      <c r="E214" s="12" t="s">
        <v>156</v>
      </c>
      <c r="F214" s="12" t="s">
        <v>13</v>
      </c>
      <c r="G214" s="12"/>
    </row>
    <row r="215" s="3" customFormat="1" ht="31.5" spans="1:7">
      <c r="A215" s="11">
        <v>212</v>
      </c>
      <c r="B215" s="12" t="s">
        <v>153</v>
      </c>
      <c r="C215" s="12" t="s">
        <v>240</v>
      </c>
      <c r="D215" s="13" t="s">
        <v>242</v>
      </c>
      <c r="E215" s="12" t="s">
        <v>156</v>
      </c>
      <c r="F215" s="12" t="s">
        <v>13</v>
      </c>
      <c r="G215" s="12"/>
    </row>
    <row r="216" s="3" customFormat="1" ht="31.5" spans="1:7">
      <c r="A216" s="11">
        <v>213</v>
      </c>
      <c r="B216" s="12" t="s">
        <v>153</v>
      </c>
      <c r="C216" s="12" t="s">
        <v>240</v>
      </c>
      <c r="D216" s="13" t="s">
        <v>243</v>
      </c>
      <c r="E216" s="12" t="s">
        <v>156</v>
      </c>
      <c r="F216" s="12" t="s">
        <v>13</v>
      </c>
      <c r="G216" s="12"/>
    </row>
    <row r="217" s="3" customFormat="1" ht="31.5" spans="1:7">
      <c r="A217" s="11">
        <v>214</v>
      </c>
      <c r="B217" s="12" t="s">
        <v>153</v>
      </c>
      <c r="C217" s="12" t="s">
        <v>240</v>
      </c>
      <c r="D217" s="13" t="s">
        <v>244</v>
      </c>
      <c r="E217" s="12" t="s">
        <v>156</v>
      </c>
      <c r="F217" s="12" t="s">
        <v>13</v>
      </c>
      <c r="G217" s="12"/>
    </row>
    <row r="218" s="3" customFormat="1" ht="31.5" spans="1:7">
      <c r="A218" s="11">
        <v>215</v>
      </c>
      <c r="B218" s="12" t="s">
        <v>153</v>
      </c>
      <c r="C218" s="12" t="s">
        <v>240</v>
      </c>
      <c r="D218" s="13" t="s">
        <v>245</v>
      </c>
      <c r="E218" s="12" t="s">
        <v>156</v>
      </c>
      <c r="F218" s="12" t="s">
        <v>13</v>
      </c>
      <c r="G218" s="12"/>
    </row>
    <row r="219" s="3" customFormat="1" ht="31.5" spans="1:7">
      <c r="A219" s="11">
        <v>216</v>
      </c>
      <c r="B219" s="12" t="s">
        <v>153</v>
      </c>
      <c r="C219" s="12" t="s">
        <v>246</v>
      </c>
      <c r="D219" s="13" t="s">
        <v>247</v>
      </c>
      <c r="E219" s="12" t="s">
        <v>156</v>
      </c>
      <c r="F219" s="12" t="s">
        <v>13</v>
      </c>
      <c r="G219" s="12"/>
    </row>
    <row r="220" s="3" customFormat="1" ht="31.5" spans="1:7">
      <c r="A220" s="11">
        <v>217</v>
      </c>
      <c r="B220" s="12" t="s">
        <v>153</v>
      </c>
      <c r="C220" s="12" t="s">
        <v>246</v>
      </c>
      <c r="D220" s="13" t="s">
        <v>248</v>
      </c>
      <c r="E220" s="12" t="s">
        <v>156</v>
      </c>
      <c r="F220" s="12" t="s">
        <v>13</v>
      </c>
      <c r="G220" s="12"/>
    </row>
    <row r="221" s="3" customFormat="1" ht="21" spans="1:7">
      <c r="A221" s="11">
        <v>218</v>
      </c>
      <c r="B221" s="12" t="s">
        <v>153</v>
      </c>
      <c r="C221" s="12" t="s">
        <v>131</v>
      </c>
      <c r="D221" s="13" t="s">
        <v>249</v>
      </c>
      <c r="E221" s="12" t="s">
        <v>250</v>
      </c>
      <c r="F221" s="12" t="s">
        <v>13</v>
      </c>
      <c r="G221" s="12"/>
    </row>
    <row r="222" s="3" customFormat="1" ht="31.5" spans="1:7">
      <c r="A222" s="11">
        <v>219</v>
      </c>
      <c r="B222" s="12" t="s">
        <v>153</v>
      </c>
      <c r="C222" s="12" t="s">
        <v>131</v>
      </c>
      <c r="D222" s="13" t="s">
        <v>251</v>
      </c>
      <c r="E222" s="12" t="s">
        <v>156</v>
      </c>
      <c r="F222" s="12" t="s">
        <v>13</v>
      </c>
      <c r="G222" s="12"/>
    </row>
    <row r="223" s="3" customFormat="1" ht="31.5" spans="1:7">
      <c r="A223" s="11">
        <v>220</v>
      </c>
      <c r="B223" s="12" t="s">
        <v>153</v>
      </c>
      <c r="C223" s="12" t="s">
        <v>131</v>
      </c>
      <c r="D223" s="13" t="s">
        <v>252</v>
      </c>
      <c r="E223" s="12" t="s">
        <v>156</v>
      </c>
      <c r="F223" s="12" t="s">
        <v>13</v>
      </c>
      <c r="G223" s="12"/>
    </row>
    <row r="224" s="3" customFormat="1" ht="31.5" spans="1:7">
      <c r="A224" s="11">
        <v>221</v>
      </c>
      <c r="B224" s="12" t="s">
        <v>153</v>
      </c>
      <c r="C224" s="12" t="s">
        <v>131</v>
      </c>
      <c r="D224" s="13" t="s">
        <v>253</v>
      </c>
      <c r="E224" s="12" t="s">
        <v>156</v>
      </c>
      <c r="F224" s="12" t="s">
        <v>13</v>
      </c>
      <c r="G224" s="12"/>
    </row>
    <row r="225" ht="31.5" spans="1:7">
      <c r="A225" s="11">
        <v>222</v>
      </c>
      <c r="B225" s="12" t="s">
        <v>254</v>
      </c>
      <c r="C225" s="12" t="s">
        <v>10</v>
      </c>
      <c r="D225" s="13" t="s">
        <v>255</v>
      </c>
      <c r="E225" s="11" t="s">
        <v>256</v>
      </c>
      <c r="F225" s="11" t="s">
        <v>13</v>
      </c>
      <c r="G225" s="11"/>
    </row>
    <row r="226" ht="21" spans="1:7">
      <c r="A226" s="11">
        <v>223</v>
      </c>
      <c r="B226" s="12" t="s">
        <v>254</v>
      </c>
      <c r="C226" s="12" t="s">
        <v>10</v>
      </c>
      <c r="D226" s="13" t="s">
        <v>257</v>
      </c>
      <c r="E226" s="11" t="s">
        <v>256</v>
      </c>
      <c r="F226" s="11" t="s">
        <v>13</v>
      </c>
      <c r="G226" s="11"/>
    </row>
    <row r="227" ht="21" spans="1:7">
      <c r="A227" s="11">
        <v>224</v>
      </c>
      <c r="B227" s="12" t="s">
        <v>254</v>
      </c>
      <c r="C227" s="12" t="s">
        <v>110</v>
      </c>
      <c r="D227" s="13" t="s">
        <v>258</v>
      </c>
      <c r="E227" s="11" t="s">
        <v>256</v>
      </c>
      <c r="F227" s="11" t="s">
        <v>13</v>
      </c>
      <c r="G227" s="11"/>
    </row>
    <row r="228" ht="31.5" spans="1:7">
      <c r="A228" s="11">
        <v>225</v>
      </c>
      <c r="B228" s="12" t="s">
        <v>254</v>
      </c>
      <c r="C228" s="12" t="s">
        <v>240</v>
      </c>
      <c r="D228" s="13" t="s">
        <v>259</v>
      </c>
      <c r="E228" s="11" t="s">
        <v>256</v>
      </c>
      <c r="F228" s="11" t="s">
        <v>13</v>
      </c>
      <c r="G228" s="11"/>
    </row>
    <row r="229" ht="21" spans="1:7">
      <c r="A229" s="11">
        <v>226</v>
      </c>
      <c r="B229" s="12" t="s">
        <v>254</v>
      </c>
      <c r="C229" s="12" t="s">
        <v>260</v>
      </c>
      <c r="D229" s="13" t="s">
        <v>261</v>
      </c>
      <c r="E229" s="11" t="s">
        <v>256</v>
      </c>
      <c r="F229" s="11" t="s">
        <v>13</v>
      </c>
      <c r="G229" s="11"/>
    </row>
    <row r="230" ht="21" spans="1:7">
      <c r="A230" s="11">
        <v>227</v>
      </c>
      <c r="B230" s="12" t="s">
        <v>254</v>
      </c>
      <c r="C230" s="12" t="s">
        <v>260</v>
      </c>
      <c r="D230" s="13" t="s">
        <v>262</v>
      </c>
      <c r="E230" s="11" t="s">
        <v>256</v>
      </c>
      <c r="F230" s="11" t="s">
        <v>13</v>
      </c>
      <c r="G230" s="11"/>
    </row>
    <row r="231" ht="21" spans="1:7">
      <c r="A231" s="11">
        <v>228</v>
      </c>
      <c r="B231" s="12" t="s">
        <v>254</v>
      </c>
      <c r="C231" s="12" t="s">
        <v>131</v>
      </c>
      <c r="D231" s="13" t="s">
        <v>263</v>
      </c>
      <c r="E231" s="11" t="s">
        <v>256</v>
      </c>
      <c r="F231" s="11" t="s">
        <v>13</v>
      </c>
      <c r="G231" s="11"/>
    </row>
    <row r="232" ht="21" spans="1:7">
      <c r="A232" s="11">
        <v>229</v>
      </c>
      <c r="B232" s="12" t="s">
        <v>254</v>
      </c>
      <c r="C232" s="12" t="s">
        <v>131</v>
      </c>
      <c r="D232" s="13" t="s">
        <v>264</v>
      </c>
      <c r="E232" s="11" t="s">
        <v>256</v>
      </c>
      <c r="F232" s="11" t="s">
        <v>13</v>
      </c>
      <c r="G232" s="11"/>
    </row>
    <row r="233" ht="21" spans="1:7">
      <c r="A233" s="11">
        <v>230</v>
      </c>
      <c r="B233" s="12" t="s">
        <v>254</v>
      </c>
      <c r="C233" s="12" t="s">
        <v>131</v>
      </c>
      <c r="D233" s="13" t="s">
        <v>265</v>
      </c>
      <c r="E233" s="11" t="s">
        <v>256</v>
      </c>
      <c r="F233" s="11" t="s">
        <v>92</v>
      </c>
      <c r="G233" s="11"/>
    </row>
    <row r="234" ht="21" spans="1:7">
      <c r="A234" s="11">
        <v>231</v>
      </c>
      <c r="B234" s="12" t="s">
        <v>254</v>
      </c>
      <c r="C234" s="12" t="s">
        <v>131</v>
      </c>
      <c r="D234" s="13" t="s">
        <v>266</v>
      </c>
      <c r="E234" s="11" t="s">
        <v>256</v>
      </c>
      <c r="F234" s="11" t="s">
        <v>13</v>
      </c>
      <c r="G234" s="11"/>
    </row>
    <row r="235" ht="21" spans="1:7">
      <c r="A235" s="11">
        <v>232</v>
      </c>
      <c r="B235" s="12" t="s">
        <v>254</v>
      </c>
      <c r="C235" s="12" t="s">
        <v>131</v>
      </c>
      <c r="D235" s="13" t="s">
        <v>267</v>
      </c>
      <c r="E235" s="11" t="s">
        <v>256</v>
      </c>
      <c r="F235" s="11" t="s">
        <v>13</v>
      </c>
      <c r="G235" s="11"/>
    </row>
    <row r="236" ht="21" spans="1:7">
      <c r="A236" s="11">
        <v>233</v>
      </c>
      <c r="B236" s="12" t="s">
        <v>254</v>
      </c>
      <c r="C236" s="12" t="s">
        <v>131</v>
      </c>
      <c r="D236" s="13" t="s">
        <v>268</v>
      </c>
      <c r="E236" s="11" t="s">
        <v>256</v>
      </c>
      <c r="F236" s="11" t="s">
        <v>13</v>
      </c>
      <c r="G236" s="11"/>
    </row>
    <row r="237" ht="21" spans="1:7">
      <c r="A237" s="11">
        <v>234</v>
      </c>
      <c r="B237" s="12" t="s">
        <v>254</v>
      </c>
      <c r="C237" s="12" t="s">
        <v>131</v>
      </c>
      <c r="D237" s="13" t="s">
        <v>269</v>
      </c>
      <c r="E237" s="11" t="s">
        <v>256</v>
      </c>
      <c r="F237" s="11" t="s">
        <v>13</v>
      </c>
      <c r="G237" s="11"/>
    </row>
    <row r="238" ht="21" spans="1:7">
      <c r="A238" s="11">
        <v>235</v>
      </c>
      <c r="B238" s="12" t="s">
        <v>254</v>
      </c>
      <c r="C238" s="12" t="s">
        <v>131</v>
      </c>
      <c r="D238" s="13" t="s">
        <v>270</v>
      </c>
      <c r="E238" s="11" t="s">
        <v>256</v>
      </c>
      <c r="F238" s="11" t="s">
        <v>13</v>
      </c>
      <c r="G238" s="11"/>
    </row>
    <row r="239" ht="42" spans="1:7">
      <c r="A239" s="11">
        <v>236</v>
      </c>
      <c r="B239" s="12" t="s">
        <v>254</v>
      </c>
      <c r="C239" s="12" t="s">
        <v>131</v>
      </c>
      <c r="D239" s="13" t="s">
        <v>271</v>
      </c>
      <c r="E239" s="11" t="s">
        <v>256</v>
      </c>
      <c r="F239" s="11" t="s">
        <v>13</v>
      </c>
      <c r="G239" s="11"/>
    </row>
    <row r="240" ht="21" spans="1:7">
      <c r="A240" s="11">
        <v>237</v>
      </c>
      <c r="B240" s="12" t="s">
        <v>254</v>
      </c>
      <c r="C240" s="12" t="s">
        <v>131</v>
      </c>
      <c r="D240" s="13" t="s">
        <v>272</v>
      </c>
      <c r="E240" s="11" t="s">
        <v>256</v>
      </c>
      <c r="F240" s="11" t="s">
        <v>13</v>
      </c>
      <c r="G240" s="11"/>
    </row>
    <row r="241" ht="31.5" spans="1:7">
      <c r="A241" s="11">
        <v>238</v>
      </c>
      <c r="B241" s="11" t="s">
        <v>273</v>
      </c>
      <c r="C241" s="12" t="s">
        <v>154</v>
      </c>
      <c r="D241" s="13" t="s">
        <v>274</v>
      </c>
      <c r="E241" s="12" t="s">
        <v>275</v>
      </c>
      <c r="F241" s="11" t="s">
        <v>13</v>
      </c>
      <c r="G241" s="11"/>
    </row>
    <row r="242" ht="31.5" spans="1:7">
      <c r="A242" s="11">
        <v>239</v>
      </c>
      <c r="B242" s="11" t="s">
        <v>273</v>
      </c>
      <c r="C242" s="12" t="s">
        <v>154</v>
      </c>
      <c r="D242" s="13" t="s">
        <v>276</v>
      </c>
      <c r="E242" s="12" t="s">
        <v>275</v>
      </c>
      <c r="F242" s="11" t="s">
        <v>13</v>
      </c>
      <c r="G242" s="11"/>
    </row>
    <row r="243" ht="31.5" spans="1:7">
      <c r="A243" s="11">
        <v>240</v>
      </c>
      <c r="B243" s="11" t="s">
        <v>273</v>
      </c>
      <c r="C243" s="12" t="s">
        <v>154</v>
      </c>
      <c r="D243" s="13" t="s">
        <v>277</v>
      </c>
      <c r="E243" s="12" t="s">
        <v>112</v>
      </c>
      <c r="F243" s="11" t="s">
        <v>13</v>
      </c>
      <c r="G243" s="11"/>
    </row>
    <row r="244" ht="31.5" spans="1:7">
      <c r="A244" s="11">
        <v>241</v>
      </c>
      <c r="B244" s="11" t="s">
        <v>273</v>
      </c>
      <c r="C244" s="12" t="s">
        <v>154</v>
      </c>
      <c r="D244" s="13" t="s">
        <v>278</v>
      </c>
      <c r="E244" s="12" t="s">
        <v>279</v>
      </c>
      <c r="F244" s="11" t="s">
        <v>13</v>
      </c>
      <c r="G244" s="11"/>
    </row>
    <row r="245" ht="31.5" spans="1:7">
      <c r="A245" s="11">
        <v>242</v>
      </c>
      <c r="B245" s="11" t="s">
        <v>273</v>
      </c>
      <c r="C245" s="12" t="s">
        <v>154</v>
      </c>
      <c r="D245" s="13" t="s">
        <v>280</v>
      </c>
      <c r="E245" s="12" t="s">
        <v>275</v>
      </c>
      <c r="F245" s="12" t="s">
        <v>92</v>
      </c>
      <c r="G245" s="11"/>
    </row>
    <row r="246" ht="31.5" spans="1:7">
      <c r="A246" s="11">
        <v>243</v>
      </c>
      <c r="B246" s="11" t="s">
        <v>273</v>
      </c>
      <c r="C246" s="12" t="s">
        <v>154</v>
      </c>
      <c r="D246" s="13" t="s">
        <v>281</v>
      </c>
      <c r="E246" s="12" t="s">
        <v>282</v>
      </c>
      <c r="F246" s="12" t="s">
        <v>13</v>
      </c>
      <c r="G246" s="11"/>
    </row>
    <row r="247" ht="31.5" spans="1:7">
      <c r="A247" s="11">
        <v>244</v>
      </c>
      <c r="B247" s="11" t="s">
        <v>273</v>
      </c>
      <c r="C247" s="12" t="s">
        <v>154</v>
      </c>
      <c r="D247" s="13" t="s">
        <v>283</v>
      </c>
      <c r="E247" s="12" t="s">
        <v>279</v>
      </c>
      <c r="F247" s="12" t="s">
        <v>92</v>
      </c>
      <c r="G247" s="11"/>
    </row>
    <row r="248" ht="31.5" spans="1:7">
      <c r="A248" s="11">
        <v>245</v>
      </c>
      <c r="B248" s="11" t="s">
        <v>273</v>
      </c>
      <c r="C248" s="12" t="s">
        <v>154</v>
      </c>
      <c r="D248" s="13" t="s">
        <v>284</v>
      </c>
      <c r="E248" s="12" t="s">
        <v>279</v>
      </c>
      <c r="F248" s="12" t="s">
        <v>92</v>
      </c>
      <c r="G248" s="11"/>
    </row>
    <row r="249" ht="31.5" spans="1:7">
      <c r="A249" s="11">
        <v>246</v>
      </c>
      <c r="B249" s="11" t="s">
        <v>273</v>
      </c>
      <c r="C249" s="16" t="s">
        <v>154</v>
      </c>
      <c r="D249" s="17" t="s">
        <v>285</v>
      </c>
      <c r="E249" s="16" t="s">
        <v>286</v>
      </c>
      <c r="F249" s="18" t="s">
        <v>13</v>
      </c>
      <c r="G249" s="18"/>
    </row>
    <row r="250" ht="31.5" spans="1:7">
      <c r="A250" s="11">
        <v>247</v>
      </c>
      <c r="B250" s="11" t="s">
        <v>273</v>
      </c>
      <c r="C250" s="12" t="s">
        <v>10</v>
      </c>
      <c r="D250" s="13" t="s">
        <v>287</v>
      </c>
      <c r="E250" s="12" t="s">
        <v>112</v>
      </c>
      <c r="F250" s="11" t="s">
        <v>13</v>
      </c>
      <c r="G250" s="11"/>
    </row>
    <row r="251" ht="31.5" spans="1:7">
      <c r="A251" s="11">
        <v>248</v>
      </c>
      <c r="B251" s="11" t="s">
        <v>273</v>
      </c>
      <c r="C251" s="12" t="s">
        <v>10</v>
      </c>
      <c r="D251" s="13" t="s">
        <v>288</v>
      </c>
      <c r="E251" s="12" t="s">
        <v>112</v>
      </c>
      <c r="F251" s="11" t="s">
        <v>13</v>
      </c>
      <c r="G251" s="11"/>
    </row>
    <row r="252" ht="42" spans="1:7">
      <c r="A252" s="11">
        <v>249</v>
      </c>
      <c r="B252" s="11" t="s">
        <v>273</v>
      </c>
      <c r="C252" s="12" t="s">
        <v>10</v>
      </c>
      <c r="D252" s="13" t="s">
        <v>289</v>
      </c>
      <c r="E252" s="12" t="s">
        <v>112</v>
      </c>
      <c r="F252" s="11" t="s">
        <v>13</v>
      </c>
      <c r="G252" s="11"/>
    </row>
    <row r="253" ht="31.5" spans="1:7">
      <c r="A253" s="11">
        <v>250</v>
      </c>
      <c r="B253" s="11" t="s">
        <v>273</v>
      </c>
      <c r="C253" s="12" t="s">
        <v>10</v>
      </c>
      <c r="D253" s="13" t="s">
        <v>290</v>
      </c>
      <c r="E253" s="12" t="s">
        <v>112</v>
      </c>
      <c r="F253" s="11" t="s">
        <v>13</v>
      </c>
      <c r="G253" s="11"/>
    </row>
    <row r="254" ht="42" spans="1:7">
      <c r="A254" s="11">
        <v>251</v>
      </c>
      <c r="B254" s="11" t="s">
        <v>273</v>
      </c>
      <c r="C254" s="12" t="s">
        <v>10</v>
      </c>
      <c r="D254" s="13" t="s">
        <v>291</v>
      </c>
      <c r="E254" s="12" t="s">
        <v>112</v>
      </c>
      <c r="F254" s="11" t="s">
        <v>13</v>
      </c>
      <c r="G254" s="11"/>
    </row>
    <row r="255" ht="31.5" spans="1:7">
      <c r="A255" s="11">
        <v>252</v>
      </c>
      <c r="B255" s="11" t="s">
        <v>273</v>
      </c>
      <c r="C255" s="12" t="s">
        <v>10</v>
      </c>
      <c r="D255" s="13" t="s">
        <v>292</v>
      </c>
      <c r="E255" s="12" t="s">
        <v>112</v>
      </c>
      <c r="F255" s="11" t="s">
        <v>13</v>
      </c>
      <c r="G255" s="11"/>
    </row>
    <row r="256" ht="31.5" spans="1:7">
      <c r="A256" s="11">
        <v>253</v>
      </c>
      <c r="B256" s="11" t="s">
        <v>273</v>
      </c>
      <c r="C256" s="12" t="s">
        <v>10</v>
      </c>
      <c r="D256" s="13" t="s">
        <v>293</v>
      </c>
      <c r="E256" s="12" t="s">
        <v>112</v>
      </c>
      <c r="F256" s="11" t="s">
        <v>13</v>
      </c>
      <c r="G256" s="11"/>
    </row>
    <row r="257" ht="31.5" spans="1:7">
      <c r="A257" s="11">
        <v>254</v>
      </c>
      <c r="B257" s="11" t="s">
        <v>273</v>
      </c>
      <c r="C257" s="12" t="s">
        <v>10</v>
      </c>
      <c r="D257" s="13" t="s">
        <v>294</v>
      </c>
      <c r="E257" s="12" t="s">
        <v>112</v>
      </c>
      <c r="F257" s="11" t="s">
        <v>13</v>
      </c>
      <c r="G257" s="11"/>
    </row>
    <row r="258" ht="31.5" spans="1:7">
      <c r="A258" s="11">
        <v>255</v>
      </c>
      <c r="B258" s="11" t="s">
        <v>273</v>
      </c>
      <c r="C258" s="12" t="s">
        <v>10</v>
      </c>
      <c r="D258" s="13" t="s">
        <v>295</v>
      </c>
      <c r="E258" s="12" t="s">
        <v>112</v>
      </c>
      <c r="F258" s="11" t="s">
        <v>13</v>
      </c>
      <c r="G258" s="11"/>
    </row>
    <row r="259" ht="31.5" spans="1:7">
      <c r="A259" s="11">
        <v>256</v>
      </c>
      <c r="B259" s="11" t="s">
        <v>273</v>
      </c>
      <c r="C259" s="12" t="s">
        <v>10</v>
      </c>
      <c r="D259" s="13" t="s">
        <v>296</v>
      </c>
      <c r="E259" s="12" t="s">
        <v>112</v>
      </c>
      <c r="F259" s="11" t="s">
        <v>13</v>
      </c>
      <c r="G259" s="11"/>
    </row>
    <row r="260" ht="31.5" spans="1:7">
      <c r="A260" s="11">
        <v>257</v>
      </c>
      <c r="B260" s="11" t="s">
        <v>273</v>
      </c>
      <c r="C260" s="12" t="s">
        <v>10</v>
      </c>
      <c r="D260" s="13" t="s">
        <v>297</v>
      </c>
      <c r="E260" s="12" t="s">
        <v>112</v>
      </c>
      <c r="F260" s="11" t="s">
        <v>13</v>
      </c>
      <c r="G260" s="11"/>
    </row>
    <row r="261" ht="31.5" spans="1:7">
      <c r="A261" s="11">
        <v>258</v>
      </c>
      <c r="B261" s="11" t="s">
        <v>273</v>
      </c>
      <c r="C261" s="12" t="s">
        <v>10</v>
      </c>
      <c r="D261" s="13" t="s">
        <v>298</v>
      </c>
      <c r="E261" s="12" t="s">
        <v>112</v>
      </c>
      <c r="F261" s="11" t="s">
        <v>13</v>
      </c>
      <c r="G261" s="11"/>
    </row>
    <row r="262" ht="52.5" spans="1:7">
      <c r="A262" s="11">
        <v>259</v>
      </c>
      <c r="B262" s="11" t="s">
        <v>273</v>
      </c>
      <c r="C262" s="12" t="s">
        <v>10</v>
      </c>
      <c r="D262" s="13" t="s">
        <v>299</v>
      </c>
      <c r="E262" s="12" t="s">
        <v>112</v>
      </c>
      <c r="F262" s="11" t="s">
        <v>13</v>
      </c>
      <c r="G262" s="11"/>
    </row>
    <row r="263" ht="31.5" spans="1:7">
      <c r="A263" s="11">
        <v>260</v>
      </c>
      <c r="B263" s="11" t="s">
        <v>273</v>
      </c>
      <c r="C263" s="12" t="s">
        <v>10</v>
      </c>
      <c r="D263" s="13" t="s">
        <v>300</v>
      </c>
      <c r="E263" s="12" t="s">
        <v>112</v>
      </c>
      <c r="F263" s="11" t="s">
        <v>13</v>
      </c>
      <c r="G263" s="11"/>
    </row>
    <row r="264" ht="31.5" spans="1:7">
      <c r="A264" s="11">
        <v>261</v>
      </c>
      <c r="B264" s="11" t="s">
        <v>273</v>
      </c>
      <c r="C264" s="12" t="s">
        <v>10</v>
      </c>
      <c r="D264" s="13" t="s">
        <v>301</v>
      </c>
      <c r="E264" s="12" t="s">
        <v>112</v>
      </c>
      <c r="F264" s="11" t="s">
        <v>13</v>
      </c>
      <c r="G264" s="11"/>
    </row>
    <row r="265" ht="42" spans="1:7">
      <c r="A265" s="11">
        <v>262</v>
      </c>
      <c r="B265" s="11" t="s">
        <v>273</v>
      </c>
      <c r="C265" s="12" t="s">
        <v>10</v>
      </c>
      <c r="D265" s="13" t="s">
        <v>302</v>
      </c>
      <c r="E265" s="12" t="s">
        <v>112</v>
      </c>
      <c r="F265" s="11" t="s">
        <v>13</v>
      </c>
      <c r="G265" s="11"/>
    </row>
    <row r="266" ht="31.5" spans="1:7">
      <c r="A266" s="11">
        <v>263</v>
      </c>
      <c r="B266" s="11" t="s">
        <v>273</v>
      </c>
      <c r="C266" s="12" t="s">
        <v>10</v>
      </c>
      <c r="D266" s="13" t="s">
        <v>303</v>
      </c>
      <c r="E266" s="12" t="s">
        <v>112</v>
      </c>
      <c r="F266" s="11" t="s">
        <v>13</v>
      </c>
      <c r="G266" s="11"/>
    </row>
    <row r="267" ht="31.5" spans="1:7">
      <c r="A267" s="11">
        <v>264</v>
      </c>
      <c r="B267" s="11" t="s">
        <v>273</v>
      </c>
      <c r="C267" s="12" t="s">
        <v>10</v>
      </c>
      <c r="D267" s="13" t="s">
        <v>304</v>
      </c>
      <c r="E267" s="12" t="s">
        <v>112</v>
      </c>
      <c r="F267" s="11" t="s">
        <v>13</v>
      </c>
      <c r="G267" s="11"/>
    </row>
    <row r="268" ht="52.5" spans="1:7">
      <c r="A268" s="11">
        <v>265</v>
      </c>
      <c r="B268" s="11" t="s">
        <v>273</v>
      </c>
      <c r="C268" s="12" t="s">
        <v>10</v>
      </c>
      <c r="D268" s="13" t="s">
        <v>305</v>
      </c>
      <c r="E268" s="12" t="s">
        <v>112</v>
      </c>
      <c r="F268" s="11" t="s">
        <v>13</v>
      </c>
      <c r="G268" s="11"/>
    </row>
    <row r="269" ht="31.5" spans="1:7">
      <c r="A269" s="11">
        <v>266</v>
      </c>
      <c r="B269" s="11" t="s">
        <v>273</v>
      </c>
      <c r="C269" s="12" t="s">
        <v>10</v>
      </c>
      <c r="D269" s="13" t="s">
        <v>306</v>
      </c>
      <c r="E269" s="12" t="s">
        <v>112</v>
      </c>
      <c r="F269" s="11" t="s">
        <v>13</v>
      </c>
      <c r="G269" s="11"/>
    </row>
    <row r="270" ht="31.5" spans="1:7">
      <c r="A270" s="11">
        <v>267</v>
      </c>
      <c r="B270" s="11" t="s">
        <v>273</v>
      </c>
      <c r="C270" s="12" t="s">
        <v>10</v>
      </c>
      <c r="D270" s="13" t="s">
        <v>307</v>
      </c>
      <c r="E270" s="12" t="s">
        <v>112</v>
      </c>
      <c r="F270" s="11" t="s">
        <v>13</v>
      </c>
      <c r="G270" s="11"/>
    </row>
    <row r="271" ht="31.5" spans="1:7">
      <c r="A271" s="11">
        <v>268</v>
      </c>
      <c r="B271" s="11" t="s">
        <v>273</v>
      </c>
      <c r="C271" s="12" t="s">
        <v>10</v>
      </c>
      <c r="D271" s="13" t="s">
        <v>308</v>
      </c>
      <c r="E271" s="12" t="s">
        <v>112</v>
      </c>
      <c r="F271" s="11" t="s">
        <v>13</v>
      </c>
      <c r="G271" s="11"/>
    </row>
    <row r="272" ht="31.5" spans="1:7">
      <c r="A272" s="11">
        <v>269</v>
      </c>
      <c r="B272" s="11" t="s">
        <v>273</v>
      </c>
      <c r="C272" s="12" t="s">
        <v>10</v>
      </c>
      <c r="D272" s="13" t="s">
        <v>309</v>
      </c>
      <c r="E272" s="12" t="s">
        <v>112</v>
      </c>
      <c r="F272" s="11" t="s">
        <v>13</v>
      </c>
      <c r="G272" s="11"/>
    </row>
    <row r="273" ht="31.5" spans="1:7">
      <c r="A273" s="11">
        <v>270</v>
      </c>
      <c r="B273" s="11" t="s">
        <v>273</v>
      </c>
      <c r="C273" s="12" t="s">
        <v>10</v>
      </c>
      <c r="D273" s="13" t="s">
        <v>310</v>
      </c>
      <c r="E273" s="12" t="s">
        <v>112</v>
      </c>
      <c r="F273" s="11" t="s">
        <v>13</v>
      </c>
      <c r="G273" s="11"/>
    </row>
    <row r="274" ht="31.5" spans="1:7">
      <c r="A274" s="11">
        <v>271</v>
      </c>
      <c r="B274" s="11" t="s">
        <v>273</v>
      </c>
      <c r="C274" s="12" t="s">
        <v>10</v>
      </c>
      <c r="D274" s="13" t="s">
        <v>311</v>
      </c>
      <c r="E274" s="12" t="s">
        <v>112</v>
      </c>
      <c r="F274" s="11" t="s">
        <v>13</v>
      </c>
      <c r="G274" s="11"/>
    </row>
    <row r="275" ht="31.5" spans="1:7">
      <c r="A275" s="11">
        <v>272</v>
      </c>
      <c r="B275" s="11" t="s">
        <v>273</v>
      </c>
      <c r="C275" s="12" t="s">
        <v>10</v>
      </c>
      <c r="D275" s="13" t="s">
        <v>312</v>
      </c>
      <c r="E275" s="12" t="s">
        <v>112</v>
      </c>
      <c r="F275" s="11" t="s">
        <v>13</v>
      </c>
      <c r="G275" s="11"/>
    </row>
    <row r="276" ht="31.5" spans="1:7">
      <c r="A276" s="11">
        <v>273</v>
      </c>
      <c r="B276" s="11" t="s">
        <v>273</v>
      </c>
      <c r="C276" s="12" t="s">
        <v>10</v>
      </c>
      <c r="D276" s="13" t="s">
        <v>313</v>
      </c>
      <c r="E276" s="12" t="s">
        <v>112</v>
      </c>
      <c r="F276" s="11" t="s">
        <v>13</v>
      </c>
      <c r="G276" s="11"/>
    </row>
    <row r="277" ht="31.5" spans="1:7">
      <c r="A277" s="11">
        <v>274</v>
      </c>
      <c r="B277" s="11" t="s">
        <v>273</v>
      </c>
      <c r="C277" s="12" t="s">
        <v>10</v>
      </c>
      <c r="D277" s="13" t="s">
        <v>314</v>
      </c>
      <c r="E277" s="12" t="s">
        <v>112</v>
      </c>
      <c r="F277" s="11" t="s">
        <v>13</v>
      </c>
      <c r="G277" s="11"/>
    </row>
    <row r="278" ht="31.5" spans="1:7">
      <c r="A278" s="11">
        <v>275</v>
      </c>
      <c r="B278" s="11" t="s">
        <v>273</v>
      </c>
      <c r="C278" s="12" t="s">
        <v>10</v>
      </c>
      <c r="D278" s="13" t="s">
        <v>315</v>
      </c>
      <c r="E278" s="12" t="s">
        <v>279</v>
      </c>
      <c r="F278" s="11" t="s">
        <v>13</v>
      </c>
      <c r="G278" s="11"/>
    </row>
    <row r="279" ht="31.5" spans="1:7">
      <c r="A279" s="11">
        <v>276</v>
      </c>
      <c r="B279" s="11" t="s">
        <v>273</v>
      </c>
      <c r="C279" s="12" t="s">
        <v>10</v>
      </c>
      <c r="D279" s="13" t="s">
        <v>316</v>
      </c>
      <c r="E279" s="12" t="s">
        <v>279</v>
      </c>
      <c r="F279" s="11" t="s">
        <v>13</v>
      </c>
      <c r="G279" s="11"/>
    </row>
    <row r="280" ht="31.5" spans="1:7">
      <c r="A280" s="11">
        <v>277</v>
      </c>
      <c r="B280" s="11" t="s">
        <v>273</v>
      </c>
      <c r="C280" s="12" t="s">
        <v>10</v>
      </c>
      <c r="D280" s="13" t="s">
        <v>317</v>
      </c>
      <c r="E280" s="12" t="s">
        <v>279</v>
      </c>
      <c r="F280" s="11" t="s">
        <v>13</v>
      </c>
      <c r="G280" s="11"/>
    </row>
    <row r="281" ht="31.5" spans="1:7">
      <c r="A281" s="11">
        <v>278</v>
      </c>
      <c r="B281" s="11" t="s">
        <v>273</v>
      </c>
      <c r="C281" s="12" t="s">
        <v>10</v>
      </c>
      <c r="D281" s="13" t="s">
        <v>318</v>
      </c>
      <c r="E281" s="12" t="s">
        <v>279</v>
      </c>
      <c r="F281" s="11" t="s">
        <v>13</v>
      </c>
      <c r="G281" s="11"/>
    </row>
    <row r="282" ht="31.5" spans="1:7">
      <c r="A282" s="11">
        <v>279</v>
      </c>
      <c r="B282" s="11" t="s">
        <v>273</v>
      </c>
      <c r="C282" s="12" t="s">
        <v>10</v>
      </c>
      <c r="D282" s="17" t="s">
        <v>319</v>
      </c>
      <c r="E282" s="12" t="s">
        <v>279</v>
      </c>
      <c r="F282" s="11" t="s">
        <v>13</v>
      </c>
      <c r="G282" s="18"/>
    </row>
    <row r="283" ht="31.5" spans="1:7">
      <c r="A283" s="11">
        <v>280</v>
      </c>
      <c r="B283" s="11" t="s">
        <v>273</v>
      </c>
      <c r="C283" s="12" t="s">
        <v>10</v>
      </c>
      <c r="D283" s="17" t="s">
        <v>320</v>
      </c>
      <c r="E283" s="12" t="s">
        <v>279</v>
      </c>
      <c r="F283" s="11" t="s">
        <v>13</v>
      </c>
      <c r="G283" s="18"/>
    </row>
    <row r="284" ht="63" spans="1:7">
      <c r="A284" s="11">
        <v>281</v>
      </c>
      <c r="B284" s="11" t="s">
        <v>273</v>
      </c>
      <c r="C284" s="12" t="s">
        <v>10</v>
      </c>
      <c r="D284" s="13" t="s">
        <v>321</v>
      </c>
      <c r="E284" s="12" t="s">
        <v>322</v>
      </c>
      <c r="F284" s="11" t="s">
        <v>13</v>
      </c>
      <c r="G284" s="11"/>
    </row>
    <row r="285" ht="31.5" spans="1:7">
      <c r="A285" s="11">
        <v>282</v>
      </c>
      <c r="B285" s="11" t="s">
        <v>273</v>
      </c>
      <c r="C285" s="12" t="s">
        <v>10</v>
      </c>
      <c r="D285" s="13" t="s">
        <v>323</v>
      </c>
      <c r="E285" s="12" t="s">
        <v>322</v>
      </c>
      <c r="F285" s="11" t="s">
        <v>13</v>
      </c>
      <c r="G285" s="11"/>
    </row>
    <row r="286" ht="31.5" spans="1:7">
      <c r="A286" s="11">
        <v>283</v>
      </c>
      <c r="B286" s="11" t="s">
        <v>273</v>
      </c>
      <c r="C286" s="16" t="s">
        <v>10</v>
      </c>
      <c r="D286" s="17" t="s">
        <v>324</v>
      </c>
      <c r="E286" s="16" t="s">
        <v>325</v>
      </c>
      <c r="F286" s="18" t="s">
        <v>13</v>
      </c>
      <c r="G286" s="18"/>
    </row>
    <row r="287" ht="31.5" spans="1:7">
      <c r="A287" s="11">
        <v>284</v>
      </c>
      <c r="B287" s="11" t="s">
        <v>273</v>
      </c>
      <c r="C287" s="16" t="s">
        <v>10</v>
      </c>
      <c r="D287" s="17" t="s">
        <v>326</v>
      </c>
      <c r="E287" s="16" t="s">
        <v>325</v>
      </c>
      <c r="F287" s="18" t="s">
        <v>13</v>
      </c>
      <c r="G287" s="18"/>
    </row>
    <row r="288" ht="31.5" spans="1:7">
      <c r="A288" s="11">
        <v>285</v>
      </c>
      <c r="B288" s="11" t="s">
        <v>273</v>
      </c>
      <c r="C288" s="16" t="s">
        <v>10</v>
      </c>
      <c r="D288" s="17" t="s">
        <v>327</v>
      </c>
      <c r="E288" s="16" t="s">
        <v>325</v>
      </c>
      <c r="F288" s="18" t="s">
        <v>13</v>
      </c>
      <c r="G288" s="18"/>
    </row>
    <row r="289" ht="31.5" spans="1:7">
      <c r="A289" s="11">
        <v>286</v>
      </c>
      <c r="B289" s="11" t="s">
        <v>273</v>
      </c>
      <c r="C289" s="16" t="s">
        <v>10</v>
      </c>
      <c r="D289" s="17" t="s">
        <v>328</v>
      </c>
      <c r="E289" s="16" t="s">
        <v>325</v>
      </c>
      <c r="F289" s="18" t="s">
        <v>13</v>
      </c>
      <c r="G289" s="18"/>
    </row>
    <row r="290" ht="31.5" spans="1:7">
      <c r="A290" s="11">
        <v>287</v>
      </c>
      <c r="B290" s="11" t="s">
        <v>273</v>
      </c>
      <c r="C290" s="16" t="s">
        <v>10</v>
      </c>
      <c r="D290" s="17" t="s">
        <v>329</v>
      </c>
      <c r="E290" s="16" t="s">
        <v>325</v>
      </c>
      <c r="F290" s="18" t="s">
        <v>13</v>
      </c>
      <c r="G290" s="18"/>
    </row>
    <row r="291" ht="31.5" spans="1:7">
      <c r="A291" s="11">
        <v>288</v>
      </c>
      <c r="B291" s="11" t="s">
        <v>273</v>
      </c>
      <c r="C291" s="16" t="s">
        <v>10</v>
      </c>
      <c r="D291" s="17" t="s">
        <v>330</v>
      </c>
      <c r="E291" s="16" t="s">
        <v>325</v>
      </c>
      <c r="F291" s="18" t="s">
        <v>13</v>
      </c>
      <c r="G291" s="18"/>
    </row>
    <row r="292" ht="31.5" spans="1:7">
      <c r="A292" s="11">
        <v>289</v>
      </c>
      <c r="B292" s="11" t="s">
        <v>273</v>
      </c>
      <c r="C292" s="16" t="s">
        <v>10</v>
      </c>
      <c r="D292" s="17" t="s">
        <v>331</v>
      </c>
      <c r="E292" s="16" t="s">
        <v>325</v>
      </c>
      <c r="F292" s="18" t="s">
        <v>13</v>
      </c>
      <c r="G292" s="18"/>
    </row>
    <row r="293" ht="31.5" spans="1:7">
      <c r="A293" s="11">
        <v>290</v>
      </c>
      <c r="B293" s="11" t="s">
        <v>273</v>
      </c>
      <c r="C293" s="16" t="s">
        <v>10</v>
      </c>
      <c r="D293" s="17" t="s">
        <v>332</v>
      </c>
      <c r="E293" s="16" t="s">
        <v>325</v>
      </c>
      <c r="F293" s="18" t="s">
        <v>13</v>
      </c>
      <c r="G293" s="18"/>
    </row>
    <row r="294" ht="31.5" spans="1:7">
      <c r="A294" s="11">
        <v>291</v>
      </c>
      <c r="B294" s="11" t="s">
        <v>273</v>
      </c>
      <c r="C294" s="16" t="s">
        <v>10</v>
      </c>
      <c r="D294" s="17" t="s">
        <v>333</v>
      </c>
      <c r="E294" s="16" t="s">
        <v>325</v>
      </c>
      <c r="F294" s="18" t="s">
        <v>13</v>
      </c>
      <c r="G294" s="18"/>
    </row>
    <row r="295" ht="31.5" spans="1:7">
      <c r="A295" s="11">
        <v>292</v>
      </c>
      <c r="B295" s="11" t="s">
        <v>273</v>
      </c>
      <c r="C295" s="16" t="s">
        <v>10</v>
      </c>
      <c r="D295" s="17" t="s">
        <v>334</v>
      </c>
      <c r="E295" s="16" t="s">
        <v>325</v>
      </c>
      <c r="F295" s="18" t="s">
        <v>13</v>
      </c>
      <c r="G295" s="18"/>
    </row>
    <row r="296" ht="31.5" spans="1:7">
      <c r="A296" s="11">
        <v>293</v>
      </c>
      <c r="B296" s="11" t="s">
        <v>273</v>
      </c>
      <c r="C296" s="16" t="s">
        <v>10</v>
      </c>
      <c r="D296" s="17" t="s">
        <v>335</v>
      </c>
      <c r="E296" s="16" t="s">
        <v>325</v>
      </c>
      <c r="F296" s="18" t="s">
        <v>13</v>
      </c>
      <c r="G296" s="18"/>
    </row>
    <row r="297" ht="31.5" spans="1:7">
      <c r="A297" s="11">
        <v>294</v>
      </c>
      <c r="B297" s="11" t="s">
        <v>273</v>
      </c>
      <c r="C297" s="16" t="s">
        <v>10</v>
      </c>
      <c r="D297" s="17" t="s">
        <v>336</v>
      </c>
      <c r="E297" s="16" t="s">
        <v>325</v>
      </c>
      <c r="F297" s="18" t="s">
        <v>13</v>
      </c>
      <c r="G297" s="18"/>
    </row>
    <row r="298" ht="31.5" spans="1:7">
      <c r="A298" s="11">
        <v>295</v>
      </c>
      <c r="B298" s="11" t="s">
        <v>273</v>
      </c>
      <c r="C298" s="16" t="s">
        <v>10</v>
      </c>
      <c r="D298" s="17" t="s">
        <v>337</v>
      </c>
      <c r="E298" s="16" t="s">
        <v>325</v>
      </c>
      <c r="F298" s="18" t="s">
        <v>13</v>
      </c>
      <c r="G298" s="18"/>
    </row>
    <row r="299" ht="31.5" spans="1:7">
      <c r="A299" s="11">
        <v>296</v>
      </c>
      <c r="B299" s="11" t="s">
        <v>273</v>
      </c>
      <c r="C299" s="16" t="s">
        <v>10</v>
      </c>
      <c r="D299" s="17" t="s">
        <v>338</v>
      </c>
      <c r="E299" s="16" t="s">
        <v>325</v>
      </c>
      <c r="F299" s="18" t="s">
        <v>13</v>
      </c>
      <c r="G299" s="18"/>
    </row>
    <row r="300" ht="31.5" spans="1:7">
      <c r="A300" s="11">
        <v>297</v>
      </c>
      <c r="B300" s="11" t="s">
        <v>273</v>
      </c>
      <c r="C300" s="12" t="s">
        <v>110</v>
      </c>
      <c r="D300" s="13" t="s">
        <v>339</v>
      </c>
      <c r="E300" s="12" t="s">
        <v>112</v>
      </c>
      <c r="F300" s="11" t="s">
        <v>13</v>
      </c>
      <c r="G300" s="11"/>
    </row>
    <row r="301" ht="31.5" spans="1:7">
      <c r="A301" s="11">
        <v>298</v>
      </c>
      <c r="B301" s="11" t="s">
        <v>273</v>
      </c>
      <c r="C301" s="12" t="s">
        <v>110</v>
      </c>
      <c r="D301" s="13" t="s">
        <v>340</v>
      </c>
      <c r="E301" s="12" t="s">
        <v>112</v>
      </c>
      <c r="F301" s="11" t="s">
        <v>13</v>
      </c>
      <c r="G301" s="11"/>
    </row>
    <row r="302" ht="31.5" spans="1:7">
      <c r="A302" s="11">
        <v>299</v>
      </c>
      <c r="B302" s="11" t="s">
        <v>273</v>
      </c>
      <c r="C302" s="12" t="s">
        <v>110</v>
      </c>
      <c r="D302" s="13" t="s">
        <v>341</v>
      </c>
      <c r="E302" s="12" t="s">
        <v>279</v>
      </c>
      <c r="F302" s="11" t="s">
        <v>13</v>
      </c>
      <c r="G302" s="11"/>
    </row>
    <row r="303" ht="31.5" spans="1:7">
      <c r="A303" s="11">
        <v>300</v>
      </c>
      <c r="B303" s="11" t="s">
        <v>273</v>
      </c>
      <c r="C303" s="16" t="s">
        <v>110</v>
      </c>
      <c r="D303" s="17" t="s">
        <v>342</v>
      </c>
      <c r="E303" s="16" t="s">
        <v>343</v>
      </c>
      <c r="F303" s="18" t="s">
        <v>13</v>
      </c>
      <c r="G303" s="18"/>
    </row>
    <row r="304" ht="31.5" spans="1:7">
      <c r="A304" s="11">
        <v>301</v>
      </c>
      <c r="B304" s="11" t="s">
        <v>273</v>
      </c>
      <c r="C304" s="16" t="s">
        <v>110</v>
      </c>
      <c r="D304" s="17" t="s">
        <v>344</v>
      </c>
      <c r="E304" s="16" t="s">
        <v>325</v>
      </c>
      <c r="F304" s="18" t="s">
        <v>13</v>
      </c>
      <c r="G304" s="18"/>
    </row>
    <row r="305" ht="31.5" spans="1:7">
      <c r="A305" s="11">
        <v>302</v>
      </c>
      <c r="B305" s="11" t="s">
        <v>273</v>
      </c>
      <c r="C305" s="16" t="s">
        <v>110</v>
      </c>
      <c r="D305" s="17" t="s">
        <v>345</v>
      </c>
      <c r="E305" s="16" t="s">
        <v>286</v>
      </c>
      <c r="F305" s="16" t="s">
        <v>13</v>
      </c>
      <c r="G305" s="16"/>
    </row>
    <row r="306" ht="31.5" spans="1:7">
      <c r="A306" s="11">
        <v>303</v>
      </c>
      <c r="B306" s="11" t="s">
        <v>273</v>
      </c>
      <c r="C306" s="12" t="s">
        <v>128</v>
      </c>
      <c r="D306" s="13" t="s">
        <v>346</v>
      </c>
      <c r="E306" s="12" t="s">
        <v>347</v>
      </c>
      <c r="F306" s="11" t="s">
        <v>13</v>
      </c>
      <c r="G306" s="11"/>
    </row>
    <row r="307" ht="31.5" spans="1:7">
      <c r="A307" s="11">
        <v>304</v>
      </c>
      <c r="B307" s="11" t="s">
        <v>273</v>
      </c>
      <c r="C307" s="12" t="s">
        <v>131</v>
      </c>
      <c r="D307" s="13" t="s">
        <v>348</v>
      </c>
      <c r="E307" s="12" t="s">
        <v>347</v>
      </c>
      <c r="F307" s="11" t="s">
        <v>13</v>
      </c>
      <c r="G307" s="11"/>
    </row>
    <row r="308" ht="31.5" spans="1:7">
      <c r="A308" s="11">
        <v>305</v>
      </c>
      <c r="B308" s="11" t="s">
        <v>273</v>
      </c>
      <c r="C308" s="12" t="s">
        <v>131</v>
      </c>
      <c r="D308" s="13" t="s">
        <v>349</v>
      </c>
      <c r="E308" s="12" t="s">
        <v>347</v>
      </c>
      <c r="F308" s="11" t="s">
        <v>13</v>
      </c>
      <c r="G308" s="11"/>
    </row>
    <row r="309" ht="42" spans="1:7">
      <c r="A309" s="11">
        <v>306</v>
      </c>
      <c r="B309" s="11" t="s">
        <v>273</v>
      </c>
      <c r="C309" s="12" t="s">
        <v>131</v>
      </c>
      <c r="D309" s="13" t="s">
        <v>350</v>
      </c>
      <c r="E309" s="12" t="s">
        <v>351</v>
      </c>
      <c r="F309" s="12" t="s">
        <v>13</v>
      </c>
      <c r="G309" s="11"/>
    </row>
    <row r="310" ht="42" spans="1:7">
      <c r="A310" s="11">
        <v>307</v>
      </c>
      <c r="B310" s="11" t="s">
        <v>273</v>
      </c>
      <c r="C310" s="12" t="s">
        <v>131</v>
      </c>
      <c r="D310" s="13" t="s">
        <v>352</v>
      </c>
      <c r="E310" s="12" t="s">
        <v>351</v>
      </c>
      <c r="F310" s="12" t="s">
        <v>13</v>
      </c>
      <c r="G310" s="11"/>
    </row>
    <row r="311" ht="42" spans="1:7">
      <c r="A311" s="11">
        <v>308</v>
      </c>
      <c r="B311" s="11" t="s">
        <v>273</v>
      </c>
      <c r="C311" s="12" t="s">
        <v>131</v>
      </c>
      <c r="D311" s="13" t="s">
        <v>353</v>
      </c>
      <c r="E311" s="12" t="s">
        <v>351</v>
      </c>
      <c r="F311" s="11" t="s">
        <v>13</v>
      </c>
      <c r="G311" s="11"/>
    </row>
    <row r="312" ht="42" spans="1:7">
      <c r="A312" s="11">
        <v>309</v>
      </c>
      <c r="B312" s="11" t="s">
        <v>273</v>
      </c>
      <c r="C312" s="12" t="s">
        <v>131</v>
      </c>
      <c r="D312" s="13" t="s">
        <v>354</v>
      </c>
      <c r="E312" s="12" t="s">
        <v>351</v>
      </c>
      <c r="F312" s="11" t="s">
        <v>13</v>
      </c>
      <c r="G312" s="11"/>
    </row>
    <row r="313" ht="42" spans="1:7">
      <c r="A313" s="11">
        <v>310</v>
      </c>
      <c r="B313" s="11" t="s">
        <v>273</v>
      </c>
      <c r="C313" s="12" t="s">
        <v>131</v>
      </c>
      <c r="D313" s="13" t="s">
        <v>355</v>
      </c>
      <c r="E313" s="12" t="s">
        <v>351</v>
      </c>
      <c r="F313" s="12" t="s">
        <v>13</v>
      </c>
      <c r="G313" s="11"/>
    </row>
    <row r="314" ht="31.5" spans="1:7">
      <c r="A314" s="11">
        <v>311</v>
      </c>
      <c r="B314" s="11" t="s">
        <v>273</v>
      </c>
      <c r="C314" s="12" t="s">
        <v>131</v>
      </c>
      <c r="D314" s="13" t="s">
        <v>356</v>
      </c>
      <c r="E314" s="12" t="s">
        <v>112</v>
      </c>
      <c r="F314" s="11" t="s">
        <v>13</v>
      </c>
      <c r="G314" s="11"/>
    </row>
    <row r="315" ht="31.5" spans="1:7">
      <c r="A315" s="11">
        <v>312</v>
      </c>
      <c r="B315" s="11" t="s">
        <v>273</v>
      </c>
      <c r="C315" s="12" t="s">
        <v>131</v>
      </c>
      <c r="D315" s="13" t="s">
        <v>357</v>
      </c>
      <c r="E315" s="12" t="s">
        <v>112</v>
      </c>
      <c r="F315" s="11" t="s">
        <v>13</v>
      </c>
      <c r="G315" s="11"/>
    </row>
    <row r="316" ht="31.5" spans="1:7">
      <c r="A316" s="11">
        <v>313</v>
      </c>
      <c r="B316" s="11" t="s">
        <v>273</v>
      </c>
      <c r="C316" s="12" t="s">
        <v>131</v>
      </c>
      <c r="D316" s="13" t="s">
        <v>358</v>
      </c>
      <c r="E316" s="12" t="s">
        <v>112</v>
      </c>
      <c r="F316" s="11" t="s">
        <v>13</v>
      </c>
      <c r="G316" s="11"/>
    </row>
    <row r="317" ht="31.5" spans="1:7">
      <c r="A317" s="11">
        <v>314</v>
      </c>
      <c r="B317" s="11" t="s">
        <v>273</v>
      </c>
      <c r="C317" s="12" t="s">
        <v>131</v>
      </c>
      <c r="D317" s="13" t="s">
        <v>359</v>
      </c>
      <c r="E317" s="12" t="s">
        <v>360</v>
      </c>
      <c r="F317" s="11" t="s">
        <v>13</v>
      </c>
      <c r="G317" s="11"/>
    </row>
    <row r="318" ht="31.5" spans="1:7">
      <c r="A318" s="11">
        <v>315</v>
      </c>
      <c r="B318" s="11" t="s">
        <v>273</v>
      </c>
      <c r="C318" s="12" t="s">
        <v>131</v>
      </c>
      <c r="D318" s="13" t="s">
        <v>361</v>
      </c>
      <c r="E318" s="12" t="s">
        <v>360</v>
      </c>
      <c r="F318" s="11" t="s">
        <v>13</v>
      </c>
      <c r="G318" s="11"/>
    </row>
    <row r="319" ht="31.5" spans="1:7">
      <c r="A319" s="11">
        <v>316</v>
      </c>
      <c r="B319" s="11" t="s">
        <v>273</v>
      </c>
      <c r="C319" s="12" t="s">
        <v>131</v>
      </c>
      <c r="D319" s="13" t="s">
        <v>362</v>
      </c>
      <c r="E319" s="12" t="s">
        <v>360</v>
      </c>
      <c r="F319" s="11" t="s">
        <v>13</v>
      </c>
      <c r="G319" s="11"/>
    </row>
    <row r="320" ht="31.5" spans="1:7">
      <c r="A320" s="11">
        <v>317</v>
      </c>
      <c r="B320" s="11" t="s">
        <v>273</v>
      </c>
      <c r="C320" s="12" t="s">
        <v>131</v>
      </c>
      <c r="D320" s="13" t="s">
        <v>363</v>
      </c>
      <c r="E320" s="12" t="s">
        <v>360</v>
      </c>
      <c r="F320" s="11" t="s">
        <v>13</v>
      </c>
      <c r="G320" s="11"/>
    </row>
    <row r="321" ht="31.5" spans="1:7">
      <c r="A321" s="11">
        <v>318</v>
      </c>
      <c r="B321" s="11" t="s">
        <v>273</v>
      </c>
      <c r="C321" s="12" t="s">
        <v>131</v>
      </c>
      <c r="D321" s="13" t="s">
        <v>364</v>
      </c>
      <c r="E321" s="12" t="s">
        <v>360</v>
      </c>
      <c r="F321" s="11" t="s">
        <v>13</v>
      </c>
      <c r="G321" s="11"/>
    </row>
    <row r="322" ht="31.5" spans="1:7">
      <c r="A322" s="11">
        <v>319</v>
      </c>
      <c r="B322" s="11" t="s">
        <v>273</v>
      </c>
      <c r="C322" s="12" t="s">
        <v>131</v>
      </c>
      <c r="D322" s="13" t="s">
        <v>365</v>
      </c>
      <c r="E322" s="12" t="s">
        <v>360</v>
      </c>
      <c r="F322" s="11" t="s">
        <v>13</v>
      </c>
      <c r="G322" s="11"/>
    </row>
    <row r="323" ht="31.5" spans="1:7">
      <c r="A323" s="11">
        <v>320</v>
      </c>
      <c r="B323" s="11" t="s">
        <v>273</v>
      </c>
      <c r="C323" s="12" t="s">
        <v>131</v>
      </c>
      <c r="D323" s="13" t="s">
        <v>366</v>
      </c>
      <c r="E323" s="12" t="s">
        <v>360</v>
      </c>
      <c r="F323" s="11" t="s">
        <v>13</v>
      </c>
      <c r="G323" s="11"/>
    </row>
    <row r="324" ht="31.5" spans="1:7">
      <c r="A324" s="11">
        <v>321</v>
      </c>
      <c r="B324" s="11" t="s">
        <v>273</v>
      </c>
      <c r="C324" s="12" t="s">
        <v>131</v>
      </c>
      <c r="D324" s="13" t="s">
        <v>367</v>
      </c>
      <c r="E324" s="12" t="s">
        <v>360</v>
      </c>
      <c r="F324" s="11" t="s">
        <v>13</v>
      </c>
      <c r="G324" s="11"/>
    </row>
    <row r="325" ht="31.5" spans="1:7">
      <c r="A325" s="11">
        <v>322</v>
      </c>
      <c r="B325" s="11" t="s">
        <v>273</v>
      </c>
      <c r="C325" s="12" t="s">
        <v>131</v>
      </c>
      <c r="D325" s="13" t="s">
        <v>368</v>
      </c>
      <c r="E325" s="12" t="s">
        <v>360</v>
      </c>
      <c r="F325" s="11" t="s">
        <v>13</v>
      </c>
      <c r="G325" s="11"/>
    </row>
    <row r="326" ht="31.5" spans="1:7">
      <c r="A326" s="11">
        <v>323</v>
      </c>
      <c r="B326" s="11" t="s">
        <v>273</v>
      </c>
      <c r="C326" s="12" t="s">
        <v>131</v>
      </c>
      <c r="D326" s="13" t="s">
        <v>369</v>
      </c>
      <c r="E326" s="12" t="s">
        <v>360</v>
      </c>
      <c r="F326" s="11" t="s">
        <v>13</v>
      </c>
      <c r="G326" s="11"/>
    </row>
    <row r="327" ht="31.5" spans="1:7">
      <c r="A327" s="11">
        <v>324</v>
      </c>
      <c r="B327" s="11" t="s">
        <v>273</v>
      </c>
      <c r="C327" s="12" t="s">
        <v>131</v>
      </c>
      <c r="D327" s="13" t="s">
        <v>370</v>
      </c>
      <c r="E327" s="12" t="s">
        <v>360</v>
      </c>
      <c r="F327" s="11" t="s">
        <v>13</v>
      </c>
      <c r="G327" s="11"/>
    </row>
    <row r="328" ht="31.5" spans="1:7">
      <c r="A328" s="11">
        <v>325</v>
      </c>
      <c r="B328" s="11" t="s">
        <v>273</v>
      </c>
      <c r="C328" s="12" t="s">
        <v>131</v>
      </c>
      <c r="D328" s="13" t="s">
        <v>371</v>
      </c>
      <c r="E328" s="12" t="s">
        <v>112</v>
      </c>
      <c r="F328" s="11" t="s">
        <v>13</v>
      </c>
      <c r="G328" s="11"/>
    </row>
    <row r="329" ht="31.5" spans="1:7">
      <c r="A329" s="11">
        <v>326</v>
      </c>
      <c r="B329" s="11" t="s">
        <v>273</v>
      </c>
      <c r="C329" s="12" t="s">
        <v>131</v>
      </c>
      <c r="D329" s="13" t="s">
        <v>372</v>
      </c>
      <c r="E329" s="11" t="s">
        <v>373</v>
      </c>
      <c r="F329" s="11" t="s">
        <v>13</v>
      </c>
      <c r="G329" s="11"/>
    </row>
    <row r="330" ht="31.5" spans="1:7">
      <c r="A330" s="11">
        <v>327</v>
      </c>
      <c r="B330" s="11" t="s">
        <v>273</v>
      </c>
      <c r="C330" s="12" t="s">
        <v>131</v>
      </c>
      <c r="D330" s="13" t="s">
        <v>374</v>
      </c>
      <c r="E330" s="12" t="s">
        <v>347</v>
      </c>
      <c r="F330" s="11" t="s">
        <v>13</v>
      </c>
      <c r="G330" s="11"/>
    </row>
    <row r="331" ht="31.5" spans="1:7">
      <c r="A331" s="11">
        <v>328</v>
      </c>
      <c r="B331" s="11" t="s">
        <v>273</v>
      </c>
      <c r="C331" s="16" t="s">
        <v>131</v>
      </c>
      <c r="D331" s="17" t="s">
        <v>375</v>
      </c>
      <c r="E331" s="16" t="s">
        <v>286</v>
      </c>
      <c r="F331" s="18" t="s">
        <v>13</v>
      </c>
      <c r="G331" s="18"/>
    </row>
    <row r="332" ht="31.5" spans="1:7">
      <c r="A332" s="11">
        <v>329</v>
      </c>
      <c r="B332" s="11" t="s">
        <v>273</v>
      </c>
      <c r="C332" s="16" t="s">
        <v>131</v>
      </c>
      <c r="D332" s="17" t="s">
        <v>376</v>
      </c>
      <c r="E332" s="16" t="s">
        <v>325</v>
      </c>
      <c r="F332" s="18" t="s">
        <v>13</v>
      </c>
      <c r="G332" s="18"/>
    </row>
    <row r="333" ht="31.5" spans="1:7">
      <c r="A333" s="11">
        <v>330</v>
      </c>
      <c r="B333" s="11" t="s">
        <v>273</v>
      </c>
      <c r="C333" s="16" t="s">
        <v>131</v>
      </c>
      <c r="D333" s="17" t="s">
        <v>377</v>
      </c>
      <c r="E333" s="16" t="s">
        <v>325</v>
      </c>
      <c r="F333" s="18" t="s">
        <v>13</v>
      </c>
      <c r="G333" s="18"/>
    </row>
    <row r="334" ht="31.5" spans="1:7">
      <c r="A334" s="11">
        <v>331</v>
      </c>
      <c r="B334" s="11" t="s">
        <v>273</v>
      </c>
      <c r="C334" s="16" t="s">
        <v>131</v>
      </c>
      <c r="D334" s="17" t="s">
        <v>378</v>
      </c>
      <c r="E334" s="16" t="s">
        <v>325</v>
      </c>
      <c r="F334" s="18" t="s">
        <v>13</v>
      </c>
      <c r="G334" s="18"/>
    </row>
    <row r="335" ht="31.5" spans="1:7">
      <c r="A335" s="11">
        <v>332</v>
      </c>
      <c r="B335" s="11" t="s">
        <v>273</v>
      </c>
      <c r="C335" s="16" t="s">
        <v>131</v>
      </c>
      <c r="D335" s="17" t="s">
        <v>379</v>
      </c>
      <c r="E335" s="16" t="s">
        <v>325</v>
      </c>
      <c r="F335" s="18" t="s">
        <v>13</v>
      </c>
      <c r="G335" s="18"/>
    </row>
    <row r="336" ht="31.5" spans="1:7">
      <c r="A336" s="11">
        <v>333</v>
      </c>
      <c r="B336" s="11" t="s">
        <v>273</v>
      </c>
      <c r="C336" s="16" t="s">
        <v>131</v>
      </c>
      <c r="D336" s="17" t="s">
        <v>380</v>
      </c>
      <c r="E336" s="16" t="s">
        <v>325</v>
      </c>
      <c r="F336" s="18" t="s">
        <v>13</v>
      </c>
      <c r="G336" s="18"/>
    </row>
    <row r="337" ht="31.5" spans="1:7">
      <c r="A337" s="11">
        <v>334</v>
      </c>
      <c r="B337" s="11" t="s">
        <v>273</v>
      </c>
      <c r="C337" s="16" t="s">
        <v>131</v>
      </c>
      <c r="D337" s="17" t="s">
        <v>381</v>
      </c>
      <c r="E337" s="16" t="s">
        <v>325</v>
      </c>
      <c r="F337" s="18" t="s">
        <v>13</v>
      </c>
      <c r="G337" s="18"/>
    </row>
    <row r="338" ht="31.5" spans="1:7">
      <c r="A338" s="11">
        <v>335</v>
      </c>
      <c r="B338" s="11" t="s">
        <v>273</v>
      </c>
      <c r="C338" s="16" t="s">
        <v>131</v>
      </c>
      <c r="D338" s="17" t="s">
        <v>382</v>
      </c>
      <c r="E338" s="16" t="s">
        <v>325</v>
      </c>
      <c r="F338" s="18" t="s">
        <v>13</v>
      </c>
      <c r="G338" s="18"/>
    </row>
    <row r="339" ht="42" spans="1:7">
      <c r="A339" s="11">
        <v>336</v>
      </c>
      <c r="B339" s="11" t="s">
        <v>273</v>
      </c>
      <c r="C339" s="16" t="s">
        <v>131</v>
      </c>
      <c r="D339" s="17" t="s">
        <v>383</v>
      </c>
      <c r="E339" s="16" t="s">
        <v>325</v>
      </c>
      <c r="F339" s="18" t="s">
        <v>13</v>
      </c>
      <c r="G339" s="18"/>
    </row>
    <row r="340" ht="31.5" spans="1:7">
      <c r="A340" s="11">
        <v>337</v>
      </c>
      <c r="B340" s="11" t="s">
        <v>273</v>
      </c>
      <c r="C340" s="16" t="s">
        <v>131</v>
      </c>
      <c r="D340" s="17" t="s">
        <v>384</v>
      </c>
      <c r="E340" s="16" t="s">
        <v>325</v>
      </c>
      <c r="F340" s="18" t="s">
        <v>13</v>
      </c>
      <c r="G340" s="18"/>
    </row>
    <row r="341" ht="31.5" spans="1:7">
      <c r="A341" s="11">
        <v>338</v>
      </c>
      <c r="B341" s="11" t="s">
        <v>273</v>
      </c>
      <c r="C341" s="16" t="s">
        <v>131</v>
      </c>
      <c r="D341" s="17" t="s">
        <v>385</v>
      </c>
      <c r="E341" s="18" t="s">
        <v>386</v>
      </c>
      <c r="F341" s="16" t="s">
        <v>92</v>
      </c>
      <c r="G341" s="16"/>
    </row>
    <row r="342" ht="31.5" spans="1:7">
      <c r="A342" s="11">
        <v>339</v>
      </c>
      <c r="B342" s="11" t="s">
        <v>273</v>
      </c>
      <c r="C342" s="16" t="s">
        <v>131</v>
      </c>
      <c r="D342" s="17" t="s">
        <v>387</v>
      </c>
      <c r="E342" s="16" t="s">
        <v>286</v>
      </c>
      <c r="F342" s="16" t="s">
        <v>13</v>
      </c>
      <c r="G342" s="16"/>
    </row>
    <row r="343" s="1" customFormat="1" ht="21" spans="1:7">
      <c r="A343" s="11">
        <v>340</v>
      </c>
      <c r="B343" s="11" t="s">
        <v>388</v>
      </c>
      <c r="C343" s="12" t="s">
        <v>131</v>
      </c>
      <c r="D343" s="13" t="s">
        <v>389</v>
      </c>
      <c r="E343" s="12" t="s">
        <v>390</v>
      </c>
      <c r="F343" s="11" t="s">
        <v>13</v>
      </c>
      <c r="G343" s="11"/>
    </row>
    <row r="344" s="1" customFormat="1" ht="21" spans="1:7">
      <c r="A344" s="11">
        <v>341</v>
      </c>
      <c r="B344" s="11" t="s">
        <v>388</v>
      </c>
      <c r="C344" s="12" t="s">
        <v>131</v>
      </c>
      <c r="D344" s="14" t="s">
        <v>391</v>
      </c>
      <c r="E344" s="12" t="s">
        <v>390</v>
      </c>
      <c r="F344" s="11" t="s">
        <v>13</v>
      </c>
      <c r="G344" s="11"/>
    </row>
    <row r="345" s="1" customFormat="1" ht="21" spans="1:7">
      <c r="A345" s="11">
        <v>342</v>
      </c>
      <c r="B345" s="11" t="s">
        <v>388</v>
      </c>
      <c r="C345" s="12" t="s">
        <v>131</v>
      </c>
      <c r="D345" s="14" t="s">
        <v>392</v>
      </c>
      <c r="E345" s="12" t="s">
        <v>390</v>
      </c>
      <c r="F345" s="11" t="s">
        <v>92</v>
      </c>
      <c r="G345" s="11"/>
    </row>
    <row r="346" spans="1:7">
      <c r="A346" s="11">
        <v>343</v>
      </c>
      <c r="B346" s="19" t="s">
        <v>393</v>
      </c>
      <c r="C346" s="20" t="s">
        <v>154</v>
      </c>
      <c r="D346" s="21" t="s">
        <v>394</v>
      </c>
      <c r="E346" s="22" t="s">
        <v>395</v>
      </c>
      <c r="F346" s="23" t="s">
        <v>13</v>
      </c>
      <c r="G346" s="23"/>
    </row>
    <row r="347" spans="1:7">
      <c r="A347" s="11">
        <v>344</v>
      </c>
      <c r="B347" s="19" t="s">
        <v>393</v>
      </c>
      <c r="C347" s="20" t="s">
        <v>154</v>
      </c>
      <c r="D347" s="21" t="s">
        <v>396</v>
      </c>
      <c r="E347" s="22" t="s">
        <v>395</v>
      </c>
      <c r="F347" s="23" t="s">
        <v>13</v>
      </c>
      <c r="G347" s="23"/>
    </row>
    <row r="348" ht="21" spans="1:7">
      <c r="A348" s="11">
        <v>345</v>
      </c>
      <c r="B348" s="19" t="s">
        <v>393</v>
      </c>
      <c r="C348" s="20" t="s">
        <v>154</v>
      </c>
      <c r="D348" s="21" t="s">
        <v>397</v>
      </c>
      <c r="E348" s="22" t="s">
        <v>395</v>
      </c>
      <c r="F348" s="23" t="s">
        <v>13</v>
      </c>
      <c r="G348" s="23"/>
    </row>
    <row r="349" spans="1:7">
      <c r="A349" s="11">
        <v>346</v>
      </c>
      <c r="B349" s="19" t="s">
        <v>393</v>
      </c>
      <c r="C349" s="20" t="s">
        <v>154</v>
      </c>
      <c r="D349" s="21" t="s">
        <v>398</v>
      </c>
      <c r="E349" s="22" t="s">
        <v>395</v>
      </c>
      <c r="F349" s="23" t="s">
        <v>13</v>
      </c>
      <c r="G349" s="23"/>
    </row>
    <row r="350" spans="1:7">
      <c r="A350" s="11">
        <v>347</v>
      </c>
      <c r="B350" s="19" t="s">
        <v>393</v>
      </c>
      <c r="C350" s="20" t="s">
        <v>154</v>
      </c>
      <c r="D350" s="21" t="s">
        <v>399</v>
      </c>
      <c r="E350" s="22" t="s">
        <v>395</v>
      </c>
      <c r="F350" s="24" t="s">
        <v>92</v>
      </c>
      <c r="G350" s="23"/>
    </row>
    <row r="351" spans="1:7">
      <c r="A351" s="11">
        <v>348</v>
      </c>
      <c r="B351" s="19" t="s">
        <v>393</v>
      </c>
      <c r="C351" s="20" t="s">
        <v>154</v>
      </c>
      <c r="D351" s="21" t="s">
        <v>400</v>
      </c>
      <c r="E351" s="22" t="s">
        <v>395</v>
      </c>
      <c r="F351" s="24" t="s">
        <v>92</v>
      </c>
      <c r="G351" s="23"/>
    </row>
    <row r="352" spans="1:7">
      <c r="A352" s="11">
        <v>349</v>
      </c>
      <c r="B352" s="19" t="s">
        <v>393</v>
      </c>
      <c r="C352" s="20" t="s">
        <v>154</v>
      </c>
      <c r="D352" s="21" t="s">
        <v>401</v>
      </c>
      <c r="E352" s="22" t="s">
        <v>395</v>
      </c>
      <c r="F352" s="23" t="s">
        <v>13</v>
      </c>
      <c r="G352" s="23"/>
    </row>
    <row r="353" spans="1:7">
      <c r="A353" s="11">
        <v>350</v>
      </c>
      <c r="B353" s="19" t="s">
        <v>393</v>
      </c>
      <c r="C353" s="20" t="s">
        <v>154</v>
      </c>
      <c r="D353" s="21" t="s">
        <v>402</v>
      </c>
      <c r="E353" s="22" t="s">
        <v>395</v>
      </c>
      <c r="F353" s="23" t="s">
        <v>13</v>
      </c>
      <c r="G353" s="23"/>
    </row>
    <row r="354" spans="1:7">
      <c r="A354" s="11">
        <v>351</v>
      </c>
      <c r="B354" s="19" t="s">
        <v>393</v>
      </c>
      <c r="C354" s="20" t="s">
        <v>154</v>
      </c>
      <c r="D354" s="21" t="s">
        <v>403</v>
      </c>
      <c r="E354" s="22" t="s">
        <v>395</v>
      </c>
      <c r="F354" s="23" t="s">
        <v>13</v>
      </c>
      <c r="G354" s="23"/>
    </row>
    <row r="355" spans="1:7">
      <c r="A355" s="11">
        <v>352</v>
      </c>
      <c r="B355" s="19" t="s">
        <v>393</v>
      </c>
      <c r="C355" s="20" t="s">
        <v>154</v>
      </c>
      <c r="D355" s="21" t="s">
        <v>404</v>
      </c>
      <c r="E355" s="20" t="s">
        <v>395</v>
      </c>
      <c r="F355" s="24" t="s">
        <v>92</v>
      </c>
      <c r="G355" s="24"/>
    </row>
    <row r="356" spans="1:7">
      <c r="A356" s="11">
        <v>353</v>
      </c>
      <c r="B356" s="19" t="s">
        <v>393</v>
      </c>
      <c r="C356" s="20" t="s">
        <v>154</v>
      </c>
      <c r="D356" s="21" t="s">
        <v>405</v>
      </c>
      <c r="E356" s="20" t="s">
        <v>406</v>
      </c>
      <c r="F356" s="23" t="s">
        <v>13</v>
      </c>
      <c r="G356" s="24"/>
    </row>
    <row r="357" ht="21" spans="1:7">
      <c r="A357" s="11">
        <v>354</v>
      </c>
      <c r="B357" s="19" t="s">
        <v>393</v>
      </c>
      <c r="C357" s="20" t="s">
        <v>154</v>
      </c>
      <c r="D357" s="21" t="s">
        <v>407</v>
      </c>
      <c r="E357" s="20" t="s">
        <v>408</v>
      </c>
      <c r="F357" s="24" t="s">
        <v>13</v>
      </c>
      <c r="G357" s="24"/>
    </row>
    <row r="358" spans="1:7">
      <c r="A358" s="11">
        <v>355</v>
      </c>
      <c r="B358" s="19" t="s">
        <v>393</v>
      </c>
      <c r="C358" s="20" t="s">
        <v>154</v>
      </c>
      <c r="D358" s="21" t="s">
        <v>409</v>
      </c>
      <c r="E358" s="20" t="s">
        <v>410</v>
      </c>
      <c r="F358" s="24" t="s">
        <v>13</v>
      </c>
      <c r="G358" s="24"/>
    </row>
    <row r="359" spans="1:7">
      <c r="A359" s="11">
        <v>356</v>
      </c>
      <c r="B359" s="19" t="s">
        <v>393</v>
      </c>
      <c r="C359" s="20" t="s">
        <v>154</v>
      </c>
      <c r="D359" s="21" t="s">
        <v>411</v>
      </c>
      <c r="E359" s="20" t="s">
        <v>410</v>
      </c>
      <c r="F359" s="24" t="s">
        <v>13</v>
      </c>
      <c r="G359" s="24"/>
    </row>
    <row r="360" spans="1:7">
      <c r="A360" s="11">
        <v>357</v>
      </c>
      <c r="B360" s="19" t="s">
        <v>393</v>
      </c>
      <c r="C360" s="20" t="s">
        <v>154</v>
      </c>
      <c r="D360" s="21" t="s">
        <v>412</v>
      </c>
      <c r="E360" s="20" t="s">
        <v>410</v>
      </c>
      <c r="F360" s="24" t="s">
        <v>13</v>
      </c>
      <c r="G360" s="24"/>
    </row>
    <row r="361" spans="1:7">
      <c r="A361" s="11">
        <v>358</v>
      </c>
      <c r="B361" s="19" t="s">
        <v>393</v>
      </c>
      <c r="C361" s="20" t="s">
        <v>154</v>
      </c>
      <c r="D361" s="21" t="s">
        <v>413</v>
      </c>
      <c r="E361" s="20" t="s">
        <v>410</v>
      </c>
      <c r="F361" s="24" t="s">
        <v>13</v>
      </c>
      <c r="G361" s="24"/>
    </row>
    <row r="362" spans="1:7">
      <c r="A362" s="11">
        <v>359</v>
      </c>
      <c r="B362" s="19" t="s">
        <v>393</v>
      </c>
      <c r="C362" s="20" t="s">
        <v>154</v>
      </c>
      <c r="D362" s="21" t="s">
        <v>414</v>
      </c>
      <c r="E362" s="20" t="s">
        <v>410</v>
      </c>
      <c r="F362" s="24" t="s">
        <v>13</v>
      </c>
      <c r="G362" s="23"/>
    </row>
    <row r="363" spans="1:7">
      <c r="A363" s="11">
        <v>360</v>
      </c>
      <c r="B363" s="19" t="s">
        <v>393</v>
      </c>
      <c r="C363" s="20" t="s">
        <v>154</v>
      </c>
      <c r="D363" s="21" t="s">
        <v>415</v>
      </c>
      <c r="E363" s="20" t="s">
        <v>410</v>
      </c>
      <c r="F363" s="24" t="s">
        <v>13</v>
      </c>
      <c r="G363" s="23"/>
    </row>
    <row r="364" spans="1:7">
      <c r="A364" s="11">
        <v>361</v>
      </c>
      <c r="B364" s="19" t="s">
        <v>393</v>
      </c>
      <c r="C364" s="20" t="s">
        <v>154</v>
      </c>
      <c r="D364" s="21" t="s">
        <v>416</v>
      </c>
      <c r="E364" s="20" t="s">
        <v>410</v>
      </c>
      <c r="F364" s="24" t="s">
        <v>13</v>
      </c>
      <c r="G364" s="23"/>
    </row>
    <row r="365" ht="21" spans="1:7">
      <c r="A365" s="11">
        <v>362</v>
      </c>
      <c r="B365" s="19" t="s">
        <v>393</v>
      </c>
      <c r="C365" s="20" t="s">
        <v>154</v>
      </c>
      <c r="D365" s="21" t="s">
        <v>417</v>
      </c>
      <c r="E365" s="20" t="s">
        <v>410</v>
      </c>
      <c r="F365" s="24" t="s">
        <v>13</v>
      </c>
      <c r="G365" s="23"/>
    </row>
    <row r="366" spans="1:7">
      <c r="A366" s="11">
        <v>363</v>
      </c>
      <c r="B366" s="19" t="s">
        <v>393</v>
      </c>
      <c r="C366" s="20" t="s">
        <v>154</v>
      </c>
      <c r="D366" s="21" t="s">
        <v>418</v>
      </c>
      <c r="E366" s="20" t="s">
        <v>410</v>
      </c>
      <c r="F366" s="24" t="s">
        <v>13</v>
      </c>
      <c r="G366" s="24"/>
    </row>
    <row r="367" spans="1:7">
      <c r="A367" s="11">
        <v>364</v>
      </c>
      <c r="B367" s="19" t="s">
        <v>393</v>
      </c>
      <c r="C367" s="20" t="s">
        <v>154</v>
      </c>
      <c r="D367" s="21" t="s">
        <v>419</v>
      </c>
      <c r="E367" s="20" t="s">
        <v>410</v>
      </c>
      <c r="F367" s="24" t="s">
        <v>13</v>
      </c>
      <c r="G367" s="23"/>
    </row>
    <row r="368" spans="1:7">
      <c r="A368" s="11">
        <v>365</v>
      </c>
      <c r="B368" s="19" t="s">
        <v>393</v>
      </c>
      <c r="C368" s="20" t="s">
        <v>154</v>
      </c>
      <c r="D368" s="21" t="s">
        <v>420</v>
      </c>
      <c r="E368" s="20" t="s">
        <v>421</v>
      </c>
      <c r="F368" s="23" t="s">
        <v>13</v>
      </c>
      <c r="G368" s="24"/>
    </row>
    <row r="369" spans="1:7">
      <c r="A369" s="11">
        <v>366</v>
      </c>
      <c r="B369" s="19" t="s">
        <v>393</v>
      </c>
      <c r="C369" s="20" t="s">
        <v>154</v>
      </c>
      <c r="D369" s="21" t="s">
        <v>422</v>
      </c>
      <c r="E369" s="20" t="s">
        <v>406</v>
      </c>
      <c r="F369" s="23" t="s">
        <v>13</v>
      </c>
      <c r="G369" s="24"/>
    </row>
    <row r="370" spans="1:7">
      <c r="A370" s="11">
        <v>367</v>
      </c>
      <c r="B370" s="19" t="s">
        <v>393</v>
      </c>
      <c r="C370" s="20" t="s">
        <v>154</v>
      </c>
      <c r="D370" s="21" t="s">
        <v>423</v>
      </c>
      <c r="E370" s="20" t="s">
        <v>421</v>
      </c>
      <c r="F370" s="23" t="s">
        <v>13</v>
      </c>
      <c r="G370" s="23"/>
    </row>
    <row r="371" spans="1:7">
      <c r="A371" s="11">
        <v>368</v>
      </c>
      <c r="B371" s="19" t="s">
        <v>393</v>
      </c>
      <c r="C371" s="20" t="s">
        <v>154</v>
      </c>
      <c r="D371" s="21" t="s">
        <v>424</v>
      </c>
      <c r="E371" s="20" t="s">
        <v>421</v>
      </c>
      <c r="F371" s="23" t="s">
        <v>13</v>
      </c>
      <c r="G371" s="23"/>
    </row>
    <row r="372" ht="21" spans="1:7">
      <c r="A372" s="11">
        <v>369</v>
      </c>
      <c r="B372" s="19" t="s">
        <v>393</v>
      </c>
      <c r="C372" s="20" t="s">
        <v>154</v>
      </c>
      <c r="D372" s="21" t="s">
        <v>425</v>
      </c>
      <c r="E372" s="20" t="s">
        <v>410</v>
      </c>
      <c r="F372" s="24" t="s">
        <v>13</v>
      </c>
      <c r="G372" s="23"/>
    </row>
    <row r="373" spans="1:7">
      <c r="A373" s="11">
        <v>370</v>
      </c>
      <c r="B373" s="19" t="s">
        <v>393</v>
      </c>
      <c r="C373" s="20" t="s">
        <v>154</v>
      </c>
      <c r="D373" s="21" t="s">
        <v>426</v>
      </c>
      <c r="E373" s="20" t="s">
        <v>406</v>
      </c>
      <c r="F373" s="23" t="s">
        <v>13</v>
      </c>
      <c r="G373" s="23"/>
    </row>
    <row r="374" spans="1:7">
      <c r="A374" s="11">
        <v>371</v>
      </c>
      <c r="B374" s="19" t="s">
        <v>393</v>
      </c>
      <c r="C374" s="20" t="s">
        <v>154</v>
      </c>
      <c r="D374" s="21" t="s">
        <v>427</v>
      </c>
      <c r="E374" s="20" t="s">
        <v>395</v>
      </c>
      <c r="F374" s="24" t="s">
        <v>92</v>
      </c>
      <c r="G374" s="23"/>
    </row>
    <row r="375" spans="1:7">
      <c r="A375" s="11">
        <v>372</v>
      </c>
      <c r="B375" s="19" t="s">
        <v>393</v>
      </c>
      <c r="C375" s="20" t="s">
        <v>154</v>
      </c>
      <c r="D375" s="25" t="s">
        <v>428</v>
      </c>
      <c r="E375" s="20" t="s">
        <v>421</v>
      </c>
      <c r="F375" s="24" t="s">
        <v>13</v>
      </c>
      <c r="G375" s="23"/>
    </row>
    <row r="376" spans="1:7">
      <c r="A376" s="11">
        <v>373</v>
      </c>
      <c r="B376" s="19" t="s">
        <v>393</v>
      </c>
      <c r="C376" s="20" t="s">
        <v>10</v>
      </c>
      <c r="D376" s="21" t="s">
        <v>429</v>
      </c>
      <c r="E376" s="20" t="s">
        <v>421</v>
      </c>
      <c r="F376" s="23" t="s">
        <v>13</v>
      </c>
      <c r="G376" s="23"/>
    </row>
    <row r="377" ht="21" spans="1:7">
      <c r="A377" s="11">
        <v>374</v>
      </c>
      <c r="B377" s="19" t="s">
        <v>393</v>
      </c>
      <c r="C377" s="20" t="s">
        <v>10</v>
      </c>
      <c r="D377" s="21" t="s">
        <v>430</v>
      </c>
      <c r="E377" s="20" t="s">
        <v>421</v>
      </c>
      <c r="F377" s="23" t="s">
        <v>13</v>
      </c>
      <c r="G377" s="23"/>
    </row>
    <row r="378" spans="1:7">
      <c r="A378" s="11">
        <v>375</v>
      </c>
      <c r="B378" s="19" t="s">
        <v>393</v>
      </c>
      <c r="C378" s="20" t="s">
        <v>10</v>
      </c>
      <c r="D378" s="21" t="s">
        <v>431</v>
      </c>
      <c r="E378" s="20" t="s">
        <v>421</v>
      </c>
      <c r="F378" s="23" t="s">
        <v>13</v>
      </c>
      <c r="G378" s="23"/>
    </row>
    <row r="379" ht="21" spans="1:7">
      <c r="A379" s="11">
        <v>376</v>
      </c>
      <c r="B379" s="19" t="s">
        <v>393</v>
      </c>
      <c r="C379" s="20" t="s">
        <v>10</v>
      </c>
      <c r="D379" s="21" t="s">
        <v>432</v>
      </c>
      <c r="E379" s="20" t="s">
        <v>421</v>
      </c>
      <c r="F379" s="23" t="s">
        <v>13</v>
      </c>
      <c r="G379" s="23"/>
    </row>
    <row r="380" spans="1:7">
      <c r="A380" s="11">
        <v>377</v>
      </c>
      <c r="B380" s="19" t="s">
        <v>393</v>
      </c>
      <c r="C380" s="20" t="s">
        <v>10</v>
      </c>
      <c r="D380" s="21" t="s">
        <v>433</v>
      </c>
      <c r="E380" s="20" t="s">
        <v>421</v>
      </c>
      <c r="F380" s="23" t="s">
        <v>13</v>
      </c>
      <c r="G380" s="23"/>
    </row>
    <row r="381" spans="1:7">
      <c r="A381" s="11">
        <v>378</v>
      </c>
      <c r="B381" s="19" t="s">
        <v>393</v>
      </c>
      <c r="C381" s="20" t="s">
        <v>10</v>
      </c>
      <c r="D381" s="21" t="s">
        <v>434</v>
      </c>
      <c r="E381" s="20" t="s">
        <v>421</v>
      </c>
      <c r="F381" s="23" t="s">
        <v>13</v>
      </c>
      <c r="G381" s="23"/>
    </row>
    <row r="382" ht="21" spans="1:7">
      <c r="A382" s="11">
        <v>379</v>
      </c>
      <c r="B382" s="19" t="s">
        <v>393</v>
      </c>
      <c r="C382" s="20" t="s">
        <v>10</v>
      </c>
      <c r="D382" s="21" t="s">
        <v>435</v>
      </c>
      <c r="E382" s="20" t="s">
        <v>421</v>
      </c>
      <c r="F382" s="23" t="s">
        <v>13</v>
      </c>
      <c r="G382" s="23"/>
    </row>
    <row r="383" ht="21" spans="1:7">
      <c r="A383" s="11">
        <v>380</v>
      </c>
      <c r="B383" s="19" t="s">
        <v>393</v>
      </c>
      <c r="C383" s="20" t="s">
        <v>10</v>
      </c>
      <c r="D383" s="21" t="s">
        <v>436</v>
      </c>
      <c r="E383" s="20" t="s">
        <v>421</v>
      </c>
      <c r="F383" s="23" t="s">
        <v>13</v>
      </c>
      <c r="G383" s="23"/>
    </row>
    <row r="384" spans="1:7">
      <c r="A384" s="11">
        <v>381</v>
      </c>
      <c r="B384" s="19" t="s">
        <v>393</v>
      </c>
      <c r="C384" s="20" t="s">
        <v>10</v>
      </c>
      <c r="D384" s="21" t="s">
        <v>437</v>
      </c>
      <c r="E384" s="20" t="s">
        <v>421</v>
      </c>
      <c r="F384" s="23" t="s">
        <v>13</v>
      </c>
      <c r="G384" s="23"/>
    </row>
    <row r="385" ht="21" spans="1:7">
      <c r="A385" s="11">
        <v>382</v>
      </c>
      <c r="B385" s="19" t="s">
        <v>393</v>
      </c>
      <c r="C385" s="20" t="s">
        <v>10</v>
      </c>
      <c r="D385" s="21" t="s">
        <v>438</v>
      </c>
      <c r="E385" s="20" t="s">
        <v>421</v>
      </c>
      <c r="F385" s="23" t="s">
        <v>13</v>
      </c>
      <c r="G385" s="23"/>
    </row>
    <row r="386" spans="1:7">
      <c r="A386" s="11">
        <v>383</v>
      </c>
      <c r="B386" s="19" t="s">
        <v>393</v>
      </c>
      <c r="C386" s="20" t="s">
        <v>10</v>
      </c>
      <c r="D386" s="21" t="s">
        <v>439</v>
      </c>
      <c r="E386" s="20" t="s">
        <v>421</v>
      </c>
      <c r="F386" s="23" t="s">
        <v>13</v>
      </c>
      <c r="G386" s="23"/>
    </row>
    <row r="387" spans="1:7">
      <c r="A387" s="11">
        <v>384</v>
      </c>
      <c r="B387" s="19" t="s">
        <v>393</v>
      </c>
      <c r="C387" s="20" t="s">
        <v>10</v>
      </c>
      <c r="D387" s="21" t="s">
        <v>440</v>
      </c>
      <c r="E387" s="20" t="s">
        <v>421</v>
      </c>
      <c r="F387" s="23" t="s">
        <v>13</v>
      </c>
      <c r="G387" s="23"/>
    </row>
    <row r="388" ht="31.5" spans="1:7">
      <c r="A388" s="11">
        <v>385</v>
      </c>
      <c r="B388" s="19" t="s">
        <v>393</v>
      </c>
      <c r="C388" s="20" t="s">
        <v>10</v>
      </c>
      <c r="D388" s="21" t="s">
        <v>441</v>
      </c>
      <c r="E388" s="20" t="s">
        <v>421</v>
      </c>
      <c r="F388" s="23" t="s">
        <v>13</v>
      </c>
      <c r="G388" s="23"/>
    </row>
    <row r="389" ht="21" spans="1:7">
      <c r="A389" s="11">
        <v>386</v>
      </c>
      <c r="B389" s="19" t="s">
        <v>393</v>
      </c>
      <c r="C389" s="20" t="s">
        <v>10</v>
      </c>
      <c r="D389" s="21" t="s">
        <v>442</v>
      </c>
      <c r="E389" s="20" t="s">
        <v>421</v>
      </c>
      <c r="F389" s="23" t="s">
        <v>13</v>
      </c>
      <c r="G389" s="23"/>
    </row>
    <row r="390" ht="31.5" spans="1:7">
      <c r="A390" s="11">
        <v>387</v>
      </c>
      <c r="B390" s="19" t="s">
        <v>393</v>
      </c>
      <c r="C390" s="20" t="s">
        <v>10</v>
      </c>
      <c r="D390" s="21" t="s">
        <v>443</v>
      </c>
      <c r="E390" s="20" t="s">
        <v>421</v>
      </c>
      <c r="F390" s="23" t="s">
        <v>13</v>
      </c>
      <c r="G390" s="23"/>
    </row>
    <row r="391" spans="1:7">
      <c r="A391" s="11">
        <v>388</v>
      </c>
      <c r="B391" s="19" t="s">
        <v>393</v>
      </c>
      <c r="C391" s="20" t="s">
        <v>10</v>
      </c>
      <c r="D391" s="21" t="s">
        <v>444</v>
      </c>
      <c r="E391" s="20" t="s">
        <v>421</v>
      </c>
      <c r="F391" s="23" t="s">
        <v>13</v>
      </c>
      <c r="G391" s="23"/>
    </row>
    <row r="392" ht="21" spans="1:7">
      <c r="A392" s="11">
        <v>389</v>
      </c>
      <c r="B392" s="19" t="s">
        <v>393</v>
      </c>
      <c r="C392" s="20" t="s">
        <v>10</v>
      </c>
      <c r="D392" s="21" t="s">
        <v>445</v>
      </c>
      <c r="E392" s="20" t="s">
        <v>421</v>
      </c>
      <c r="F392" s="23" t="s">
        <v>13</v>
      </c>
      <c r="G392" s="23"/>
    </row>
    <row r="393" spans="1:7">
      <c r="A393" s="11">
        <v>390</v>
      </c>
      <c r="B393" s="19" t="s">
        <v>393</v>
      </c>
      <c r="C393" s="20" t="s">
        <v>10</v>
      </c>
      <c r="D393" s="21" t="s">
        <v>446</v>
      </c>
      <c r="E393" s="20" t="s">
        <v>421</v>
      </c>
      <c r="F393" s="23" t="s">
        <v>13</v>
      </c>
      <c r="G393" s="23"/>
    </row>
    <row r="394" spans="1:7">
      <c r="A394" s="11">
        <v>391</v>
      </c>
      <c r="B394" s="19" t="s">
        <v>393</v>
      </c>
      <c r="C394" s="20" t="s">
        <v>10</v>
      </c>
      <c r="D394" s="21" t="s">
        <v>447</v>
      </c>
      <c r="E394" s="20" t="s">
        <v>421</v>
      </c>
      <c r="F394" s="23" t="s">
        <v>13</v>
      </c>
      <c r="G394" s="23"/>
    </row>
    <row r="395" ht="21" spans="1:7">
      <c r="A395" s="11">
        <v>392</v>
      </c>
      <c r="B395" s="19" t="s">
        <v>393</v>
      </c>
      <c r="C395" s="20" t="s">
        <v>10</v>
      </c>
      <c r="D395" s="21" t="s">
        <v>448</v>
      </c>
      <c r="E395" s="20" t="s">
        <v>421</v>
      </c>
      <c r="F395" s="23" t="s">
        <v>13</v>
      </c>
      <c r="G395" s="23"/>
    </row>
    <row r="396" spans="1:7">
      <c r="A396" s="11">
        <v>393</v>
      </c>
      <c r="B396" s="19" t="s">
        <v>393</v>
      </c>
      <c r="C396" s="20" t="s">
        <v>10</v>
      </c>
      <c r="D396" s="21" t="s">
        <v>449</v>
      </c>
      <c r="E396" s="20" t="s">
        <v>421</v>
      </c>
      <c r="F396" s="23" t="s">
        <v>13</v>
      </c>
      <c r="G396" s="23"/>
    </row>
    <row r="397" spans="1:7">
      <c r="A397" s="11">
        <v>394</v>
      </c>
      <c r="B397" s="19" t="s">
        <v>393</v>
      </c>
      <c r="C397" s="20" t="s">
        <v>10</v>
      </c>
      <c r="D397" s="21" t="s">
        <v>450</v>
      </c>
      <c r="E397" s="20" t="s">
        <v>421</v>
      </c>
      <c r="F397" s="23" t="s">
        <v>13</v>
      </c>
      <c r="G397" s="23"/>
    </row>
    <row r="398" spans="1:7">
      <c r="A398" s="11">
        <v>395</v>
      </c>
      <c r="B398" s="19" t="s">
        <v>393</v>
      </c>
      <c r="C398" s="20" t="s">
        <v>10</v>
      </c>
      <c r="D398" s="21" t="s">
        <v>451</v>
      </c>
      <c r="E398" s="20" t="s">
        <v>421</v>
      </c>
      <c r="F398" s="23" t="s">
        <v>13</v>
      </c>
      <c r="G398" s="23"/>
    </row>
    <row r="399" spans="1:7">
      <c r="A399" s="11">
        <v>396</v>
      </c>
      <c r="B399" s="19" t="s">
        <v>393</v>
      </c>
      <c r="C399" s="20" t="s">
        <v>10</v>
      </c>
      <c r="D399" s="21" t="s">
        <v>452</v>
      </c>
      <c r="E399" s="20" t="s">
        <v>421</v>
      </c>
      <c r="F399" s="23" t="s">
        <v>13</v>
      </c>
      <c r="G399" s="23"/>
    </row>
    <row r="400" spans="1:7">
      <c r="A400" s="11">
        <v>397</v>
      </c>
      <c r="B400" s="19" t="s">
        <v>393</v>
      </c>
      <c r="C400" s="20" t="s">
        <v>10</v>
      </c>
      <c r="D400" s="21" t="s">
        <v>453</v>
      </c>
      <c r="E400" s="20" t="s">
        <v>421</v>
      </c>
      <c r="F400" s="23" t="s">
        <v>13</v>
      </c>
      <c r="G400" s="23"/>
    </row>
    <row r="401" spans="1:7">
      <c r="A401" s="11">
        <v>398</v>
      </c>
      <c r="B401" s="19" t="s">
        <v>393</v>
      </c>
      <c r="C401" s="20" t="s">
        <v>10</v>
      </c>
      <c r="D401" s="21" t="s">
        <v>454</v>
      </c>
      <c r="E401" s="20" t="s">
        <v>421</v>
      </c>
      <c r="F401" s="23" t="s">
        <v>13</v>
      </c>
      <c r="G401" s="23"/>
    </row>
    <row r="402" spans="1:7">
      <c r="A402" s="11">
        <v>399</v>
      </c>
      <c r="B402" s="19" t="s">
        <v>393</v>
      </c>
      <c r="C402" s="20" t="s">
        <v>10</v>
      </c>
      <c r="D402" s="21" t="s">
        <v>455</v>
      </c>
      <c r="E402" s="20" t="s">
        <v>395</v>
      </c>
      <c r="F402" s="23" t="s">
        <v>13</v>
      </c>
      <c r="G402" s="23"/>
    </row>
    <row r="403" spans="1:7">
      <c r="A403" s="11">
        <v>400</v>
      </c>
      <c r="B403" s="19" t="s">
        <v>393</v>
      </c>
      <c r="C403" s="20" t="s">
        <v>10</v>
      </c>
      <c r="D403" s="21" t="s">
        <v>456</v>
      </c>
      <c r="E403" s="20" t="s">
        <v>395</v>
      </c>
      <c r="F403" s="23" t="s">
        <v>13</v>
      </c>
      <c r="G403" s="23"/>
    </row>
    <row r="404" spans="1:7">
      <c r="A404" s="11">
        <v>401</v>
      </c>
      <c r="B404" s="19" t="s">
        <v>393</v>
      </c>
      <c r="C404" s="20" t="s">
        <v>10</v>
      </c>
      <c r="D404" s="21" t="s">
        <v>457</v>
      </c>
      <c r="E404" s="20" t="s">
        <v>395</v>
      </c>
      <c r="F404" s="23" t="s">
        <v>13</v>
      </c>
      <c r="G404" s="23"/>
    </row>
    <row r="405" spans="1:7">
      <c r="A405" s="11">
        <v>402</v>
      </c>
      <c r="B405" s="19" t="s">
        <v>393</v>
      </c>
      <c r="C405" s="20" t="s">
        <v>10</v>
      </c>
      <c r="D405" s="21" t="s">
        <v>458</v>
      </c>
      <c r="E405" s="20" t="s">
        <v>395</v>
      </c>
      <c r="F405" s="23" t="s">
        <v>13</v>
      </c>
      <c r="G405" s="23"/>
    </row>
    <row r="406" spans="1:7">
      <c r="A406" s="11">
        <v>403</v>
      </c>
      <c r="B406" s="19" t="s">
        <v>393</v>
      </c>
      <c r="C406" s="20" t="s">
        <v>10</v>
      </c>
      <c r="D406" s="21" t="s">
        <v>459</v>
      </c>
      <c r="E406" s="20" t="s">
        <v>395</v>
      </c>
      <c r="F406" s="23" t="s">
        <v>13</v>
      </c>
      <c r="G406" s="23"/>
    </row>
    <row r="407" spans="1:7">
      <c r="A407" s="11">
        <v>404</v>
      </c>
      <c r="B407" s="19" t="s">
        <v>393</v>
      </c>
      <c r="C407" s="20" t="s">
        <v>10</v>
      </c>
      <c r="D407" s="21" t="s">
        <v>460</v>
      </c>
      <c r="E407" s="20" t="s">
        <v>395</v>
      </c>
      <c r="F407" s="23" t="s">
        <v>13</v>
      </c>
      <c r="G407" s="23"/>
    </row>
    <row r="408" spans="1:7">
      <c r="A408" s="11">
        <v>405</v>
      </c>
      <c r="B408" s="19" t="s">
        <v>393</v>
      </c>
      <c r="C408" s="20" t="s">
        <v>10</v>
      </c>
      <c r="D408" s="21" t="s">
        <v>461</v>
      </c>
      <c r="E408" s="20" t="s">
        <v>395</v>
      </c>
      <c r="F408" s="23" t="s">
        <v>13</v>
      </c>
      <c r="G408" s="23"/>
    </row>
    <row r="409" spans="1:7">
      <c r="A409" s="11">
        <v>406</v>
      </c>
      <c r="B409" s="19" t="s">
        <v>393</v>
      </c>
      <c r="C409" s="20" t="s">
        <v>10</v>
      </c>
      <c r="D409" s="21" t="s">
        <v>462</v>
      </c>
      <c r="E409" s="20" t="s">
        <v>395</v>
      </c>
      <c r="F409" s="23" t="s">
        <v>13</v>
      </c>
      <c r="G409" s="23"/>
    </row>
    <row r="410" ht="31.5" spans="1:7">
      <c r="A410" s="11">
        <v>407</v>
      </c>
      <c r="B410" s="19" t="s">
        <v>393</v>
      </c>
      <c r="C410" s="20" t="s">
        <v>10</v>
      </c>
      <c r="D410" s="21" t="s">
        <v>463</v>
      </c>
      <c r="E410" s="20" t="s">
        <v>395</v>
      </c>
      <c r="F410" s="23" t="s">
        <v>13</v>
      </c>
      <c r="G410" s="23"/>
    </row>
    <row r="411" ht="31.5" spans="1:7">
      <c r="A411" s="11">
        <v>408</v>
      </c>
      <c r="B411" s="19" t="s">
        <v>393</v>
      </c>
      <c r="C411" s="20" t="s">
        <v>10</v>
      </c>
      <c r="D411" s="21" t="s">
        <v>464</v>
      </c>
      <c r="E411" s="20" t="s">
        <v>395</v>
      </c>
      <c r="F411" s="23" t="s">
        <v>13</v>
      </c>
      <c r="G411" s="23"/>
    </row>
    <row r="412" ht="31.5" spans="1:7">
      <c r="A412" s="11">
        <v>409</v>
      </c>
      <c r="B412" s="19" t="s">
        <v>393</v>
      </c>
      <c r="C412" s="20" t="s">
        <v>10</v>
      </c>
      <c r="D412" s="21" t="s">
        <v>465</v>
      </c>
      <c r="E412" s="20" t="s">
        <v>395</v>
      </c>
      <c r="F412" s="23" t="s">
        <v>13</v>
      </c>
      <c r="G412" s="23"/>
    </row>
    <row r="413" ht="31.5" spans="1:7">
      <c r="A413" s="11">
        <v>410</v>
      </c>
      <c r="B413" s="19" t="s">
        <v>393</v>
      </c>
      <c r="C413" s="20" t="s">
        <v>10</v>
      </c>
      <c r="D413" s="21" t="s">
        <v>466</v>
      </c>
      <c r="E413" s="20" t="s">
        <v>395</v>
      </c>
      <c r="F413" s="23" t="s">
        <v>13</v>
      </c>
      <c r="G413" s="23"/>
    </row>
    <row r="414" ht="21" spans="1:7">
      <c r="A414" s="11">
        <v>411</v>
      </c>
      <c r="B414" s="19" t="s">
        <v>393</v>
      </c>
      <c r="C414" s="20" t="s">
        <v>10</v>
      </c>
      <c r="D414" s="21" t="s">
        <v>467</v>
      </c>
      <c r="E414" s="20" t="s">
        <v>395</v>
      </c>
      <c r="F414" s="23" t="s">
        <v>13</v>
      </c>
      <c r="G414" s="23"/>
    </row>
    <row r="415" ht="21" spans="1:7">
      <c r="A415" s="11">
        <v>412</v>
      </c>
      <c r="B415" s="19" t="s">
        <v>393</v>
      </c>
      <c r="C415" s="20" t="s">
        <v>10</v>
      </c>
      <c r="D415" s="21" t="s">
        <v>468</v>
      </c>
      <c r="E415" s="20" t="s">
        <v>395</v>
      </c>
      <c r="F415" s="23" t="s">
        <v>13</v>
      </c>
      <c r="G415" s="23"/>
    </row>
    <row r="416" ht="21" spans="1:7">
      <c r="A416" s="11">
        <v>413</v>
      </c>
      <c r="B416" s="19" t="s">
        <v>393</v>
      </c>
      <c r="C416" s="20" t="s">
        <v>10</v>
      </c>
      <c r="D416" s="21" t="s">
        <v>469</v>
      </c>
      <c r="E416" s="20" t="s">
        <v>395</v>
      </c>
      <c r="F416" s="23" t="s">
        <v>13</v>
      </c>
      <c r="G416" s="23"/>
    </row>
    <row r="417" ht="21" spans="1:7">
      <c r="A417" s="11">
        <v>414</v>
      </c>
      <c r="B417" s="19" t="s">
        <v>393</v>
      </c>
      <c r="C417" s="20" t="s">
        <v>10</v>
      </c>
      <c r="D417" s="21" t="s">
        <v>470</v>
      </c>
      <c r="E417" s="20" t="s">
        <v>395</v>
      </c>
      <c r="F417" s="23" t="s">
        <v>13</v>
      </c>
      <c r="G417" s="23"/>
    </row>
    <row r="418" spans="1:7">
      <c r="A418" s="11">
        <v>415</v>
      </c>
      <c r="B418" s="19" t="s">
        <v>393</v>
      </c>
      <c r="C418" s="20" t="s">
        <v>10</v>
      </c>
      <c r="D418" s="21" t="s">
        <v>471</v>
      </c>
      <c r="E418" s="20" t="s">
        <v>395</v>
      </c>
      <c r="F418" s="23" t="s">
        <v>13</v>
      </c>
      <c r="G418" s="23"/>
    </row>
    <row r="419" spans="1:7">
      <c r="A419" s="11">
        <v>416</v>
      </c>
      <c r="B419" s="19" t="s">
        <v>393</v>
      </c>
      <c r="C419" s="20" t="s">
        <v>10</v>
      </c>
      <c r="D419" s="21" t="s">
        <v>472</v>
      </c>
      <c r="E419" s="20" t="s">
        <v>395</v>
      </c>
      <c r="F419" s="23" t="s">
        <v>13</v>
      </c>
      <c r="G419" s="23"/>
    </row>
    <row r="420" spans="1:7">
      <c r="A420" s="11">
        <v>417</v>
      </c>
      <c r="B420" s="19" t="s">
        <v>393</v>
      </c>
      <c r="C420" s="20" t="s">
        <v>10</v>
      </c>
      <c r="D420" s="21" t="s">
        <v>473</v>
      </c>
      <c r="E420" s="20" t="s">
        <v>395</v>
      </c>
      <c r="F420" s="23" t="s">
        <v>13</v>
      </c>
      <c r="G420" s="23"/>
    </row>
    <row r="421" spans="1:7">
      <c r="A421" s="11">
        <v>418</v>
      </c>
      <c r="B421" s="19" t="s">
        <v>393</v>
      </c>
      <c r="C421" s="20" t="s">
        <v>10</v>
      </c>
      <c r="D421" s="21" t="s">
        <v>474</v>
      </c>
      <c r="E421" s="20" t="s">
        <v>395</v>
      </c>
      <c r="F421" s="23" t="s">
        <v>13</v>
      </c>
      <c r="G421" s="23"/>
    </row>
    <row r="422" spans="1:7">
      <c r="A422" s="11">
        <v>419</v>
      </c>
      <c r="B422" s="19" t="s">
        <v>393</v>
      </c>
      <c r="C422" s="20" t="s">
        <v>10</v>
      </c>
      <c r="D422" s="21" t="s">
        <v>475</v>
      </c>
      <c r="E422" s="20" t="s">
        <v>395</v>
      </c>
      <c r="F422" s="23" t="s">
        <v>13</v>
      </c>
      <c r="G422" s="23"/>
    </row>
    <row r="423" spans="1:7">
      <c r="A423" s="11">
        <v>420</v>
      </c>
      <c r="B423" s="19" t="s">
        <v>393</v>
      </c>
      <c r="C423" s="20" t="s">
        <v>10</v>
      </c>
      <c r="D423" s="21" t="s">
        <v>476</v>
      </c>
      <c r="E423" s="20" t="s">
        <v>395</v>
      </c>
      <c r="F423" s="23" t="s">
        <v>13</v>
      </c>
      <c r="G423" s="23"/>
    </row>
    <row r="424" spans="1:7">
      <c r="A424" s="11">
        <v>421</v>
      </c>
      <c r="B424" s="19" t="s">
        <v>393</v>
      </c>
      <c r="C424" s="20" t="s">
        <v>10</v>
      </c>
      <c r="D424" s="21" t="s">
        <v>477</v>
      </c>
      <c r="E424" s="20" t="s">
        <v>395</v>
      </c>
      <c r="F424" s="23" t="s">
        <v>13</v>
      </c>
      <c r="G424" s="23"/>
    </row>
    <row r="425" spans="1:7">
      <c r="A425" s="11">
        <v>422</v>
      </c>
      <c r="B425" s="19" t="s">
        <v>393</v>
      </c>
      <c r="C425" s="20" t="s">
        <v>10</v>
      </c>
      <c r="D425" s="21" t="s">
        <v>478</v>
      </c>
      <c r="E425" s="20" t="s">
        <v>395</v>
      </c>
      <c r="F425" s="23" t="s">
        <v>13</v>
      </c>
      <c r="G425" s="23"/>
    </row>
    <row r="426" spans="1:7">
      <c r="A426" s="11">
        <v>423</v>
      </c>
      <c r="B426" s="19" t="s">
        <v>393</v>
      </c>
      <c r="C426" s="20" t="s">
        <v>10</v>
      </c>
      <c r="D426" s="21" t="s">
        <v>479</v>
      </c>
      <c r="E426" s="20" t="s">
        <v>395</v>
      </c>
      <c r="F426" s="23" t="s">
        <v>13</v>
      </c>
      <c r="G426" s="23"/>
    </row>
    <row r="427" spans="1:7">
      <c r="A427" s="11">
        <v>424</v>
      </c>
      <c r="B427" s="19" t="s">
        <v>393</v>
      </c>
      <c r="C427" s="20" t="s">
        <v>10</v>
      </c>
      <c r="D427" s="21" t="s">
        <v>480</v>
      </c>
      <c r="E427" s="20" t="s">
        <v>395</v>
      </c>
      <c r="F427" s="23" t="s">
        <v>13</v>
      </c>
      <c r="G427" s="23"/>
    </row>
    <row r="428" spans="1:7">
      <c r="A428" s="11">
        <v>425</v>
      </c>
      <c r="B428" s="19" t="s">
        <v>393</v>
      </c>
      <c r="C428" s="20" t="s">
        <v>10</v>
      </c>
      <c r="D428" s="21" t="s">
        <v>481</v>
      </c>
      <c r="E428" s="20" t="s">
        <v>395</v>
      </c>
      <c r="F428" s="23" t="s">
        <v>13</v>
      </c>
      <c r="G428" s="23"/>
    </row>
    <row r="429" ht="21" spans="1:7">
      <c r="A429" s="11">
        <v>426</v>
      </c>
      <c r="B429" s="19" t="s">
        <v>393</v>
      </c>
      <c r="C429" s="20" t="s">
        <v>10</v>
      </c>
      <c r="D429" s="21" t="s">
        <v>482</v>
      </c>
      <c r="E429" s="20" t="s">
        <v>395</v>
      </c>
      <c r="F429" s="23" t="s">
        <v>13</v>
      </c>
      <c r="G429" s="23"/>
    </row>
    <row r="430" spans="1:7">
      <c r="A430" s="11">
        <v>427</v>
      </c>
      <c r="B430" s="19" t="s">
        <v>393</v>
      </c>
      <c r="C430" s="20" t="s">
        <v>10</v>
      </c>
      <c r="D430" s="21" t="s">
        <v>483</v>
      </c>
      <c r="E430" s="20" t="s">
        <v>395</v>
      </c>
      <c r="F430" s="23" t="s">
        <v>13</v>
      </c>
      <c r="G430" s="23"/>
    </row>
    <row r="431" spans="1:7">
      <c r="A431" s="11">
        <v>428</v>
      </c>
      <c r="B431" s="19" t="s">
        <v>393</v>
      </c>
      <c r="C431" s="20" t="s">
        <v>10</v>
      </c>
      <c r="D431" s="21" t="s">
        <v>484</v>
      </c>
      <c r="E431" s="20" t="s">
        <v>395</v>
      </c>
      <c r="F431" s="23" t="s">
        <v>13</v>
      </c>
      <c r="G431" s="23"/>
    </row>
    <row r="432" spans="1:7">
      <c r="A432" s="11">
        <v>429</v>
      </c>
      <c r="B432" s="19" t="s">
        <v>393</v>
      </c>
      <c r="C432" s="20" t="s">
        <v>10</v>
      </c>
      <c r="D432" s="21" t="s">
        <v>485</v>
      </c>
      <c r="E432" s="20" t="s">
        <v>395</v>
      </c>
      <c r="F432" s="23" t="s">
        <v>13</v>
      </c>
      <c r="G432" s="23"/>
    </row>
    <row r="433" spans="1:7">
      <c r="A433" s="11">
        <v>430</v>
      </c>
      <c r="B433" s="19" t="s">
        <v>393</v>
      </c>
      <c r="C433" s="20" t="s">
        <v>10</v>
      </c>
      <c r="D433" s="21" t="s">
        <v>486</v>
      </c>
      <c r="E433" s="20" t="s">
        <v>395</v>
      </c>
      <c r="F433" s="23" t="s">
        <v>13</v>
      </c>
      <c r="G433" s="23"/>
    </row>
    <row r="434" spans="1:7">
      <c r="A434" s="11">
        <v>431</v>
      </c>
      <c r="B434" s="19" t="s">
        <v>393</v>
      </c>
      <c r="C434" s="20" t="s">
        <v>10</v>
      </c>
      <c r="D434" s="21" t="s">
        <v>487</v>
      </c>
      <c r="E434" s="20" t="s">
        <v>395</v>
      </c>
      <c r="F434" s="23" t="s">
        <v>13</v>
      </c>
      <c r="G434" s="23"/>
    </row>
    <row r="435" ht="21" spans="1:7">
      <c r="A435" s="11">
        <v>432</v>
      </c>
      <c r="B435" s="19" t="s">
        <v>393</v>
      </c>
      <c r="C435" s="20" t="s">
        <v>10</v>
      </c>
      <c r="D435" s="21" t="s">
        <v>488</v>
      </c>
      <c r="E435" s="20" t="s">
        <v>395</v>
      </c>
      <c r="F435" s="23" t="s">
        <v>13</v>
      </c>
      <c r="G435" s="23"/>
    </row>
    <row r="436" ht="21" spans="1:7">
      <c r="A436" s="11">
        <v>433</v>
      </c>
      <c r="B436" s="19" t="s">
        <v>393</v>
      </c>
      <c r="C436" s="20" t="s">
        <v>10</v>
      </c>
      <c r="D436" s="21" t="s">
        <v>489</v>
      </c>
      <c r="E436" s="20" t="s">
        <v>395</v>
      </c>
      <c r="F436" s="23" t="s">
        <v>13</v>
      </c>
      <c r="G436" s="23"/>
    </row>
    <row r="437" spans="1:7">
      <c r="A437" s="11">
        <v>434</v>
      </c>
      <c r="B437" s="19" t="s">
        <v>393</v>
      </c>
      <c r="C437" s="20" t="s">
        <v>10</v>
      </c>
      <c r="D437" s="21" t="s">
        <v>490</v>
      </c>
      <c r="E437" s="20" t="s">
        <v>395</v>
      </c>
      <c r="F437" s="23" t="s">
        <v>13</v>
      </c>
      <c r="G437" s="23"/>
    </row>
    <row r="438" spans="1:7">
      <c r="A438" s="11">
        <v>435</v>
      </c>
      <c r="B438" s="19" t="s">
        <v>393</v>
      </c>
      <c r="C438" s="20" t="s">
        <v>10</v>
      </c>
      <c r="D438" s="21" t="s">
        <v>491</v>
      </c>
      <c r="E438" s="20" t="s">
        <v>395</v>
      </c>
      <c r="F438" s="23" t="s">
        <v>13</v>
      </c>
      <c r="G438" s="23"/>
    </row>
    <row r="439" spans="1:7">
      <c r="A439" s="11">
        <v>436</v>
      </c>
      <c r="B439" s="19" t="s">
        <v>393</v>
      </c>
      <c r="C439" s="20" t="s">
        <v>10</v>
      </c>
      <c r="D439" s="21" t="s">
        <v>492</v>
      </c>
      <c r="E439" s="20" t="s">
        <v>395</v>
      </c>
      <c r="F439" s="23" t="s">
        <v>13</v>
      </c>
      <c r="G439" s="23"/>
    </row>
    <row r="440" ht="21" spans="1:7">
      <c r="A440" s="11">
        <v>437</v>
      </c>
      <c r="B440" s="19" t="s">
        <v>393</v>
      </c>
      <c r="C440" s="20" t="s">
        <v>10</v>
      </c>
      <c r="D440" s="21" t="s">
        <v>493</v>
      </c>
      <c r="E440" s="20" t="s">
        <v>395</v>
      </c>
      <c r="F440" s="23" t="s">
        <v>13</v>
      </c>
      <c r="G440" s="23"/>
    </row>
    <row r="441" spans="1:7">
      <c r="A441" s="11">
        <v>438</v>
      </c>
      <c r="B441" s="19" t="s">
        <v>393</v>
      </c>
      <c r="C441" s="20" t="s">
        <v>10</v>
      </c>
      <c r="D441" s="21" t="s">
        <v>494</v>
      </c>
      <c r="E441" s="20" t="s">
        <v>395</v>
      </c>
      <c r="F441" s="23" t="s">
        <v>13</v>
      </c>
      <c r="G441" s="23"/>
    </row>
    <row r="442" spans="1:7">
      <c r="A442" s="11">
        <v>439</v>
      </c>
      <c r="B442" s="19" t="s">
        <v>393</v>
      </c>
      <c r="C442" s="20" t="s">
        <v>10</v>
      </c>
      <c r="D442" s="21" t="s">
        <v>495</v>
      </c>
      <c r="E442" s="20" t="s">
        <v>395</v>
      </c>
      <c r="F442" s="23" t="s">
        <v>13</v>
      </c>
      <c r="G442" s="23"/>
    </row>
    <row r="443" spans="1:7">
      <c r="A443" s="11">
        <v>440</v>
      </c>
      <c r="B443" s="19" t="s">
        <v>393</v>
      </c>
      <c r="C443" s="20" t="s">
        <v>10</v>
      </c>
      <c r="D443" s="21" t="s">
        <v>496</v>
      </c>
      <c r="E443" s="20" t="s">
        <v>395</v>
      </c>
      <c r="F443" s="23" t="s">
        <v>13</v>
      </c>
      <c r="G443" s="23"/>
    </row>
    <row r="444" spans="1:7">
      <c r="A444" s="11">
        <v>441</v>
      </c>
      <c r="B444" s="19" t="s">
        <v>393</v>
      </c>
      <c r="C444" s="20" t="s">
        <v>10</v>
      </c>
      <c r="D444" s="21" t="s">
        <v>497</v>
      </c>
      <c r="E444" s="20" t="s">
        <v>395</v>
      </c>
      <c r="F444" s="23" t="s">
        <v>13</v>
      </c>
      <c r="G444" s="23"/>
    </row>
    <row r="445" spans="1:7">
      <c r="A445" s="11">
        <v>442</v>
      </c>
      <c r="B445" s="19" t="s">
        <v>393</v>
      </c>
      <c r="C445" s="20" t="s">
        <v>10</v>
      </c>
      <c r="D445" s="21" t="s">
        <v>498</v>
      </c>
      <c r="E445" s="20" t="s">
        <v>395</v>
      </c>
      <c r="F445" s="23" t="s">
        <v>13</v>
      </c>
      <c r="G445" s="23"/>
    </row>
    <row r="446" spans="1:7">
      <c r="A446" s="11">
        <v>443</v>
      </c>
      <c r="B446" s="19" t="s">
        <v>393</v>
      </c>
      <c r="C446" s="20" t="s">
        <v>10</v>
      </c>
      <c r="D446" s="21" t="s">
        <v>499</v>
      </c>
      <c r="E446" s="20" t="s">
        <v>395</v>
      </c>
      <c r="F446" s="23" t="s">
        <v>13</v>
      </c>
      <c r="G446" s="23"/>
    </row>
    <row r="447" spans="1:7">
      <c r="A447" s="11">
        <v>444</v>
      </c>
      <c r="B447" s="19" t="s">
        <v>393</v>
      </c>
      <c r="C447" s="20" t="s">
        <v>10</v>
      </c>
      <c r="D447" s="21" t="s">
        <v>500</v>
      </c>
      <c r="E447" s="20" t="s">
        <v>395</v>
      </c>
      <c r="F447" s="23" t="s">
        <v>13</v>
      </c>
      <c r="G447" s="23"/>
    </row>
    <row r="448" ht="21" spans="1:7">
      <c r="A448" s="11">
        <v>445</v>
      </c>
      <c r="B448" s="19" t="s">
        <v>393</v>
      </c>
      <c r="C448" s="20" t="s">
        <v>10</v>
      </c>
      <c r="D448" s="21" t="s">
        <v>501</v>
      </c>
      <c r="E448" s="20" t="s">
        <v>395</v>
      </c>
      <c r="F448" s="23" t="s">
        <v>13</v>
      </c>
      <c r="G448" s="23"/>
    </row>
    <row r="449" spans="1:7">
      <c r="A449" s="11">
        <v>446</v>
      </c>
      <c r="B449" s="19" t="s">
        <v>393</v>
      </c>
      <c r="C449" s="20" t="s">
        <v>10</v>
      </c>
      <c r="D449" s="21" t="s">
        <v>502</v>
      </c>
      <c r="E449" s="20" t="s">
        <v>395</v>
      </c>
      <c r="F449" s="23" t="s">
        <v>13</v>
      </c>
      <c r="G449" s="23"/>
    </row>
    <row r="450" spans="1:7">
      <c r="A450" s="11">
        <v>447</v>
      </c>
      <c r="B450" s="19" t="s">
        <v>393</v>
      </c>
      <c r="C450" s="20" t="s">
        <v>10</v>
      </c>
      <c r="D450" s="21" t="s">
        <v>503</v>
      </c>
      <c r="E450" s="20" t="s">
        <v>395</v>
      </c>
      <c r="F450" s="23" t="s">
        <v>13</v>
      </c>
      <c r="G450" s="23"/>
    </row>
    <row r="451" spans="1:7">
      <c r="A451" s="11">
        <v>448</v>
      </c>
      <c r="B451" s="19" t="s">
        <v>393</v>
      </c>
      <c r="C451" s="20" t="s">
        <v>10</v>
      </c>
      <c r="D451" s="21" t="s">
        <v>504</v>
      </c>
      <c r="E451" s="20" t="s">
        <v>395</v>
      </c>
      <c r="F451" s="23" t="s">
        <v>13</v>
      </c>
      <c r="G451" s="23"/>
    </row>
    <row r="452" spans="1:7">
      <c r="A452" s="11">
        <v>449</v>
      </c>
      <c r="B452" s="19" t="s">
        <v>393</v>
      </c>
      <c r="C452" s="20" t="s">
        <v>10</v>
      </c>
      <c r="D452" s="21" t="s">
        <v>505</v>
      </c>
      <c r="E452" s="20" t="s">
        <v>395</v>
      </c>
      <c r="F452" s="23" t="s">
        <v>13</v>
      </c>
      <c r="G452" s="23"/>
    </row>
    <row r="453" ht="21" spans="1:7">
      <c r="A453" s="11">
        <v>450</v>
      </c>
      <c r="B453" s="19" t="s">
        <v>393</v>
      </c>
      <c r="C453" s="20" t="s">
        <v>10</v>
      </c>
      <c r="D453" s="21" t="s">
        <v>506</v>
      </c>
      <c r="E453" s="20" t="s">
        <v>395</v>
      </c>
      <c r="F453" s="23" t="s">
        <v>13</v>
      </c>
      <c r="G453" s="23"/>
    </row>
    <row r="454" spans="1:7">
      <c r="A454" s="11">
        <v>451</v>
      </c>
      <c r="B454" s="19" t="s">
        <v>393</v>
      </c>
      <c r="C454" s="20" t="s">
        <v>10</v>
      </c>
      <c r="D454" s="21" t="s">
        <v>507</v>
      </c>
      <c r="E454" s="20" t="s">
        <v>395</v>
      </c>
      <c r="F454" s="23" t="s">
        <v>13</v>
      </c>
      <c r="G454" s="23"/>
    </row>
    <row r="455" spans="1:7">
      <c r="A455" s="11">
        <v>452</v>
      </c>
      <c r="B455" s="19" t="s">
        <v>393</v>
      </c>
      <c r="C455" s="20" t="s">
        <v>10</v>
      </c>
      <c r="D455" s="21" t="s">
        <v>508</v>
      </c>
      <c r="E455" s="20" t="s">
        <v>395</v>
      </c>
      <c r="F455" s="23" t="s">
        <v>13</v>
      </c>
      <c r="G455" s="23"/>
    </row>
    <row r="456" spans="1:7">
      <c r="A456" s="11">
        <v>453</v>
      </c>
      <c r="B456" s="19" t="s">
        <v>393</v>
      </c>
      <c r="C456" s="20" t="s">
        <v>10</v>
      </c>
      <c r="D456" s="21" t="s">
        <v>509</v>
      </c>
      <c r="E456" s="20" t="s">
        <v>395</v>
      </c>
      <c r="F456" s="23" t="s">
        <v>13</v>
      </c>
      <c r="G456" s="23"/>
    </row>
    <row r="457" spans="1:7">
      <c r="A457" s="11">
        <v>454</v>
      </c>
      <c r="B457" s="19" t="s">
        <v>393</v>
      </c>
      <c r="C457" s="20" t="s">
        <v>10</v>
      </c>
      <c r="D457" s="21" t="s">
        <v>510</v>
      </c>
      <c r="E457" s="20" t="s">
        <v>395</v>
      </c>
      <c r="F457" s="23" t="s">
        <v>13</v>
      </c>
      <c r="G457" s="23"/>
    </row>
    <row r="458" spans="1:7">
      <c r="A458" s="11">
        <v>455</v>
      </c>
      <c r="B458" s="19" t="s">
        <v>393</v>
      </c>
      <c r="C458" s="20" t="s">
        <v>10</v>
      </c>
      <c r="D458" s="21" t="s">
        <v>511</v>
      </c>
      <c r="E458" s="20" t="s">
        <v>395</v>
      </c>
      <c r="F458" s="23" t="s">
        <v>13</v>
      </c>
      <c r="G458" s="23"/>
    </row>
    <row r="459" spans="1:7">
      <c r="A459" s="11">
        <v>456</v>
      </c>
      <c r="B459" s="19" t="s">
        <v>393</v>
      </c>
      <c r="C459" s="20" t="s">
        <v>10</v>
      </c>
      <c r="D459" s="21" t="s">
        <v>512</v>
      </c>
      <c r="E459" s="20" t="s">
        <v>395</v>
      </c>
      <c r="F459" s="23" t="s">
        <v>13</v>
      </c>
      <c r="G459" s="23"/>
    </row>
    <row r="460" spans="1:7">
      <c r="A460" s="11">
        <v>457</v>
      </c>
      <c r="B460" s="19" t="s">
        <v>393</v>
      </c>
      <c r="C460" s="20" t="s">
        <v>10</v>
      </c>
      <c r="D460" s="21" t="s">
        <v>513</v>
      </c>
      <c r="E460" s="20" t="s">
        <v>395</v>
      </c>
      <c r="F460" s="23" t="s">
        <v>13</v>
      </c>
      <c r="G460" s="23"/>
    </row>
    <row r="461" spans="1:7">
      <c r="A461" s="11">
        <v>458</v>
      </c>
      <c r="B461" s="19" t="s">
        <v>393</v>
      </c>
      <c r="C461" s="20" t="s">
        <v>10</v>
      </c>
      <c r="D461" s="21" t="s">
        <v>514</v>
      </c>
      <c r="E461" s="20" t="s">
        <v>395</v>
      </c>
      <c r="F461" s="23" t="s">
        <v>13</v>
      </c>
      <c r="G461" s="23"/>
    </row>
    <row r="462" spans="1:7">
      <c r="A462" s="11">
        <v>459</v>
      </c>
      <c r="B462" s="19" t="s">
        <v>393</v>
      </c>
      <c r="C462" s="20" t="s">
        <v>10</v>
      </c>
      <c r="D462" s="21" t="s">
        <v>515</v>
      </c>
      <c r="E462" s="20" t="s">
        <v>395</v>
      </c>
      <c r="F462" s="23" t="s">
        <v>13</v>
      </c>
      <c r="G462" s="23"/>
    </row>
    <row r="463" spans="1:7">
      <c r="A463" s="11">
        <v>460</v>
      </c>
      <c r="B463" s="19" t="s">
        <v>393</v>
      </c>
      <c r="C463" s="20" t="s">
        <v>10</v>
      </c>
      <c r="D463" s="21" t="s">
        <v>516</v>
      </c>
      <c r="E463" s="20" t="s">
        <v>395</v>
      </c>
      <c r="F463" s="23" t="s">
        <v>13</v>
      </c>
      <c r="G463" s="23"/>
    </row>
    <row r="464" spans="1:7">
      <c r="A464" s="11">
        <v>461</v>
      </c>
      <c r="B464" s="19" t="s">
        <v>393</v>
      </c>
      <c r="C464" s="20" t="s">
        <v>10</v>
      </c>
      <c r="D464" s="21" t="s">
        <v>517</v>
      </c>
      <c r="E464" s="20" t="s">
        <v>395</v>
      </c>
      <c r="F464" s="23" t="s">
        <v>13</v>
      </c>
      <c r="G464" s="23"/>
    </row>
    <row r="465" spans="1:7">
      <c r="A465" s="11">
        <v>462</v>
      </c>
      <c r="B465" s="19" t="s">
        <v>393</v>
      </c>
      <c r="C465" s="20" t="s">
        <v>10</v>
      </c>
      <c r="D465" s="21" t="s">
        <v>518</v>
      </c>
      <c r="E465" s="20" t="s">
        <v>395</v>
      </c>
      <c r="F465" s="23" t="s">
        <v>13</v>
      </c>
      <c r="G465" s="23"/>
    </row>
    <row r="466" spans="1:7">
      <c r="A466" s="11">
        <v>463</v>
      </c>
      <c r="B466" s="19" t="s">
        <v>393</v>
      </c>
      <c r="C466" s="20" t="s">
        <v>10</v>
      </c>
      <c r="D466" s="21" t="s">
        <v>519</v>
      </c>
      <c r="E466" s="20" t="s">
        <v>395</v>
      </c>
      <c r="F466" s="23" t="s">
        <v>13</v>
      </c>
      <c r="G466" s="23"/>
    </row>
    <row r="467" spans="1:7">
      <c r="A467" s="11">
        <v>464</v>
      </c>
      <c r="B467" s="19" t="s">
        <v>393</v>
      </c>
      <c r="C467" s="20" t="s">
        <v>10</v>
      </c>
      <c r="D467" s="21" t="s">
        <v>520</v>
      </c>
      <c r="E467" s="20" t="s">
        <v>395</v>
      </c>
      <c r="F467" s="23" t="s">
        <v>13</v>
      </c>
      <c r="G467" s="23"/>
    </row>
    <row r="468" spans="1:7">
      <c r="A468" s="11">
        <v>465</v>
      </c>
      <c r="B468" s="19" t="s">
        <v>393</v>
      </c>
      <c r="C468" s="20" t="s">
        <v>10</v>
      </c>
      <c r="D468" s="21" t="s">
        <v>521</v>
      </c>
      <c r="E468" s="20" t="s">
        <v>395</v>
      </c>
      <c r="F468" s="23" t="s">
        <v>13</v>
      </c>
      <c r="G468" s="23"/>
    </row>
    <row r="469" ht="21" spans="1:7">
      <c r="A469" s="11">
        <v>466</v>
      </c>
      <c r="B469" s="19" t="s">
        <v>393</v>
      </c>
      <c r="C469" s="20" t="s">
        <v>10</v>
      </c>
      <c r="D469" s="21" t="s">
        <v>522</v>
      </c>
      <c r="E469" s="20" t="s">
        <v>395</v>
      </c>
      <c r="F469" s="23" t="s">
        <v>13</v>
      </c>
      <c r="G469" s="23"/>
    </row>
    <row r="470" ht="21" spans="1:7">
      <c r="A470" s="11">
        <v>467</v>
      </c>
      <c r="B470" s="19" t="s">
        <v>393</v>
      </c>
      <c r="C470" s="20" t="s">
        <v>10</v>
      </c>
      <c r="D470" s="21" t="s">
        <v>523</v>
      </c>
      <c r="E470" s="20" t="s">
        <v>395</v>
      </c>
      <c r="F470" s="23" t="s">
        <v>13</v>
      </c>
      <c r="G470" s="23"/>
    </row>
    <row r="471" ht="21" spans="1:7">
      <c r="A471" s="11">
        <v>468</v>
      </c>
      <c r="B471" s="19" t="s">
        <v>393</v>
      </c>
      <c r="C471" s="20" t="s">
        <v>10</v>
      </c>
      <c r="D471" s="21" t="s">
        <v>524</v>
      </c>
      <c r="E471" s="20" t="s">
        <v>395</v>
      </c>
      <c r="F471" s="23" t="s">
        <v>13</v>
      </c>
      <c r="G471" s="23"/>
    </row>
    <row r="472" spans="1:7">
      <c r="A472" s="11">
        <v>469</v>
      </c>
      <c r="B472" s="19" t="s">
        <v>393</v>
      </c>
      <c r="C472" s="20" t="s">
        <v>10</v>
      </c>
      <c r="D472" s="21" t="s">
        <v>525</v>
      </c>
      <c r="E472" s="20" t="s">
        <v>395</v>
      </c>
      <c r="F472" s="23" t="s">
        <v>13</v>
      </c>
      <c r="G472" s="23"/>
    </row>
    <row r="473" spans="1:7">
      <c r="A473" s="11">
        <v>470</v>
      </c>
      <c r="B473" s="19" t="s">
        <v>393</v>
      </c>
      <c r="C473" s="20" t="s">
        <v>10</v>
      </c>
      <c r="D473" s="21" t="s">
        <v>526</v>
      </c>
      <c r="E473" s="20" t="s">
        <v>395</v>
      </c>
      <c r="F473" s="23" t="s">
        <v>13</v>
      </c>
      <c r="G473" s="23"/>
    </row>
    <row r="474" spans="1:7">
      <c r="A474" s="11">
        <v>471</v>
      </c>
      <c r="B474" s="19" t="s">
        <v>393</v>
      </c>
      <c r="C474" s="20" t="s">
        <v>10</v>
      </c>
      <c r="D474" s="21" t="s">
        <v>527</v>
      </c>
      <c r="E474" s="20" t="s">
        <v>395</v>
      </c>
      <c r="F474" s="23" t="s">
        <v>13</v>
      </c>
      <c r="G474" s="23"/>
    </row>
    <row r="475" spans="1:7">
      <c r="A475" s="11">
        <v>472</v>
      </c>
      <c r="B475" s="19" t="s">
        <v>393</v>
      </c>
      <c r="C475" s="20" t="s">
        <v>10</v>
      </c>
      <c r="D475" s="21" t="s">
        <v>528</v>
      </c>
      <c r="E475" s="20" t="s">
        <v>395</v>
      </c>
      <c r="F475" s="23" t="s">
        <v>13</v>
      </c>
      <c r="G475" s="23"/>
    </row>
    <row r="476" spans="1:7">
      <c r="A476" s="11">
        <v>473</v>
      </c>
      <c r="B476" s="19" t="s">
        <v>393</v>
      </c>
      <c r="C476" s="20" t="s">
        <v>10</v>
      </c>
      <c r="D476" s="21" t="s">
        <v>529</v>
      </c>
      <c r="E476" s="20" t="s">
        <v>395</v>
      </c>
      <c r="F476" s="23" t="s">
        <v>13</v>
      </c>
      <c r="G476" s="23"/>
    </row>
    <row r="477" spans="1:7">
      <c r="A477" s="11">
        <v>474</v>
      </c>
      <c r="B477" s="19" t="s">
        <v>393</v>
      </c>
      <c r="C477" s="20" t="s">
        <v>10</v>
      </c>
      <c r="D477" s="21" t="s">
        <v>530</v>
      </c>
      <c r="E477" s="20" t="s">
        <v>395</v>
      </c>
      <c r="F477" s="23" t="s">
        <v>13</v>
      </c>
      <c r="G477" s="23"/>
    </row>
    <row r="478" spans="1:7">
      <c r="A478" s="11">
        <v>475</v>
      </c>
      <c r="B478" s="19" t="s">
        <v>393</v>
      </c>
      <c r="C478" s="20" t="s">
        <v>10</v>
      </c>
      <c r="D478" s="21" t="s">
        <v>531</v>
      </c>
      <c r="E478" s="20" t="s">
        <v>395</v>
      </c>
      <c r="F478" s="23" t="s">
        <v>13</v>
      </c>
      <c r="G478" s="23"/>
    </row>
    <row r="479" spans="1:7">
      <c r="A479" s="11">
        <v>476</v>
      </c>
      <c r="B479" s="19" t="s">
        <v>393</v>
      </c>
      <c r="C479" s="20" t="s">
        <v>10</v>
      </c>
      <c r="D479" s="21" t="s">
        <v>532</v>
      </c>
      <c r="E479" s="20" t="s">
        <v>395</v>
      </c>
      <c r="F479" s="23" t="s">
        <v>13</v>
      </c>
      <c r="G479" s="23"/>
    </row>
    <row r="480" ht="21" spans="1:7">
      <c r="A480" s="11">
        <v>477</v>
      </c>
      <c r="B480" s="19" t="s">
        <v>393</v>
      </c>
      <c r="C480" s="20" t="s">
        <v>10</v>
      </c>
      <c r="D480" s="21" t="s">
        <v>533</v>
      </c>
      <c r="E480" s="20" t="s">
        <v>395</v>
      </c>
      <c r="F480" s="23" t="s">
        <v>13</v>
      </c>
      <c r="G480" s="23"/>
    </row>
    <row r="481" ht="21" spans="1:7">
      <c r="A481" s="11">
        <v>478</v>
      </c>
      <c r="B481" s="19" t="s">
        <v>393</v>
      </c>
      <c r="C481" s="20" t="s">
        <v>10</v>
      </c>
      <c r="D481" s="21" t="s">
        <v>534</v>
      </c>
      <c r="E481" s="20" t="s">
        <v>395</v>
      </c>
      <c r="F481" s="23" t="s">
        <v>13</v>
      </c>
      <c r="G481" s="23"/>
    </row>
    <row r="482" ht="21" spans="1:7">
      <c r="A482" s="11">
        <v>479</v>
      </c>
      <c r="B482" s="19" t="s">
        <v>393</v>
      </c>
      <c r="C482" s="20" t="s">
        <v>10</v>
      </c>
      <c r="D482" s="21" t="s">
        <v>535</v>
      </c>
      <c r="E482" s="20" t="s">
        <v>395</v>
      </c>
      <c r="F482" s="23" t="s">
        <v>13</v>
      </c>
      <c r="G482" s="23"/>
    </row>
    <row r="483" ht="21" spans="1:7">
      <c r="A483" s="11">
        <v>480</v>
      </c>
      <c r="B483" s="19" t="s">
        <v>393</v>
      </c>
      <c r="C483" s="20" t="s">
        <v>10</v>
      </c>
      <c r="D483" s="21" t="s">
        <v>536</v>
      </c>
      <c r="E483" s="20" t="s">
        <v>395</v>
      </c>
      <c r="F483" s="23" t="s">
        <v>13</v>
      </c>
      <c r="G483" s="23"/>
    </row>
    <row r="484" spans="1:7">
      <c r="A484" s="11">
        <v>481</v>
      </c>
      <c r="B484" s="19" t="s">
        <v>393</v>
      </c>
      <c r="C484" s="20" t="s">
        <v>10</v>
      </c>
      <c r="D484" s="21" t="s">
        <v>537</v>
      </c>
      <c r="E484" s="20" t="s">
        <v>395</v>
      </c>
      <c r="F484" s="23" t="s">
        <v>13</v>
      </c>
      <c r="G484" s="23"/>
    </row>
    <row r="485" spans="1:7">
      <c r="A485" s="11">
        <v>482</v>
      </c>
      <c r="B485" s="19" t="s">
        <v>393</v>
      </c>
      <c r="C485" s="20" t="s">
        <v>10</v>
      </c>
      <c r="D485" s="21" t="s">
        <v>538</v>
      </c>
      <c r="E485" s="20" t="s">
        <v>395</v>
      </c>
      <c r="F485" s="23" t="s">
        <v>13</v>
      </c>
      <c r="G485" s="23"/>
    </row>
    <row r="486" spans="1:7">
      <c r="A486" s="11">
        <v>483</v>
      </c>
      <c r="B486" s="19" t="s">
        <v>393</v>
      </c>
      <c r="C486" s="20" t="s">
        <v>10</v>
      </c>
      <c r="D486" s="21" t="s">
        <v>539</v>
      </c>
      <c r="E486" s="20" t="s">
        <v>395</v>
      </c>
      <c r="F486" s="23" t="s">
        <v>13</v>
      </c>
      <c r="G486" s="23"/>
    </row>
    <row r="487" spans="1:7">
      <c r="A487" s="11">
        <v>484</v>
      </c>
      <c r="B487" s="19" t="s">
        <v>393</v>
      </c>
      <c r="C487" s="20" t="s">
        <v>10</v>
      </c>
      <c r="D487" s="21" t="s">
        <v>540</v>
      </c>
      <c r="E487" s="20" t="s">
        <v>395</v>
      </c>
      <c r="F487" s="23" t="s">
        <v>13</v>
      </c>
      <c r="G487" s="23"/>
    </row>
    <row r="488" ht="21" spans="1:7">
      <c r="A488" s="11">
        <v>485</v>
      </c>
      <c r="B488" s="19" t="s">
        <v>393</v>
      </c>
      <c r="C488" s="20" t="s">
        <v>10</v>
      </c>
      <c r="D488" s="21" t="s">
        <v>541</v>
      </c>
      <c r="E488" s="20" t="s">
        <v>395</v>
      </c>
      <c r="F488" s="23" t="s">
        <v>13</v>
      </c>
      <c r="G488" s="23"/>
    </row>
    <row r="489" ht="21" spans="1:7">
      <c r="A489" s="11">
        <v>486</v>
      </c>
      <c r="B489" s="19" t="s">
        <v>393</v>
      </c>
      <c r="C489" s="20" t="s">
        <v>10</v>
      </c>
      <c r="D489" s="21" t="s">
        <v>542</v>
      </c>
      <c r="E489" s="20" t="s">
        <v>395</v>
      </c>
      <c r="F489" s="23" t="s">
        <v>13</v>
      </c>
      <c r="G489" s="23"/>
    </row>
    <row r="490" spans="1:7">
      <c r="A490" s="11">
        <v>487</v>
      </c>
      <c r="B490" s="19" t="s">
        <v>393</v>
      </c>
      <c r="C490" s="20" t="s">
        <v>10</v>
      </c>
      <c r="D490" s="21" t="s">
        <v>543</v>
      </c>
      <c r="E490" s="20" t="s">
        <v>395</v>
      </c>
      <c r="F490" s="23" t="s">
        <v>13</v>
      </c>
      <c r="G490" s="23"/>
    </row>
    <row r="491" spans="1:7">
      <c r="A491" s="11">
        <v>488</v>
      </c>
      <c r="B491" s="19" t="s">
        <v>393</v>
      </c>
      <c r="C491" s="20" t="s">
        <v>10</v>
      </c>
      <c r="D491" s="21" t="s">
        <v>544</v>
      </c>
      <c r="E491" s="20" t="s">
        <v>395</v>
      </c>
      <c r="F491" s="23" t="s">
        <v>13</v>
      </c>
      <c r="G491" s="23"/>
    </row>
    <row r="492" spans="1:7">
      <c r="A492" s="11">
        <v>489</v>
      </c>
      <c r="B492" s="19" t="s">
        <v>393</v>
      </c>
      <c r="C492" s="20" t="s">
        <v>10</v>
      </c>
      <c r="D492" s="21" t="s">
        <v>545</v>
      </c>
      <c r="E492" s="20" t="s">
        <v>395</v>
      </c>
      <c r="F492" s="23" t="s">
        <v>13</v>
      </c>
      <c r="G492" s="23"/>
    </row>
    <row r="493" spans="1:7">
      <c r="A493" s="11">
        <v>490</v>
      </c>
      <c r="B493" s="19" t="s">
        <v>393</v>
      </c>
      <c r="C493" s="20" t="s">
        <v>10</v>
      </c>
      <c r="D493" s="21" t="s">
        <v>546</v>
      </c>
      <c r="E493" s="20" t="s">
        <v>395</v>
      </c>
      <c r="F493" s="23" t="s">
        <v>13</v>
      </c>
      <c r="G493" s="23"/>
    </row>
    <row r="494" spans="1:7">
      <c r="A494" s="11">
        <v>491</v>
      </c>
      <c r="B494" s="19" t="s">
        <v>393</v>
      </c>
      <c r="C494" s="20" t="s">
        <v>10</v>
      </c>
      <c r="D494" s="21" t="s">
        <v>547</v>
      </c>
      <c r="E494" s="20" t="s">
        <v>395</v>
      </c>
      <c r="F494" s="23" t="s">
        <v>13</v>
      </c>
      <c r="G494" s="23"/>
    </row>
    <row r="495" spans="1:7">
      <c r="A495" s="11">
        <v>492</v>
      </c>
      <c r="B495" s="19" t="s">
        <v>393</v>
      </c>
      <c r="C495" s="20" t="s">
        <v>10</v>
      </c>
      <c r="D495" s="21" t="s">
        <v>548</v>
      </c>
      <c r="E495" s="20" t="s">
        <v>395</v>
      </c>
      <c r="F495" s="23" t="s">
        <v>13</v>
      </c>
      <c r="G495" s="23"/>
    </row>
    <row r="496" spans="1:7">
      <c r="A496" s="11">
        <v>493</v>
      </c>
      <c r="B496" s="19" t="s">
        <v>393</v>
      </c>
      <c r="C496" s="20" t="s">
        <v>10</v>
      </c>
      <c r="D496" s="21" t="s">
        <v>549</v>
      </c>
      <c r="E496" s="20" t="s">
        <v>395</v>
      </c>
      <c r="F496" s="23" t="s">
        <v>13</v>
      </c>
      <c r="G496" s="23"/>
    </row>
    <row r="497" spans="1:7">
      <c r="A497" s="11">
        <v>494</v>
      </c>
      <c r="B497" s="19" t="s">
        <v>393</v>
      </c>
      <c r="C497" s="20" t="s">
        <v>10</v>
      </c>
      <c r="D497" s="21" t="s">
        <v>550</v>
      </c>
      <c r="E497" s="20" t="s">
        <v>395</v>
      </c>
      <c r="F497" s="23" t="s">
        <v>13</v>
      </c>
      <c r="G497" s="23"/>
    </row>
    <row r="498" spans="1:7">
      <c r="A498" s="11">
        <v>495</v>
      </c>
      <c r="B498" s="19" t="s">
        <v>393</v>
      </c>
      <c r="C498" s="20" t="s">
        <v>10</v>
      </c>
      <c r="D498" s="21" t="s">
        <v>551</v>
      </c>
      <c r="E498" s="20" t="s">
        <v>395</v>
      </c>
      <c r="F498" s="23" t="s">
        <v>13</v>
      </c>
      <c r="G498" s="23"/>
    </row>
    <row r="499" spans="1:7">
      <c r="A499" s="11">
        <v>496</v>
      </c>
      <c r="B499" s="19" t="s">
        <v>393</v>
      </c>
      <c r="C499" s="20" t="s">
        <v>10</v>
      </c>
      <c r="D499" s="21" t="s">
        <v>552</v>
      </c>
      <c r="E499" s="20" t="s">
        <v>395</v>
      </c>
      <c r="F499" s="23" t="s">
        <v>13</v>
      </c>
      <c r="G499" s="23"/>
    </row>
    <row r="500" spans="1:7">
      <c r="A500" s="11">
        <v>497</v>
      </c>
      <c r="B500" s="19" t="s">
        <v>393</v>
      </c>
      <c r="C500" s="20" t="s">
        <v>10</v>
      </c>
      <c r="D500" s="21" t="s">
        <v>553</v>
      </c>
      <c r="E500" s="20" t="s">
        <v>395</v>
      </c>
      <c r="F500" s="23" t="s">
        <v>13</v>
      </c>
      <c r="G500" s="23"/>
    </row>
    <row r="501" ht="21" spans="1:7">
      <c r="A501" s="11">
        <v>498</v>
      </c>
      <c r="B501" s="19" t="s">
        <v>393</v>
      </c>
      <c r="C501" s="20" t="s">
        <v>10</v>
      </c>
      <c r="D501" s="21" t="s">
        <v>554</v>
      </c>
      <c r="E501" s="20" t="s">
        <v>395</v>
      </c>
      <c r="F501" s="23" t="s">
        <v>13</v>
      </c>
      <c r="G501" s="23"/>
    </row>
    <row r="502" spans="1:7">
      <c r="A502" s="11">
        <v>499</v>
      </c>
      <c r="B502" s="19" t="s">
        <v>393</v>
      </c>
      <c r="C502" s="20" t="s">
        <v>10</v>
      </c>
      <c r="D502" s="21" t="s">
        <v>555</v>
      </c>
      <c r="E502" s="20" t="s">
        <v>395</v>
      </c>
      <c r="F502" s="23" t="s">
        <v>13</v>
      </c>
      <c r="G502" s="23"/>
    </row>
    <row r="503" spans="1:7">
      <c r="A503" s="11">
        <v>500</v>
      </c>
      <c r="B503" s="19" t="s">
        <v>393</v>
      </c>
      <c r="C503" s="20" t="s">
        <v>10</v>
      </c>
      <c r="D503" s="21" t="s">
        <v>556</v>
      </c>
      <c r="E503" s="20" t="s">
        <v>395</v>
      </c>
      <c r="F503" s="23" t="s">
        <v>13</v>
      </c>
      <c r="G503" s="23"/>
    </row>
    <row r="504" spans="1:7">
      <c r="A504" s="11">
        <v>501</v>
      </c>
      <c r="B504" s="19" t="s">
        <v>393</v>
      </c>
      <c r="C504" s="20" t="s">
        <v>10</v>
      </c>
      <c r="D504" s="21" t="s">
        <v>557</v>
      </c>
      <c r="E504" s="20" t="s">
        <v>395</v>
      </c>
      <c r="F504" s="23" t="s">
        <v>13</v>
      </c>
      <c r="G504" s="23"/>
    </row>
    <row r="505" spans="1:7">
      <c r="A505" s="11">
        <v>502</v>
      </c>
      <c r="B505" s="19" t="s">
        <v>393</v>
      </c>
      <c r="C505" s="20" t="s">
        <v>10</v>
      </c>
      <c r="D505" s="21" t="s">
        <v>558</v>
      </c>
      <c r="E505" s="20" t="s">
        <v>395</v>
      </c>
      <c r="F505" s="23" t="s">
        <v>13</v>
      </c>
      <c r="G505" s="23"/>
    </row>
    <row r="506" spans="1:7">
      <c r="A506" s="11">
        <v>503</v>
      </c>
      <c r="B506" s="19" t="s">
        <v>393</v>
      </c>
      <c r="C506" s="20" t="s">
        <v>10</v>
      </c>
      <c r="D506" s="21" t="s">
        <v>559</v>
      </c>
      <c r="E506" s="20" t="s">
        <v>395</v>
      </c>
      <c r="F506" s="23" t="s">
        <v>13</v>
      </c>
      <c r="G506" s="23"/>
    </row>
    <row r="507" spans="1:7">
      <c r="A507" s="11">
        <v>504</v>
      </c>
      <c r="B507" s="19" t="s">
        <v>393</v>
      </c>
      <c r="C507" s="20" t="s">
        <v>10</v>
      </c>
      <c r="D507" s="21" t="s">
        <v>560</v>
      </c>
      <c r="E507" s="20" t="s">
        <v>395</v>
      </c>
      <c r="F507" s="23" t="s">
        <v>13</v>
      </c>
      <c r="G507" s="23"/>
    </row>
    <row r="508" spans="1:7">
      <c r="A508" s="11">
        <v>505</v>
      </c>
      <c r="B508" s="19" t="s">
        <v>393</v>
      </c>
      <c r="C508" s="20" t="s">
        <v>10</v>
      </c>
      <c r="D508" s="21" t="s">
        <v>561</v>
      </c>
      <c r="E508" s="20" t="s">
        <v>395</v>
      </c>
      <c r="F508" s="23" t="s">
        <v>13</v>
      </c>
      <c r="G508" s="23"/>
    </row>
    <row r="509" spans="1:7">
      <c r="A509" s="11">
        <v>506</v>
      </c>
      <c r="B509" s="19" t="s">
        <v>393</v>
      </c>
      <c r="C509" s="20" t="s">
        <v>10</v>
      </c>
      <c r="D509" s="21" t="s">
        <v>562</v>
      </c>
      <c r="E509" s="20" t="s">
        <v>395</v>
      </c>
      <c r="F509" s="23" t="s">
        <v>13</v>
      </c>
      <c r="G509" s="23"/>
    </row>
    <row r="510" spans="1:7">
      <c r="A510" s="11">
        <v>507</v>
      </c>
      <c r="B510" s="19" t="s">
        <v>393</v>
      </c>
      <c r="C510" s="20" t="s">
        <v>10</v>
      </c>
      <c r="D510" s="21" t="s">
        <v>563</v>
      </c>
      <c r="E510" s="20" t="s">
        <v>395</v>
      </c>
      <c r="F510" s="23" t="s">
        <v>13</v>
      </c>
      <c r="G510" s="23"/>
    </row>
    <row r="511" ht="21" spans="1:7">
      <c r="A511" s="11">
        <v>508</v>
      </c>
      <c r="B511" s="19" t="s">
        <v>393</v>
      </c>
      <c r="C511" s="20" t="s">
        <v>10</v>
      </c>
      <c r="D511" s="21" t="s">
        <v>564</v>
      </c>
      <c r="E511" s="20" t="s">
        <v>395</v>
      </c>
      <c r="F511" s="23" t="s">
        <v>13</v>
      </c>
      <c r="G511" s="23"/>
    </row>
    <row r="512" spans="1:7">
      <c r="A512" s="11">
        <v>509</v>
      </c>
      <c r="B512" s="19" t="s">
        <v>393</v>
      </c>
      <c r="C512" s="20" t="s">
        <v>10</v>
      </c>
      <c r="D512" s="21" t="s">
        <v>565</v>
      </c>
      <c r="E512" s="20" t="s">
        <v>395</v>
      </c>
      <c r="F512" s="23" t="s">
        <v>13</v>
      </c>
      <c r="G512" s="23"/>
    </row>
    <row r="513" spans="1:7">
      <c r="A513" s="11">
        <v>510</v>
      </c>
      <c r="B513" s="19" t="s">
        <v>393</v>
      </c>
      <c r="C513" s="20" t="s">
        <v>10</v>
      </c>
      <c r="D513" s="21" t="s">
        <v>566</v>
      </c>
      <c r="E513" s="20" t="s">
        <v>395</v>
      </c>
      <c r="F513" s="23" t="s">
        <v>13</v>
      </c>
      <c r="G513" s="23"/>
    </row>
    <row r="514" spans="1:7">
      <c r="A514" s="11">
        <v>511</v>
      </c>
      <c r="B514" s="19" t="s">
        <v>393</v>
      </c>
      <c r="C514" s="20" t="s">
        <v>10</v>
      </c>
      <c r="D514" s="21" t="s">
        <v>567</v>
      </c>
      <c r="E514" s="20" t="s">
        <v>395</v>
      </c>
      <c r="F514" s="23" t="s">
        <v>13</v>
      </c>
      <c r="G514" s="23"/>
    </row>
    <row r="515" spans="1:7">
      <c r="A515" s="11">
        <v>512</v>
      </c>
      <c r="B515" s="19" t="s">
        <v>393</v>
      </c>
      <c r="C515" s="20" t="s">
        <v>10</v>
      </c>
      <c r="D515" s="21" t="s">
        <v>568</v>
      </c>
      <c r="E515" s="20" t="s">
        <v>395</v>
      </c>
      <c r="F515" s="23" t="s">
        <v>13</v>
      </c>
      <c r="G515" s="23"/>
    </row>
    <row r="516" ht="31.5" spans="1:7">
      <c r="A516" s="11">
        <v>513</v>
      </c>
      <c r="B516" s="19" t="s">
        <v>393</v>
      </c>
      <c r="C516" s="20" t="s">
        <v>10</v>
      </c>
      <c r="D516" s="21" t="s">
        <v>569</v>
      </c>
      <c r="E516" s="20" t="s">
        <v>395</v>
      </c>
      <c r="F516" s="23" t="s">
        <v>13</v>
      </c>
      <c r="G516" s="23"/>
    </row>
    <row r="517" ht="21" spans="1:7">
      <c r="A517" s="11">
        <v>514</v>
      </c>
      <c r="B517" s="19" t="s">
        <v>393</v>
      </c>
      <c r="C517" s="20" t="s">
        <v>10</v>
      </c>
      <c r="D517" s="21" t="s">
        <v>570</v>
      </c>
      <c r="E517" s="20" t="s">
        <v>395</v>
      </c>
      <c r="F517" s="23" t="s">
        <v>13</v>
      </c>
      <c r="G517" s="23"/>
    </row>
    <row r="518" ht="21" spans="1:7">
      <c r="A518" s="11">
        <v>515</v>
      </c>
      <c r="B518" s="19" t="s">
        <v>393</v>
      </c>
      <c r="C518" s="20" t="s">
        <v>10</v>
      </c>
      <c r="D518" s="21" t="s">
        <v>571</v>
      </c>
      <c r="E518" s="20" t="s">
        <v>395</v>
      </c>
      <c r="F518" s="23" t="s">
        <v>13</v>
      </c>
      <c r="G518" s="23"/>
    </row>
    <row r="519" spans="1:7">
      <c r="A519" s="11">
        <v>516</v>
      </c>
      <c r="B519" s="19" t="s">
        <v>393</v>
      </c>
      <c r="C519" s="20" t="s">
        <v>10</v>
      </c>
      <c r="D519" s="21" t="s">
        <v>572</v>
      </c>
      <c r="E519" s="20" t="s">
        <v>395</v>
      </c>
      <c r="F519" s="23" t="s">
        <v>13</v>
      </c>
      <c r="G519" s="23"/>
    </row>
    <row r="520" spans="1:7">
      <c r="A520" s="11">
        <v>517</v>
      </c>
      <c r="B520" s="19" t="s">
        <v>393</v>
      </c>
      <c r="C520" s="20" t="s">
        <v>10</v>
      </c>
      <c r="D520" s="21" t="s">
        <v>573</v>
      </c>
      <c r="E520" s="20" t="s">
        <v>395</v>
      </c>
      <c r="F520" s="23" t="s">
        <v>13</v>
      </c>
      <c r="G520" s="23"/>
    </row>
    <row r="521" spans="1:7">
      <c r="A521" s="11">
        <v>518</v>
      </c>
      <c r="B521" s="19" t="s">
        <v>393</v>
      </c>
      <c r="C521" s="20" t="s">
        <v>10</v>
      </c>
      <c r="D521" s="21" t="s">
        <v>574</v>
      </c>
      <c r="E521" s="20" t="s">
        <v>395</v>
      </c>
      <c r="F521" s="23" t="s">
        <v>13</v>
      </c>
      <c r="G521" s="23"/>
    </row>
    <row r="522" spans="1:7">
      <c r="A522" s="11">
        <v>519</v>
      </c>
      <c r="B522" s="19" t="s">
        <v>393</v>
      </c>
      <c r="C522" s="20" t="s">
        <v>10</v>
      </c>
      <c r="D522" s="21" t="s">
        <v>575</v>
      </c>
      <c r="E522" s="20" t="s">
        <v>395</v>
      </c>
      <c r="F522" s="23" t="s">
        <v>13</v>
      </c>
      <c r="G522" s="23"/>
    </row>
    <row r="523" spans="1:7">
      <c r="A523" s="11">
        <v>520</v>
      </c>
      <c r="B523" s="19" t="s">
        <v>393</v>
      </c>
      <c r="C523" s="20" t="s">
        <v>10</v>
      </c>
      <c r="D523" s="21" t="s">
        <v>576</v>
      </c>
      <c r="E523" s="20" t="s">
        <v>395</v>
      </c>
      <c r="F523" s="23" t="s">
        <v>13</v>
      </c>
      <c r="G523" s="23"/>
    </row>
    <row r="524" spans="1:7">
      <c r="A524" s="11">
        <v>521</v>
      </c>
      <c r="B524" s="19" t="s">
        <v>393</v>
      </c>
      <c r="C524" s="20" t="s">
        <v>10</v>
      </c>
      <c r="D524" s="21" t="s">
        <v>577</v>
      </c>
      <c r="E524" s="20" t="s">
        <v>395</v>
      </c>
      <c r="F524" s="23" t="s">
        <v>13</v>
      </c>
      <c r="G524" s="23"/>
    </row>
    <row r="525" spans="1:7">
      <c r="A525" s="11">
        <v>522</v>
      </c>
      <c r="B525" s="19" t="s">
        <v>393</v>
      </c>
      <c r="C525" s="20" t="s">
        <v>10</v>
      </c>
      <c r="D525" s="21" t="s">
        <v>578</v>
      </c>
      <c r="E525" s="20" t="s">
        <v>395</v>
      </c>
      <c r="F525" s="23" t="s">
        <v>13</v>
      </c>
      <c r="G525" s="23"/>
    </row>
    <row r="526" spans="1:7">
      <c r="A526" s="11">
        <v>523</v>
      </c>
      <c r="B526" s="19" t="s">
        <v>393</v>
      </c>
      <c r="C526" s="20" t="s">
        <v>10</v>
      </c>
      <c r="D526" s="21" t="s">
        <v>579</v>
      </c>
      <c r="E526" s="20" t="s">
        <v>395</v>
      </c>
      <c r="F526" s="23" t="s">
        <v>13</v>
      </c>
      <c r="G526" s="23"/>
    </row>
    <row r="527" spans="1:7">
      <c r="A527" s="11">
        <v>524</v>
      </c>
      <c r="B527" s="19" t="s">
        <v>393</v>
      </c>
      <c r="C527" s="20" t="s">
        <v>10</v>
      </c>
      <c r="D527" s="21" t="s">
        <v>580</v>
      </c>
      <c r="E527" s="20" t="s">
        <v>395</v>
      </c>
      <c r="F527" s="23" t="s">
        <v>13</v>
      </c>
      <c r="G527" s="23"/>
    </row>
    <row r="528" ht="21" spans="1:7">
      <c r="A528" s="11">
        <v>525</v>
      </c>
      <c r="B528" s="19" t="s">
        <v>393</v>
      </c>
      <c r="C528" s="20" t="s">
        <v>10</v>
      </c>
      <c r="D528" s="21" t="s">
        <v>581</v>
      </c>
      <c r="E528" s="20" t="s">
        <v>395</v>
      </c>
      <c r="F528" s="23" t="s">
        <v>13</v>
      </c>
      <c r="G528" s="23"/>
    </row>
    <row r="529" spans="1:7">
      <c r="A529" s="11">
        <v>526</v>
      </c>
      <c r="B529" s="19" t="s">
        <v>393</v>
      </c>
      <c r="C529" s="20" t="s">
        <v>10</v>
      </c>
      <c r="D529" s="21" t="s">
        <v>582</v>
      </c>
      <c r="E529" s="20" t="s">
        <v>395</v>
      </c>
      <c r="F529" s="23" t="s">
        <v>13</v>
      </c>
      <c r="G529" s="23"/>
    </row>
    <row r="530" spans="1:7">
      <c r="A530" s="11">
        <v>527</v>
      </c>
      <c r="B530" s="19" t="s">
        <v>393</v>
      </c>
      <c r="C530" s="20" t="s">
        <v>10</v>
      </c>
      <c r="D530" s="21" t="s">
        <v>583</v>
      </c>
      <c r="E530" s="20" t="s">
        <v>395</v>
      </c>
      <c r="F530" s="23" t="s">
        <v>13</v>
      </c>
      <c r="G530" s="23"/>
    </row>
    <row r="531" spans="1:7">
      <c r="A531" s="11">
        <v>528</v>
      </c>
      <c r="B531" s="19" t="s">
        <v>393</v>
      </c>
      <c r="C531" s="20" t="s">
        <v>10</v>
      </c>
      <c r="D531" s="21" t="s">
        <v>584</v>
      </c>
      <c r="E531" s="20" t="s">
        <v>395</v>
      </c>
      <c r="F531" s="23" t="s">
        <v>13</v>
      </c>
      <c r="G531" s="23"/>
    </row>
    <row r="532" spans="1:7">
      <c r="A532" s="11">
        <v>529</v>
      </c>
      <c r="B532" s="19" t="s">
        <v>393</v>
      </c>
      <c r="C532" s="20" t="s">
        <v>10</v>
      </c>
      <c r="D532" s="21" t="s">
        <v>585</v>
      </c>
      <c r="E532" s="20" t="s">
        <v>395</v>
      </c>
      <c r="F532" s="23" t="s">
        <v>13</v>
      </c>
      <c r="G532" s="23"/>
    </row>
    <row r="533" spans="1:7">
      <c r="A533" s="11">
        <v>530</v>
      </c>
      <c r="B533" s="19" t="s">
        <v>393</v>
      </c>
      <c r="C533" s="20" t="s">
        <v>10</v>
      </c>
      <c r="D533" s="21" t="s">
        <v>586</v>
      </c>
      <c r="E533" s="20" t="s">
        <v>395</v>
      </c>
      <c r="F533" s="23" t="s">
        <v>13</v>
      </c>
      <c r="G533" s="23"/>
    </row>
    <row r="534" spans="1:7">
      <c r="A534" s="11">
        <v>531</v>
      </c>
      <c r="B534" s="19" t="s">
        <v>393</v>
      </c>
      <c r="C534" s="20" t="s">
        <v>10</v>
      </c>
      <c r="D534" s="21" t="s">
        <v>587</v>
      </c>
      <c r="E534" s="20" t="s">
        <v>395</v>
      </c>
      <c r="F534" s="23" t="s">
        <v>13</v>
      </c>
      <c r="G534" s="23"/>
    </row>
    <row r="535" spans="1:7">
      <c r="A535" s="11">
        <v>532</v>
      </c>
      <c r="B535" s="19" t="s">
        <v>393</v>
      </c>
      <c r="C535" s="20" t="s">
        <v>10</v>
      </c>
      <c r="D535" s="21" t="s">
        <v>588</v>
      </c>
      <c r="E535" s="20" t="s">
        <v>395</v>
      </c>
      <c r="F535" s="23" t="s">
        <v>13</v>
      </c>
      <c r="G535" s="23"/>
    </row>
    <row r="536" spans="1:7">
      <c r="A536" s="11">
        <v>533</v>
      </c>
      <c r="B536" s="19" t="s">
        <v>393</v>
      </c>
      <c r="C536" s="20" t="s">
        <v>10</v>
      </c>
      <c r="D536" s="21" t="s">
        <v>589</v>
      </c>
      <c r="E536" s="20" t="s">
        <v>395</v>
      </c>
      <c r="F536" s="23" t="s">
        <v>13</v>
      </c>
      <c r="G536" s="23"/>
    </row>
    <row r="537" spans="1:7">
      <c r="A537" s="11">
        <v>534</v>
      </c>
      <c r="B537" s="19" t="s">
        <v>393</v>
      </c>
      <c r="C537" s="20" t="s">
        <v>10</v>
      </c>
      <c r="D537" s="21" t="s">
        <v>590</v>
      </c>
      <c r="E537" s="20" t="s">
        <v>395</v>
      </c>
      <c r="F537" s="23" t="s">
        <v>13</v>
      </c>
      <c r="G537" s="23"/>
    </row>
    <row r="538" spans="1:7">
      <c r="A538" s="11">
        <v>535</v>
      </c>
      <c r="B538" s="19" t="s">
        <v>393</v>
      </c>
      <c r="C538" s="20" t="s">
        <v>10</v>
      </c>
      <c r="D538" s="21" t="s">
        <v>591</v>
      </c>
      <c r="E538" s="20" t="s">
        <v>395</v>
      </c>
      <c r="F538" s="23" t="s">
        <v>13</v>
      </c>
      <c r="G538" s="23"/>
    </row>
    <row r="539" ht="21" spans="1:7">
      <c r="A539" s="11">
        <v>536</v>
      </c>
      <c r="B539" s="19" t="s">
        <v>393</v>
      </c>
      <c r="C539" s="20" t="s">
        <v>10</v>
      </c>
      <c r="D539" s="21" t="s">
        <v>592</v>
      </c>
      <c r="E539" s="20" t="s">
        <v>395</v>
      </c>
      <c r="F539" s="23" t="s">
        <v>13</v>
      </c>
      <c r="G539" s="23"/>
    </row>
    <row r="540" spans="1:7">
      <c r="A540" s="11">
        <v>537</v>
      </c>
      <c r="B540" s="19" t="s">
        <v>393</v>
      </c>
      <c r="C540" s="20" t="s">
        <v>10</v>
      </c>
      <c r="D540" s="21" t="s">
        <v>593</v>
      </c>
      <c r="E540" s="20" t="s">
        <v>395</v>
      </c>
      <c r="F540" s="23" t="s">
        <v>13</v>
      </c>
      <c r="G540" s="23"/>
    </row>
    <row r="541" spans="1:7">
      <c r="A541" s="11">
        <v>538</v>
      </c>
      <c r="B541" s="19" t="s">
        <v>393</v>
      </c>
      <c r="C541" s="20" t="s">
        <v>10</v>
      </c>
      <c r="D541" s="21" t="s">
        <v>594</v>
      </c>
      <c r="E541" s="20" t="s">
        <v>395</v>
      </c>
      <c r="F541" s="23" t="s">
        <v>13</v>
      </c>
      <c r="G541" s="23"/>
    </row>
    <row r="542" spans="1:7">
      <c r="A542" s="11">
        <v>539</v>
      </c>
      <c r="B542" s="19" t="s">
        <v>393</v>
      </c>
      <c r="C542" s="20" t="s">
        <v>10</v>
      </c>
      <c r="D542" s="21" t="s">
        <v>595</v>
      </c>
      <c r="E542" s="20" t="s">
        <v>395</v>
      </c>
      <c r="F542" s="23" t="s">
        <v>13</v>
      </c>
      <c r="G542" s="23"/>
    </row>
    <row r="543" spans="1:7">
      <c r="A543" s="11">
        <v>540</v>
      </c>
      <c r="B543" s="19" t="s">
        <v>393</v>
      </c>
      <c r="C543" s="20" t="s">
        <v>10</v>
      </c>
      <c r="D543" s="21" t="s">
        <v>596</v>
      </c>
      <c r="E543" s="20" t="s">
        <v>395</v>
      </c>
      <c r="F543" s="23" t="s">
        <v>13</v>
      </c>
      <c r="G543" s="23"/>
    </row>
    <row r="544" spans="1:7">
      <c r="A544" s="11">
        <v>541</v>
      </c>
      <c r="B544" s="19" t="s">
        <v>393</v>
      </c>
      <c r="C544" s="20" t="s">
        <v>10</v>
      </c>
      <c r="D544" s="21" t="s">
        <v>597</v>
      </c>
      <c r="E544" s="20" t="s">
        <v>395</v>
      </c>
      <c r="F544" s="23" t="s">
        <v>13</v>
      </c>
      <c r="G544" s="23"/>
    </row>
    <row r="545" spans="1:7">
      <c r="A545" s="11">
        <v>542</v>
      </c>
      <c r="B545" s="19" t="s">
        <v>393</v>
      </c>
      <c r="C545" s="20" t="s">
        <v>10</v>
      </c>
      <c r="D545" s="21" t="s">
        <v>598</v>
      </c>
      <c r="E545" s="20" t="s">
        <v>395</v>
      </c>
      <c r="F545" s="23" t="s">
        <v>13</v>
      </c>
      <c r="G545" s="23"/>
    </row>
    <row r="546" spans="1:7">
      <c r="A546" s="11">
        <v>543</v>
      </c>
      <c r="B546" s="19" t="s">
        <v>393</v>
      </c>
      <c r="C546" s="20" t="s">
        <v>10</v>
      </c>
      <c r="D546" s="21" t="s">
        <v>599</v>
      </c>
      <c r="E546" s="20" t="s">
        <v>395</v>
      </c>
      <c r="F546" s="23" t="s">
        <v>13</v>
      </c>
      <c r="G546" s="23"/>
    </row>
    <row r="547" spans="1:7">
      <c r="A547" s="11">
        <v>544</v>
      </c>
      <c r="B547" s="19" t="s">
        <v>393</v>
      </c>
      <c r="C547" s="20" t="s">
        <v>10</v>
      </c>
      <c r="D547" s="21" t="s">
        <v>600</v>
      </c>
      <c r="E547" s="20" t="s">
        <v>395</v>
      </c>
      <c r="F547" s="23" t="s">
        <v>13</v>
      </c>
      <c r="G547" s="23"/>
    </row>
    <row r="548" spans="1:7">
      <c r="A548" s="11">
        <v>545</v>
      </c>
      <c r="B548" s="19" t="s">
        <v>393</v>
      </c>
      <c r="C548" s="20" t="s">
        <v>10</v>
      </c>
      <c r="D548" s="21" t="s">
        <v>601</v>
      </c>
      <c r="E548" s="20" t="s">
        <v>395</v>
      </c>
      <c r="F548" s="23" t="s">
        <v>13</v>
      </c>
      <c r="G548" s="23"/>
    </row>
    <row r="549" spans="1:7">
      <c r="A549" s="11">
        <v>546</v>
      </c>
      <c r="B549" s="19" t="s">
        <v>393</v>
      </c>
      <c r="C549" s="20" t="s">
        <v>10</v>
      </c>
      <c r="D549" s="21" t="s">
        <v>602</v>
      </c>
      <c r="E549" s="20" t="s">
        <v>395</v>
      </c>
      <c r="F549" s="23" t="s">
        <v>13</v>
      </c>
      <c r="G549" s="23"/>
    </row>
    <row r="550" spans="1:7">
      <c r="A550" s="11">
        <v>547</v>
      </c>
      <c r="B550" s="19" t="s">
        <v>393</v>
      </c>
      <c r="C550" s="20" t="s">
        <v>10</v>
      </c>
      <c r="D550" s="21" t="s">
        <v>603</v>
      </c>
      <c r="E550" s="20" t="s">
        <v>395</v>
      </c>
      <c r="F550" s="23" t="s">
        <v>13</v>
      </c>
      <c r="G550" s="23"/>
    </row>
    <row r="551" spans="1:7">
      <c r="A551" s="11">
        <v>548</v>
      </c>
      <c r="B551" s="19" t="s">
        <v>393</v>
      </c>
      <c r="C551" s="20" t="s">
        <v>10</v>
      </c>
      <c r="D551" s="21" t="s">
        <v>604</v>
      </c>
      <c r="E551" s="20" t="s">
        <v>395</v>
      </c>
      <c r="F551" s="23" t="s">
        <v>13</v>
      </c>
      <c r="G551" s="23"/>
    </row>
    <row r="552" spans="1:7">
      <c r="A552" s="11">
        <v>549</v>
      </c>
      <c r="B552" s="19" t="s">
        <v>393</v>
      </c>
      <c r="C552" s="20" t="s">
        <v>10</v>
      </c>
      <c r="D552" s="21" t="s">
        <v>605</v>
      </c>
      <c r="E552" s="20" t="s">
        <v>395</v>
      </c>
      <c r="F552" s="23" t="s">
        <v>13</v>
      </c>
      <c r="G552" s="23"/>
    </row>
    <row r="553" spans="1:7">
      <c r="A553" s="11">
        <v>550</v>
      </c>
      <c r="B553" s="19" t="s">
        <v>393</v>
      </c>
      <c r="C553" s="20" t="s">
        <v>10</v>
      </c>
      <c r="D553" s="21" t="s">
        <v>606</v>
      </c>
      <c r="E553" s="20" t="s">
        <v>395</v>
      </c>
      <c r="F553" s="23" t="s">
        <v>13</v>
      </c>
      <c r="G553" s="23"/>
    </row>
    <row r="554" spans="1:7">
      <c r="A554" s="11">
        <v>551</v>
      </c>
      <c r="B554" s="19" t="s">
        <v>393</v>
      </c>
      <c r="C554" s="20" t="s">
        <v>10</v>
      </c>
      <c r="D554" s="21" t="s">
        <v>607</v>
      </c>
      <c r="E554" s="20" t="s">
        <v>395</v>
      </c>
      <c r="F554" s="23" t="s">
        <v>13</v>
      </c>
      <c r="G554" s="23"/>
    </row>
    <row r="555" spans="1:7">
      <c r="A555" s="11">
        <v>552</v>
      </c>
      <c r="B555" s="19" t="s">
        <v>393</v>
      </c>
      <c r="C555" s="20" t="s">
        <v>10</v>
      </c>
      <c r="D555" s="21" t="s">
        <v>608</v>
      </c>
      <c r="E555" s="20" t="s">
        <v>395</v>
      </c>
      <c r="F555" s="23" t="s">
        <v>13</v>
      </c>
      <c r="G555" s="23"/>
    </row>
    <row r="556" spans="1:7">
      <c r="A556" s="11">
        <v>553</v>
      </c>
      <c r="B556" s="19" t="s">
        <v>393</v>
      </c>
      <c r="C556" s="20" t="s">
        <v>10</v>
      </c>
      <c r="D556" s="21" t="s">
        <v>609</v>
      </c>
      <c r="E556" s="20" t="s">
        <v>395</v>
      </c>
      <c r="F556" s="23" t="s">
        <v>13</v>
      </c>
      <c r="G556" s="23"/>
    </row>
    <row r="557" spans="1:7">
      <c r="A557" s="11">
        <v>554</v>
      </c>
      <c r="B557" s="19" t="s">
        <v>393</v>
      </c>
      <c r="C557" s="20" t="s">
        <v>10</v>
      </c>
      <c r="D557" s="21" t="s">
        <v>610</v>
      </c>
      <c r="E557" s="20" t="s">
        <v>395</v>
      </c>
      <c r="F557" s="23" t="s">
        <v>13</v>
      </c>
      <c r="G557" s="23"/>
    </row>
    <row r="558" spans="1:7">
      <c r="A558" s="11">
        <v>555</v>
      </c>
      <c r="B558" s="19" t="s">
        <v>393</v>
      </c>
      <c r="C558" s="20" t="s">
        <v>10</v>
      </c>
      <c r="D558" s="21" t="s">
        <v>611</v>
      </c>
      <c r="E558" s="20" t="s">
        <v>395</v>
      </c>
      <c r="F558" s="23" t="s">
        <v>13</v>
      </c>
      <c r="G558" s="23"/>
    </row>
    <row r="559" spans="1:7">
      <c r="A559" s="11">
        <v>556</v>
      </c>
      <c r="B559" s="19" t="s">
        <v>393</v>
      </c>
      <c r="C559" s="20" t="s">
        <v>10</v>
      </c>
      <c r="D559" s="21" t="s">
        <v>612</v>
      </c>
      <c r="E559" s="20" t="s">
        <v>395</v>
      </c>
      <c r="F559" s="23" t="s">
        <v>13</v>
      </c>
      <c r="G559" s="23"/>
    </row>
    <row r="560" spans="1:7">
      <c r="A560" s="11">
        <v>557</v>
      </c>
      <c r="B560" s="19" t="s">
        <v>393</v>
      </c>
      <c r="C560" s="20" t="s">
        <v>10</v>
      </c>
      <c r="D560" s="21" t="s">
        <v>613</v>
      </c>
      <c r="E560" s="20" t="s">
        <v>395</v>
      </c>
      <c r="F560" s="23" t="s">
        <v>13</v>
      </c>
      <c r="G560" s="23"/>
    </row>
    <row r="561" spans="1:7">
      <c r="A561" s="11">
        <v>558</v>
      </c>
      <c r="B561" s="19" t="s">
        <v>393</v>
      </c>
      <c r="C561" s="20" t="s">
        <v>10</v>
      </c>
      <c r="D561" s="21" t="s">
        <v>614</v>
      </c>
      <c r="E561" s="20" t="s">
        <v>395</v>
      </c>
      <c r="F561" s="23" t="s">
        <v>13</v>
      </c>
      <c r="G561" s="23"/>
    </row>
    <row r="562" spans="1:7">
      <c r="A562" s="11">
        <v>559</v>
      </c>
      <c r="B562" s="19" t="s">
        <v>393</v>
      </c>
      <c r="C562" s="20" t="s">
        <v>10</v>
      </c>
      <c r="D562" s="21" t="s">
        <v>615</v>
      </c>
      <c r="E562" s="20" t="s">
        <v>395</v>
      </c>
      <c r="F562" s="23" t="s">
        <v>13</v>
      </c>
      <c r="G562" s="23"/>
    </row>
    <row r="563" spans="1:7">
      <c r="A563" s="11">
        <v>560</v>
      </c>
      <c r="B563" s="19" t="s">
        <v>393</v>
      </c>
      <c r="C563" s="20" t="s">
        <v>10</v>
      </c>
      <c r="D563" s="21" t="s">
        <v>616</v>
      </c>
      <c r="E563" s="20" t="s">
        <v>395</v>
      </c>
      <c r="F563" s="23" t="s">
        <v>13</v>
      </c>
      <c r="G563" s="23"/>
    </row>
    <row r="564" spans="1:7">
      <c r="A564" s="11">
        <v>561</v>
      </c>
      <c r="B564" s="19" t="s">
        <v>393</v>
      </c>
      <c r="C564" s="20" t="s">
        <v>10</v>
      </c>
      <c r="D564" s="21" t="s">
        <v>617</v>
      </c>
      <c r="E564" s="20" t="s">
        <v>395</v>
      </c>
      <c r="F564" s="23" t="s">
        <v>13</v>
      </c>
      <c r="G564" s="23"/>
    </row>
    <row r="565" spans="1:7">
      <c r="A565" s="11">
        <v>562</v>
      </c>
      <c r="B565" s="19" t="s">
        <v>393</v>
      </c>
      <c r="C565" s="20" t="s">
        <v>10</v>
      </c>
      <c r="D565" s="21" t="s">
        <v>618</v>
      </c>
      <c r="E565" s="20" t="s">
        <v>395</v>
      </c>
      <c r="F565" s="23" t="s">
        <v>13</v>
      </c>
      <c r="G565" s="23"/>
    </row>
    <row r="566" spans="1:7">
      <c r="A566" s="11">
        <v>563</v>
      </c>
      <c r="B566" s="19" t="s">
        <v>393</v>
      </c>
      <c r="C566" s="20" t="s">
        <v>10</v>
      </c>
      <c r="D566" s="21" t="s">
        <v>619</v>
      </c>
      <c r="E566" s="20" t="s">
        <v>395</v>
      </c>
      <c r="F566" s="23" t="s">
        <v>13</v>
      </c>
      <c r="G566" s="23"/>
    </row>
    <row r="567" spans="1:7">
      <c r="A567" s="11">
        <v>564</v>
      </c>
      <c r="B567" s="19" t="s">
        <v>393</v>
      </c>
      <c r="C567" s="20" t="s">
        <v>10</v>
      </c>
      <c r="D567" s="21" t="s">
        <v>620</v>
      </c>
      <c r="E567" s="20" t="s">
        <v>395</v>
      </c>
      <c r="F567" s="23" t="s">
        <v>13</v>
      </c>
      <c r="G567" s="23"/>
    </row>
    <row r="568" ht="42" spans="1:7">
      <c r="A568" s="11">
        <v>565</v>
      </c>
      <c r="B568" s="19" t="s">
        <v>393</v>
      </c>
      <c r="C568" s="20" t="s">
        <v>10</v>
      </c>
      <c r="D568" s="21" t="s">
        <v>621</v>
      </c>
      <c r="E568" s="20" t="s">
        <v>395</v>
      </c>
      <c r="F568" s="23" t="s">
        <v>13</v>
      </c>
      <c r="G568" s="23"/>
    </row>
    <row r="569" spans="1:7">
      <c r="A569" s="11">
        <v>566</v>
      </c>
      <c r="B569" s="19" t="s">
        <v>393</v>
      </c>
      <c r="C569" s="20" t="s">
        <v>10</v>
      </c>
      <c r="D569" s="21" t="s">
        <v>622</v>
      </c>
      <c r="E569" s="20" t="s">
        <v>395</v>
      </c>
      <c r="F569" s="23" t="s">
        <v>13</v>
      </c>
      <c r="G569" s="23"/>
    </row>
    <row r="570" spans="1:7">
      <c r="A570" s="11">
        <v>567</v>
      </c>
      <c r="B570" s="19" t="s">
        <v>393</v>
      </c>
      <c r="C570" s="20" t="s">
        <v>10</v>
      </c>
      <c r="D570" s="21" t="s">
        <v>623</v>
      </c>
      <c r="E570" s="20" t="s">
        <v>395</v>
      </c>
      <c r="F570" s="23" t="s">
        <v>13</v>
      </c>
      <c r="G570" s="23"/>
    </row>
    <row r="571" spans="1:7">
      <c r="A571" s="11">
        <v>568</v>
      </c>
      <c r="B571" s="19" t="s">
        <v>393</v>
      </c>
      <c r="C571" s="20" t="s">
        <v>10</v>
      </c>
      <c r="D571" s="21" t="s">
        <v>624</v>
      </c>
      <c r="E571" s="20" t="s">
        <v>395</v>
      </c>
      <c r="F571" s="23" t="s">
        <v>13</v>
      </c>
      <c r="G571" s="23"/>
    </row>
    <row r="572" spans="1:7">
      <c r="A572" s="11">
        <v>569</v>
      </c>
      <c r="B572" s="19" t="s">
        <v>393</v>
      </c>
      <c r="C572" s="20" t="s">
        <v>10</v>
      </c>
      <c r="D572" s="21" t="s">
        <v>625</v>
      </c>
      <c r="E572" s="20" t="s">
        <v>395</v>
      </c>
      <c r="F572" s="23" t="s">
        <v>13</v>
      </c>
      <c r="G572" s="23"/>
    </row>
    <row r="573" ht="21" spans="1:7">
      <c r="A573" s="11">
        <v>570</v>
      </c>
      <c r="B573" s="19" t="s">
        <v>393</v>
      </c>
      <c r="C573" s="20" t="s">
        <v>10</v>
      </c>
      <c r="D573" s="21" t="s">
        <v>626</v>
      </c>
      <c r="E573" s="20" t="s">
        <v>395</v>
      </c>
      <c r="F573" s="23" t="s">
        <v>13</v>
      </c>
      <c r="G573" s="23"/>
    </row>
    <row r="574" spans="1:7">
      <c r="A574" s="11">
        <v>571</v>
      </c>
      <c r="B574" s="19" t="s">
        <v>393</v>
      </c>
      <c r="C574" s="20" t="s">
        <v>10</v>
      </c>
      <c r="D574" s="21" t="s">
        <v>627</v>
      </c>
      <c r="E574" s="20" t="s">
        <v>395</v>
      </c>
      <c r="F574" s="23" t="s">
        <v>13</v>
      </c>
      <c r="G574" s="23"/>
    </row>
    <row r="575" spans="1:7">
      <c r="A575" s="11">
        <v>572</v>
      </c>
      <c r="B575" s="19" t="s">
        <v>393</v>
      </c>
      <c r="C575" s="20" t="s">
        <v>10</v>
      </c>
      <c r="D575" s="21" t="s">
        <v>628</v>
      </c>
      <c r="E575" s="20" t="s">
        <v>395</v>
      </c>
      <c r="F575" s="23" t="s">
        <v>13</v>
      </c>
      <c r="G575" s="23"/>
    </row>
    <row r="576" spans="1:7">
      <c r="A576" s="11">
        <v>573</v>
      </c>
      <c r="B576" s="19" t="s">
        <v>393</v>
      </c>
      <c r="C576" s="20" t="s">
        <v>10</v>
      </c>
      <c r="D576" s="21" t="s">
        <v>629</v>
      </c>
      <c r="E576" s="20" t="s">
        <v>395</v>
      </c>
      <c r="F576" s="23" t="s">
        <v>13</v>
      </c>
      <c r="G576" s="23"/>
    </row>
    <row r="577" spans="1:7">
      <c r="A577" s="11">
        <v>574</v>
      </c>
      <c r="B577" s="19" t="s">
        <v>393</v>
      </c>
      <c r="C577" s="20" t="s">
        <v>10</v>
      </c>
      <c r="D577" s="21" t="s">
        <v>630</v>
      </c>
      <c r="E577" s="20" t="s">
        <v>395</v>
      </c>
      <c r="F577" s="23" t="s">
        <v>13</v>
      </c>
      <c r="G577" s="23"/>
    </row>
    <row r="578" spans="1:7">
      <c r="A578" s="11">
        <v>575</v>
      </c>
      <c r="B578" s="19" t="s">
        <v>393</v>
      </c>
      <c r="C578" s="20" t="s">
        <v>10</v>
      </c>
      <c r="D578" s="21" t="s">
        <v>631</v>
      </c>
      <c r="E578" s="20" t="s">
        <v>395</v>
      </c>
      <c r="F578" s="23" t="s">
        <v>13</v>
      </c>
      <c r="G578" s="23"/>
    </row>
    <row r="579" spans="1:7">
      <c r="A579" s="11">
        <v>576</v>
      </c>
      <c r="B579" s="19" t="s">
        <v>393</v>
      </c>
      <c r="C579" s="20" t="s">
        <v>10</v>
      </c>
      <c r="D579" s="21" t="s">
        <v>632</v>
      </c>
      <c r="E579" s="20" t="s">
        <v>395</v>
      </c>
      <c r="F579" s="23" t="s">
        <v>13</v>
      </c>
      <c r="G579" s="23"/>
    </row>
    <row r="580" ht="21" spans="1:7">
      <c r="A580" s="11">
        <v>577</v>
      </c>
      <c r="B580" s="19" t="s">
        <v>393</v>
      </c>
      <c r="C580" s="20" t="s">
        <v>10</v>
      </c>
      <c r="D580" s="21" t="s">
        <v>633</v>
      </c>
      <c r="E580" s="20" t="s">
        <v>395</v>
      </c>
      <c r="F580" s="23" t="s">
        <v>13</v>
      </c>
      <c r="G580" s="23"/>
    </row>
    <row r="581" spans="1:7">
      <c r="A581" s="11">
        <v>578</v>
      </c>
      <c r="B581" s="19" t="s">
        <v>393</v>
      </c>
      <c r="C581" s="20" t="s">
        <v>10</v>
      </c>
      <c r="D581" s="21" t="s">
        <v>634</v>
      </c>
      <c r="E581" s="20" t="s">
        <v>395</v>
      </c>
      <c r="F581" s="23" t="s">
        <v>13</v>
      </c>
      <c r="G581" s="23"/>
    </row>
    <row r="582" ht="31.5" spans="1:7">
      <c r="A582" s="11">
        <v>579</v>
      </c>
      <c r="B582" s="19" t="s">
        <v>393</v>
      </c>
      <c r="C582" s="20" t="s">
        <v>10</v>
      </c>
      <c r="D582" s="21" t="s">
        <v>635</v>
      </c>
      <c r="E582" s="20" t="s">
        <v>395</v>
      </c>
      <c r="F582" s="23" t="s">
        <v>13</v>
      </c>
      <c r="G582" s="23"/>
    </row>
    <row r="583" ht="21" spans="1:7">
      <c r="A583" s="11">
        <v>580</v>
      </c>
      <c r="B583" s="19" t="s">
        <v>393</v>
      </c>
      <c r="C583" s="20" t="s">
        <v>10</v>
      </c>
      <c r="D583" s="21" t="s">
        <v>636</v>
      </c>
      <c r="E583" s="20" t="s">
        <v>395</v>
      </c>
      <c r="F583" s="23" t="s">
        <v>13</v>
      </c>
      <c r="G583" s="23"/>
    </row>
    <row r="584" ht="31.5" spans="1:7">
      <c r="A584" s="11">
        <v>581</v>
      </c>
      <c r="B584" s="19" t="s">
        <v>393</v>
      </c>
      <c r="C584" s="20" t="s">
        <v>10</v>
      </c>
      <c r="D584" s="21" t="s">
        <v>637</v>
      </c>
      <c r="E584" s="20" t="s">
        <v>395</v>
      </c>
      <c r="F584" s="23" t="s">
        <v>13</v>
      </c>
      <c r="G584" s="23"/>
    </row>
    <row r="585" ht="21" spans="1:7">
      <c r="A585" s="11">
        <v>582</v>
      </c>
      <c r="B585" s="19" t="s">
        <v>393</v>
      </c>
      <c r="C585" s="20" t="s">
        <v>10</v>
      </c>
      <c r="D585" s="21" t="s">
        <v>638</v>
      </c>
      <c r="E585" s="20" t="s">
        <v>395</v>
      </c>
      <c r="F585" s="23" t="s">
        <v>13</v>
      </c>
      <c r="G585" s="23"/>
    </row>
    <row r="586" spans="1:7">
      <c r="A586" s="11">
        <v>583</v>
      </c>
      <c r="B586" s="19" t="s">
        <v>393</v>
      </c>
      <c r="C586" s="20" t="s">
        <v>10</v>
      </c>
      <c r="D586" s="21" t="s">
        <v>639</v>
      </c>
      <c r="E586" s="20" t="s">
        <v>395</v>
      </c>
      <c r="F586" s="23" t="s">
        <v>13</v>
      </c>
      <c r="G586" s="23"/>
    </row>
    <row r="587" ht="21" spans="1:7">
      <c r="A587" s="11">
        <v>584</v>
      </c>
      <c r="B587" s="19" t="s">
        <v>393</v>
      </c>
      <c r="C587" s="20" t="s">
        <v>10</v>
      </c>
      <c r="D587" s="21" t="s">
        <v>640</v>
      </c>
      <c r="E587" s="20" t="s">
        <v>395</v>
      </c>
      <c r="F587" s="23" t="s">
        <v>13</v>
      </c>
      <c r="G587" s="23"/>
    </row>
    <row r="588" ht="21" spans="1:7">
      <c r="A588" s="11">
        <v>585</v>
      </c>
      <c r="B588" s="19" t="s">
        <v>393</v>
      </c>
      <c r="C588" s="20" t="s">
        <v>10</v>
      </c>
      <c r="D588" s="21" t="s">
        <v>641</v>
      </c>
      <c r="E588" s="20" t="s">
        <v>395</v>
      </c>
      <c r="F588" s="23" t="s">
        <v>13</v>
      </c>
      <c r="G588" s="23"/>
    </row>
    <row r="589" ht="21" spans="1:7">
      <c r="A589" s="11">
        <v>586</v>
      </c>
      <c r="B589" s="19" t="s">
        <v>393</v>
      </c>
      <c r="C589" s="20" t="s">
        <v>10</v>
      </c>
      <c r="D589" s="21" t="s">
        <v>642</v>
      </c>
      <c r="E589" s="20" t="s">
        <v>395</v>
      </c>
      <c r="F589" s="23" t="s">
        <v>13</v>
      </c>
      <c r="G589" s="23"/>
    </row>
    <row r="590" ht="21" spans="1:7">
      <c r="A590" s="11">
        <v>587</v>
      </c>
      <c r="B590" s="19" t="s">
        <v>393</v>
      </c>
      <c r="C590" s="20" t="s">
        <v>10</v>
      </c>
      <c r="D590" s="21" t="s">
        <v>643</v>
      </c>
      <c r="E590" s="20" t="s">
        <v>395</v>
      </c>
      <c r="F590" s="23" t="s">
        <v>13</v>
      </c>
      <c r="G590" s="23"/>
    </row>
    <row r="591" ht="21" spans="1:7">
      <c r="A591" s="11">
        <v>588</v>
      </c>
      <c r="B591" s="19" t="s">
        <v>393</v>
      </c>
      <c r="C591" s="20" t="s">
        <v>10</v>
      </c>
      <c r="D591" s="21" t="s">
        <v>644</v>
      </c>
      <c r="E591" s="20" t="s">
        <v>395</v>
      </c>
      <c r="F591" s="23" t="s">
        <v>13</v>
      </c>
      <c r="G591" s="23"/>
    </row>
    <row r="592" spans="1:7">
      <c r="A592" s="11">
        <v>589</v>
      </c>
      <c r="B592" s="19" t="s">
        <v>393</v>
      </c>
      <c r="C592" s="20" t="s">
        <v>10</v>
      </c>
      <c r="D592" s="21" t="s">
        <v>645</v>
      </c>
      <c r="E592" s="20" t="s">
        <v>395</v>
      </c>
      <c r="F592" s="23" t="s">
        <v>13</v>
      </c>
      <c r="G592" s="23"/>
    </row>
    <row r="593" spans="1:7">
      <c r="A593" s="11">
        <v>590</v>
      </c>
      <c r="B593" s="19" t="s">
        <v>393</v>
      </c>
      <c r="C593" s="20" t="s">
        <v>10</v>
      </c>
      <c r="D593" s="21" t="s">
        <v>646</v>
      </c>
      <c r="E593" s="20" t="s">
        <v>395</v>
      </c>
      <c r="F593" s="23" t="s">
        <v>13</v>
      </c>
      <c r="G593" s="23"/>
    </row>
    <row r="594" ht="21" spans="1:7">
      <c r="A594" s="11">
        <v>591</v>
      </c>
      <c r="B594" s="19" t="s">
        <v>393</v>
      </c>
      <c r="C594" s="20" t="s">
        <v>10</v>
      </c>
      <c r="D594" s="21" t="s">
        <v>647</v>
      </c>
      <c r="E594" s="20" t="s">
        <v>395</v>
      </c>
      <c r="F594" s="23" t="s">
        <v>13</v>
      </c>
      <c r="G594" s="23"/>
    </row>
    <row r="595" ht="21" spans="1:7">
      <c r="A595" s="11">
        <v>592</v>
      </c>
      <c r="B595" s="19" t="s">
        <v>393</v>
      </c>
      <c r="C595" s="20" t="s">
        <v>10</v>
      </c>
      <c r="D595" s="21" t="s">
        <v>648</v>
      </c>
      <c r="E595" s="20" t="s">
        <v>395</v>
      </c>
      <c r="F595" s="23" t="s">
        <v>13</v>
      </c>
      <c r="G595" s="23"/>
    </row>
    <row r="596" ht="31.5" spans="1:7">
      <c r="A596" s="11">
        <v>593</v>
      </c>
      <c r="B596" s="19" t="s">
        <v>393</v>
      </c>
      <c r="C596" s="20" t="s">
        <v>10</v>
      </c>
      <c r="D596" s="21" t="s">
        <v>649</v>
      </c>
      <c r="E596" s="20" t="s">
        <v>395</v>
      </c>
      <c r="F596" s="23" t="s">
        <v>13</v>
      </c>
      <c r="G596" s="23"/>
    </row>
    <row r="597" ht="21" spans="1:7">
      <c r="A597" s="11">
        <v>594</v>
      </c>
      <c r="B597" s="19" t="s">
        <v>393</v>
      </c>
      <c r="C597" s="20" t="s">
        <v>10</v>
      </c>
      <c r="D597" s="21" t="s">
        <v>650</v>
      </c>
      <c r="E597" s="20" t="s">
        <v>395</v>
      </c>
      <c r="F597" s="23" t="s">
        <v>13</v>
      </c>
      <c r="G597" s="23"/>
    </row>
    <row r="598" spans="1:7">
      <c r="A598" s="11">
        <v>595</v>
      </c>
      <c r="B598" s="19" t="s">
        <v>393</v>
      </c>
      <c r="C598" s="20" t="s">
        <v>10</v>
      </c>
      <c r="D598" s="21" t="s">
        <v>651</v>
      </c>
      <c r="E598" s="20" t="s">
        <v>395</v>
      </c>
      <c r="F598" s="23" t="s">
        <v>13</v>
      </c>
      <c r="G598" s="23"/>
    </row>
    <row r="599" ht="31.5" spans="1:7">
      <c r="A599" s="11">
        <v>596</v>
      </c>
      <c r="B599" s="19" t="s">
        <v>393</v>
      </c>
      <c r="C599" s="20" t="s">
        <v>10</v>
      </c>
      <c r="D599" s="21" t="s">
        <v>652</v>
      </c>
      <c r="E599" s="20" t="s">
        <v>395</v>
      </c>
      <c r="F599" s="23" t="s">
        <v>13</v>
      </c>
      <c r="G599" s="23"/>
    </row>
    <row r="600" spans="1:7">
      <c r="A600" s="11">
        <v>597</v>
      </c>
      <c r="B600" s="19" t="s">
        <v>393</v>
      </c>
      <c r="C600" s="20" t="s">
        <v>10</v>
      </c>
      <c r="D600" s="21" t="s">
        <v>653</v>
      </c>
      <c r="E600" s="20" t="s">
        <v>395</v>
      </c>
      <c r="F600" s="23" t="s">
        <v>13</v>
      </c>
      <c r="G600" s="23"/>
    </row>
    <row r="601" spans="1:7">
      <c r="A601" s="11">
        <v>598</v>
      </c>
      <c r="B601" s="19" t="s">
        <v>393</v>
      </c>
      <c r="C601" s="20" t="s">
        <v>10</v>
      </c>
      <c r="D601" s="21" t="s">
        <v>654</v>
      </c>
      <c r="E601" s="20" t="s">
        <v>395</v>
      </c>
      <c r="F601" s="23" t="s">
        <v>13</v>
      </c>
      <c r="G601" s="23"/>
    </row>
    <row r="602" ht="21" spans="1:7">
      <c r="A602" s="11">
        <v>599</v>
      </c>
      <c r="B602" s="19" t="s">
        <v>393</v>
      </c>
      <c r="C602" s="20" t="s">
        <v>10</v>
      </c>
      <c r="D602" s="21" t="s">
        <v>655</v>
      </c>
      <c r="E602" s="20" t="s">
        <v>395</v>
      </c>
      <c r="F602" s="23" t="s">
        <v>13</v>
      </c>
      <c r="G602" s="23"/>
    </row>
    <row r="603" ht="21" spans="1:7">
      <c r="A603" s="11">
        <v>600</v>
      </c>
      <c r="B603" s="19" t="s">
        <v>393</v>
      </c>
      <c r="C603" s="20" t="s">
        <v>10</v>
      </c>
      <c r="D603" s="21" t="s">
        <v>656</v>
      </c>
      <c r="E603" s="20" t="s">
        <v>395</v>
      </c>
      <c r="F603" s="23" t="s">
        <v>13</v>
      </c>
      <c r="G603" s="23"/>
    </row>
    <row r="604" spans="1:7">
      <c r="A604" s="11">
        <v>601</v>
      </c>
      <c r="B604" s="19" t="s">
        <v>393</v>
      </c>
      <c r="C604" s="20" t="s">
        <v>10</v>
      </c>
      <c r="D604" s="21" t="s">
        <v>657</v>
      </c>
      <c r="E604" s="20" t="s">
        <v>395</v>
      </c>
      <c r="F604" s="23" t="s">
        <v>13</v>
      </c>
      <c r="G604" s="23"/>
    </row>
    <row r="605" ht="21" spans="1:7">
      <c r="A605" s="11">
        <v>602</v>
      </c>
      <c r="B605" s="19" t="s">
        <v>393</v>
      </c>
      <c r="C605" s="20" t="s">
        <v>10</v>
      </c>
      <c r="D605" s="21" t="s">
        <v>658</v>
      </c>
      <c r="E605" s="20" t="s">
        <v>395</v>
      </c>
      <c r="F605" s="23" t="s">
        <v>13</v>
      </c>
      <c r="G605" s="23"/>
    </row>
    <row r="606" spans="1:7">
      <c r="A606" s="11">
        <v>603</v>
      </c>
      <c r="B606" s="19" t="s">
        <v>393</v>
      </c>
      <c r="C606" s="20" t="s">
        <v>10</v>
      </c>
      <c r="D606" s="21" t="s">
        <v>659</v>
      </c>
      <c r="E606" s="20" t="s">
        <v>395</v>
      </c>
      <c r="F606" s="23" t="s">
        <v>13</v>
      </c>
      <c r="G606" s="23"/>
    </row>
    <row r="607" spans="1:7">
      <c r="A607" s="11">
        <v>604</v>
      </c>
      <c r="B607" s="19" t="s">
        <v>393</v>
      </c>
      <c r="C607" s="20" t="s">
        <v>10</v>
      </c>
      <c r="D607" s="21" t="s">
        <v>660</v>
      </c>
      <c r="E607" s="20" t="s">
        <v>395</v>
      </c>
      <c r="F607" s="23" t="s">
        <v>13</v>
      </c>
      <c r="G607" s="23"/>
    </row>
    <row r="608" spans="1:7">
      <c r="A608" s="11">
        <v>605</v>
      </c>
      <c r="B608" s="19" t="s">
        <v>393</v>
      </c>
      <c r="C608" s="20" t="s">
        <v>10</v>
      </c>
      <c r="D608" s="21" t="s">
        <v>661</v>
      </c>
      <c r="E608" s="20" t="s">
        <v>395</v>
      </c>
      <c r="F608" s="23" t="s">
        <v>13</v>
      </c>
      <c r="G608" s="23"/>
    </row>
    <row r="609" ht="21" spans="1:7">
      <c r="A609" s="11">
        <v>606</v>
      </c>
      <c r="B609" s="19" t="s">
        <v>393</v>
      </c>
      <c r="C609" s="20" t="s">
        <v>10</v>
      </c>
      <c r="D609" s="21" t="s">
        <v>662</v>
      </c>
      <c r="E609" s="20" t="s">
        <v>395</v>
      </c>
      <c r="F609" s="23" t="s">
        <v>13</v>
      </c>
      <c r="G609" s="23"/>
    </row>
    <row r="610" spans="1:7">
      <c r="A610" s="11">
        <v>607</v>
      </c>
      <c r="B610" s="19" t="s">
        <v>393</v>
      </c>
      <c r="C610" s="20" t="s">
        <v>10</v>
      </c>
      <c r="D610" s="21" t="s">
        <v>663</v>
      </c>
      <c r="E610" s="20" t="s">
        <v>395</v>
      </c>
      <c r="F610" s="23" t="s">
        <v>13</v>
      </c>
      <c r="G610" s="23"/>
    </row>
    <row r="611" spans="1:7">
      <c r="A611" s="11">
        <v>608</v>
      </c>
      <c r="B611" s="19" t="s">
        <v>393</v>
      </c>
      <c r="C611" s="20" t="s">
        <v>10</v>
      </c>
      <c r="D611" s="21" t="s">
        <v>664</v>
      </c>
      <c r="E611" s="20" t="s">
        <v>395</v>
      </c>
      <c r="F611" s="23" t="s">
        <v>13</v>
      </c>
      <c r="G611" s="23"/>
    </row>
    <row r="612" spans="1:7">
      <c r="A612" s="11">
        <v>609</v>
      </c>
      <c r="B612" s="19" t="s">
        <v>393</v>
      </c>
      <c r="C612" s="20" t="s">
        <v>10</v>
      </c>
      <c r="D612" s="21" t="s">
        <v>665</v>
      </c>
      <c r="E612" s="20" t="s">
        <v>395</v>
      </c>
      <c r="F612" s="23" t="s">
        <v>13</v>
      </c>
      <c r="G612" s="23"/>
    </row>
    <row r="613" ht="21" spans="1:7">
      <c r="A613" s="11">
        <v>610</v>
      </c>
      <c r="B613" s="19" t="s">
        <v>393</v>
      </c>
      <c r="C613" s="20" t="s">
        <v>10</v>
      </c>
      <c r="D613" s="21" t="s">
        <v>666</v>
      </c>
      <c r="E613" s="20" t="s">
        <v>395</v>
      </c>
      <c r="F613" s="23" t="s">
        <v>13</v>
      </c>
      <c r="G613" s="23"/>
    </row>
    <row r="614" ht="21" spans="1:7">
      <c r="A614" s="11">
        <v>611</v>
      </c>
      <c r="B614" s="19" t="s">
        <v>393</v>
      </c>
      <c r="C614" s="20" t="s">
        <v>10</v>
      </c>
      <c r="D614" s="21" t="s">
        <v>667</v>
      </c>
      <c r="E614" s="20" t="s">
        <v>395</v>
      </c>
      <c r="F614" s="23" t="s">
        <v>13</v>
      </c>
      <c r="G614" s="23"/>
    </row>
    <row r="615" spans="1:7">
      <c r="A615" s="11">
        <v>612</v>
      </c>
      <c r="B615" s="19" t="s">
        <v>393</v>
      </c>
      <c r="C615" s="20" t="s">
        <v>10</v>
      </c>
      <c r="D615" s="21" t="s">
        <v>668</v>
      </c>
      <c r="E615" s="20" t="s">
        <v>395</v>
      </c>
      <c r="F615" s="23" t="s">
        <v>13</v>
      </c>
      <c r="G615" s="23"/>
    </row>
    <row r="616" spans="1:7">
      <c r="A616" s="11">
        <v>613</v>
      </c>
      <c r="B616" s="19" t="s">
        <v>393</v>
      </c>
      <c r="C616" s="20" t="s">
        <v>10</v>
      </c>
      <c r="D616" s="21" t="s">
        <v>669</v>
      </c>
      <c r="E616" s="20" t="s">
        <v>395</v>
      </c>
      <c r="F616" s="23" t="s">
        <v>13</v>
      </c>
      <c r="G616" s="23"/>
    </row>
    <row r="617" spans="1:7">
      <c r="A617" s="11">
        <v>614</v>
      </c>
      <c r="B617" s="19" t="s">
        <v>393</v>
      </c>
      <c r="C617" s="20" t="s">
        <v>10</v>
      </c>
      <c r="D617" s="21" t="s">
        <v>670</v>
      </c>
      <c r="E617" s="20" t="s">
        <v>395</v>
      </c>
      <c r="F617" s="23" t="s">
        <v>13</v>
      </c>
      <c r="G617" s="23"/>
    </row>
    <row r="618" spans="1:7">
      <c r="A618" s="11">
        <v>615</v>
      </c>
      <c r="B618" s="19" t="s">
        <v>393</v>
      </c>
      <c r="C618" s="20" t="s">
        <v>10</v>
      </c>
      <c r="D618" s="21" t="s">
        <v>671</v>
      </c>
      <c r="E618" s="20" t="s">
        <v>395</v>
      </c>
      <c r="F618" s="23" t="s">
        <v>13</v>
      </c>
      <c r="G618" s="23"/>
    </row>
    <row r="619" spans="1:7">
      <c r="A619" s="11">
        <v>616</v>
      </c>
      <c r="B619" s="19" t="s">
        <v>393</v>
      </c>
      <c r="C619" s="20" t="s">
        <v>10</v>
      </c>
      <c r="D619" s="21" t="s">
        <v>672</v>
      </c>
      <c r="E619" s="20" t="s">
        <v>395</v>
      </c>
      <c r="F619" s="23" t="s">
        <v>13</v>
      </c>
      <c r="G619" s="23"/>
    </row>
    <row r="620" spans="1:7">
      <c r="A620" s="11">
        <v>617</v>
      </c>
      <c r="B620" s="19" t="s">
        <v>393</v>
      </c>
      <c r="C620" s="20" t="s">
        <v>10</v>
      </c>
      <c r="D620" s="21" t="s">
        <v>673</v>
      </c>
      <c r="E620" s="20" t="s">
        <v>395</v>
      </c>
      <c r="F620" s="23" t="s">
        <v>13</v>
      </c>
      <c r="G620" s="23"/>
    </row>
    <row r="621" spans="1:7">
      <c r="A621" s="11">
        <v>618</v>
      </c>
      <c r="B621" s="19" t="s">
        <v>393</v>
      </c>
      <c r="C621" s="20" t="s">
        <v>10</v>
      </c>
      <c r="D621" s="21" t="s">
        <v>674</v>
      </c>
      <c r="E621" s="20" t="s">
        <v>395</v>
      </c>
      <c r="F621" s="23" t="s">
        <v>13</v>
      </c>
      <c r="G621" s="23"/>
    </row>
    <row r="622" spans="1:7">
      <c r="A622" s="11">
        <v>619</v>
      </c>
      <c r="B622" s="19" t="s">
        <v>393</v>
      </c>
      <c r="C622" s="20" t="s">
        <v>10</v>
      </c>
      <c r="D622" s="21" t="s">
        <v>675</v>
      </c>
      <c r="E622" s="20" t="s">
        <v>395</v>
      </c>
      <c r="F622" s="23" t="s">
        <v>13</v>
      </c>
      <c r="G622" s="23"/>
    </row>
    <row r="623" spans="1:7">
      <c r="A623" s="11">
        <v>620</v>
      </c>
      <c r="B623" s="19" t="s">
        <v>393</v>
      </c>
      <c r="C623" s="20" t="s">
        <v>10</v>
      </c>
      <c r="D623" s="21" t="s">
        <v>676</v>
      </c>
      <c r="E623" s="20" t="s">
        <v>395</v>
      </c>
      <c r="F623" s="23" t="s">
        <v>13</v>
      </c>
      <c r="G623" s="23"/>
    </row>
    <row r="624" spans="1:7">
      <c r="A624" s="11">
        <v>621</v>
      </c>
      <c r="B624" s="19" t="s">
        <v>393</v>
      </c>
      <c r="C624" s="20" t="s">
        <v>10</v>
      </c>
      <c r="D624" s="21" t="s">
        <v>677</v>
      </c>
      <c r="E624" s="20" t="s">
        <v>395</v>
      </c>
      <c r="F624" s="23" t="s">
        <v>13</v>
      </c>
      <c r="G624" s="23"/>
    </row>
    <row r="625" spans="1:7">
      <c r="A625" s="11">
        <v>622</v>
      </c>
      <c r="B625" s="19" t="s">
        <v>393</v>
      </c>
      <c r="C625" s="20" t="s">
        <v>10</v>
      </c>
      <c r="D625" s="21" t="s">
        <v>678</v>
      </c>
      <c r="E625" s="20" t="s">
        <v>395</v>
      </c>
      <c r="F625" s="23" t="s">
        <v>13</v>
      </c>
      <c r="G625" s="23"/>
    </row>
    <row r="626" ht="21" spans="1:7">
      <c r="A626" s="11">
        <v>623</v>
      </c>
      <c r="B626" s="19" t="s">
        <v>393</v>
      </c>
      <c r="C626" s="20" t="s">
        <v>10</v>
      </c>
      <c r="D626" s="21" t="s">
        <v>679</v>
      </c>
      <c r="E626" s="20" t="s">
        <v>395</v>
      </c>
      <c r="F626" s="23" t="s">
        <v>13</v>
      </c>
      <c r="G626" s="23"/>
    </row>
    <row r="627" spans="1:7">
      <c r="A627" s="11">
        <v>624</v>
      </c>
      <c r="B627" s="19" t="s">
        <v>393</v>
      </c>
      <c r="C627" s="20" t="s">
        <v>10</v>
      </c>
      <c r="D627" s="21" t="s">
        <v>680</v>
      </c>
      <c r="E627" s="20" t="s">
        <v>395</v>
      </c>
      <c r="F627" s="23" t="s">
        <v>13</v>
      </c>
      <c r="G627" s="23"/>
    </row>
    <row r="628" spans="1:7">
      <c r="A628" s="11">
        <v>625</v>
      </c>
      <c r="B628" s="19" t="s">
        <v>393</v>
      </c>
      <c r="C628" s="20" t="s">
        <v>10</v>
      </c>
      <c r="D628" s="21" t="s">
        <v>681</v>
      </c>
      <c r="E628" s="20" t="s">
        <v>395</v>
      </c>
      <c r="F628" s="23" t="s">
        <v>13</v>
      </c>
      <c r="G628" s="23"/>
    </row>
    <row r="629" ht="21" spans="1:7">
      <c r="A629" s="11">
        <v>626</v>
      </c>
      <c r="B629" s="19" t="s">
        <v>393</v>
      </c>
      <c r="C629" s="20" t="s">
        <v>10</v>
      </c>
      <c r="D629" s="21" t="s">
        <v>682</v>
      </c>
      <c r="E629" s="20" t="s">
        <v>395</v>
      </c>
      <c r="F629" s="23" t="s">
        <v>13</v>
      </c>
      <c r="G629" s="23"/>
    </row>
    <row r="630" ht="21" spans="1:7">
      <c r="A630" s="11">
        <v>627</v>
      </c>
      <c r="B630" s="19" t="s">
        <v>393</v>
      </c>
      <c r="C630" s="20" t="s">
        <v>10</v>
      </c>
      <c r="D630" s="21" t="s">
        <v>683</v>
      </c>
      <c r="E630" s="20" t="s">
        <v>395</v>
      </c>
      <c r="F630" s="23" t="s">
        <v>13</v>
      </c>
      <c r="G630" s="23"/>
    </row>
    <row r="631" spans="1:7">
      <c r="A631" s="11">
        <v>628</v>
      </c>
      <c r="B631" s="19" t="s">
        <v>393</v>
      </c>
      <c r="C631" s="20" t="s">
        <v>10</v>
      </c>
      <c r="D631" s="21" t="s">
        <v>684</v>
      </c>
      <c r="E631" s="20" t="s">
        <v>395</v>
      </c>
      <c r="F631" s="23" t="s">
        <v>13</v>
      </c>
      <c r="G631" s="24"/>
    </row>
    <row r="632" ht="21" spans="1:7">
      <c r="A632" s="11">
        <v>629</v>
      </c>
      <c r="B632" s="19" t="s">
        <v>393</v>
      </c>
      <c r="C632" s="20" t="s">
        <v>10</v>
      </c>
      <c r="D632" s="21" t="s">
        <v>685</v>
      </c>
      <c r="E632" s="20" t="s">
        <v>395</v>
      </c>
      <c r="F632" s="23" t="s">
        <v>13</v>
      </c>
      <c r="G632" s="24"/>
    </row>
    <row r="633" ht="21" spans="1:7">
      <c r="A633" s="11">
        <v>630</v>
      </c>
      <c r="B633" s="19" t="s">
        <v>393</v>
      </c>
      <c r="C633" s="20" t="s">
        <v>10</v>
      </c>
      <c r="D633" s="21" t="s">
        <v>686</v>
      </c>
      <c r="E633" s="20" t="s">
        <v>395</v>
      </c>
      <c r="F633" s="23" t="s">
        <v>13</v>
      </c>
      <c r="G633" s="24"/>
    </row>
    <row r="634" spans="1:7">
      <c r="A634" s="11">
        <v>631</v>
      </c>
      <c r="B634" s="19" t="s">
        <v>393</v>
      </c>
      <c r="C634" s="20" t="s">
        <v>10</v>
      </c>
      <c r="D634" s="21" t="s">
        <v>687</v>
      </c>
      <c r="E634" s="20" t="s">
        <v>395</v>
      </c>
      <c r="F634" s="23" t="s">
        <v>13</v>
      </c>
      <c r="G634" s="24"/>
    </row>
    <row r="635" spans="1:7">
      <c r="A635" s="11">
        <v>632</v>
      </c>
      <c r="B635" s="19" t="s">
        <v>393</v>
      </c>
      <c r="C635" s="20" t="s">
        <v>10</v>
      </c>
      <c r="D635" s="21" t="s">
        <v>688</v>
      </c>
      <c r="E635" s="20" t="s">
        <v>395</v>
      </c>
      <c r="F635" s="23" t="s">
        <v>13</v>
      </c>
      <c r="G635" s="24"/>
    </row>
    <row r="636" ht="21" spans="1:7">
      <c r="A636" s="11">
        <v>633</v>
      </c>
      <c r="B636" s="19" t="s">
        <v>393</v>
      </c>
      <c r="C636" s="20" t="s">
        <v>10</v>
      </c>
      <c r="D636" s="21" t="s">
        <v>689</v>
      </c>
      <c r="E636" s="20" t="s">
        <v>395</v>
      </c>
      <c r="F636" s="23" t="s">
        <v>13</v>
      </c>
      <c r="G636" s="23"/>
    </row>
    <row r="637" ht="21" spans="1:7">
      <c r="A637" s="11">
        <v>634</v>
      </c>
      <c r="B637" s="19" t="s">
        <v>393</v>
      </c>
      <c r="C637" s="20" t="s">
        <v>10</v>
      </c>
      <c r="D637" s="21" t="s">
        <v>690</v>
      </c>
      <c r="E637" s="20" t="s">
        <v>395</v>
      </c>
      <c r="F637" s="23" t="s">
        <v>13</v>
      </c>
      <c r="G637" s="23"/>
    </row>
    <row r="638" spans="1:7">
      <c r="A638" s="11">
        <v>635</v>
      </c>
      <c r="B638" s="19" t="s">
        <v>393</v>
      </c>
      <c r="C638" s="20" t="s">
        <v>10</v>
      </c>
      <c r="D638" s="21" t="s">
        <v>691</v>
      </c>
      <c r="E638" s="20" t="s">
        <v>395</v>
      </c>
      <c r="F638" s="23" t="s">
        <v>13</v>
      </c>
      <c r="G638" s="23"/>
    </row>
    <row r="639" ht="21" spans="1:7">
      <c r="A639" s="11">
        <v>636</v>
      </c>
      <c r="B639" s="19" t="s">
        <v>393</v>
      </c>
      <c r="C639" s="20" t="s">
        <v>10</v>
      </c>
      <c r="D639" s="21" t="s">
        <v>692</v>
      </c>
      <c r="E639" s="20" t="s">
        <v>395</v>
      </c>
      <c r="F639" s="23" t="s">
        <v>13</v>
      </c>
      <c r="G639" s="23"/>
    </row>
    <row r="640" spans="1:7">
      <c r="A640" s="11">
        <v>637</v>
      </c>
      <c r="B640" s="19" t="s">
        <v>393</v>
      </c>
      <c r="C640" s="20" t="s">
        <v>10</v>
      </c>
      <c r="D640" s="21" t="s">
        <v>693</v>
      </c>
      <c r="E640" s="20" t="s">
        <v>395</v>
      </c>
      <c r="F640" s="23" t="s">
        <v>13</v>
      </c>
      <c r="G640" s="23"/>
    </row>
    <row r="641" ht="31.5" spans="1:7">
      <c r="A641" s="11">
        <v>638</v>
      </c>
      <c r="B641" s="19" t="s">
        <v>393</v>
      </c>
      <c r="C641" s="20" t="s">
        <v>10</v>
      </c>
      <c r="D641" s="21" t="s">
        <v>694</v>
      </c>
      <c r="E641" s="20" t="s">
        <v>395</v>
      </c>
      <c r="F641" s="23" t="s">
        <v>13</v>
      </c>
      <c r="G641" s="23"/>
    </row>
    <row r="642" ht="21" spans="1:7">
      <c r="A642" s="11">
        <v>639</v>
      </c>
      <c r="B642" s="19" t="s">
        <v>393</v>
      </c>
      <c r="C642" s="20" t="s">
        <v>10</v>
      </c>
      <c r="D642" s="21" t="s">
        <v>695</v>
      </c>
      <c r="E642" s="20" t="s">
        <v>395</v>
      </c>
      <c r="F642" s="23" t="s">
        <v>13</v>
      </c>
      <c r="G642" s="23"/>
    </row>
    <row r="643" ht="21" spans="1:7">
      <c r="A643" s="11">
        <v>640</v>
      </c>
      <c r="B643" s="19" t="s">
        <v>393</v>
      </c>
      <c r="C643" s="20" t="s">
        <v>10</v>
      </c>
      <c r="D643" s="21" t="s">
        <v>696</v>
      </c>
      <c r="E643" s="20" t="s">
        <v>395</v>
      </c>
      <c r="F643" s="23" t="s">
        <v>13</v>
      </c>
      <c r="G643" s="23"/>
    </row>
    <row r="644" spans="1:7">
      <c r="A644" s="11">
        <v>641</v>
      </c>
      <c r="B644" s="19" t="s">
        <v>393</v>
      </c>
      <c r="C644" s="20" t="s">
        <v>10</v>
      </c>
      <c r="D644" s="21" t="s">
        <v>697</v>
      </c>
      <c r="E644" s="20" t="s">
        <v>395</v>
      </c>
      <c r="F644" s="23" t="s">
        <v>13</v>
      </c>
      <c r="G644" s="23"/>
    </row>
    <row r="645" ht="21" spans="1:7">
      <c r="A645" s="11">
        <v>642</v>
      </c>
      <c r="B645" s="19" t="s">
        <v>393</v>
      </c>
      <c r="C645" s="20" t="s">
        <v>10</v>
      </c>
      <c r="D645" s="21" t="s">
        <v>698</v>
      </c>
      <c r="E645" s="20" t="s">
        <v>395</v>
      </c>
      <c r="F645" s="23" t="s">
        <v>13</v>
      </c>
      <c r="G645" s="23"/>
    </row>
    <row r="646" ht="42" spans="1:7">
      <c r="A646" s="11">
        <v>643</v>
      </c>
      <c r="B646" s="19" t="s">
        <v>393</v>
      </c>
      <c r="C646" s="20" t="s">
        <v>10</v>
      </c>
      <c r="D646" s="21" t="s">
        <v>699</v>
      </c>
      <c r="E646" s="20" t="s">
        <v>395</v>
      </c>
      <c r="F646" s="23" t="s">
        <v>13</v>
      </c>
      <c r="G646" s="23"/>
    </row>
    <row r="647" ht="21" spans="1:7">
      <c r="A647" s="11">
        <v>644</v>
      </c>
      <c r="B647" s="19" t="s">
        <v>393</v>
      </c>
      <c r="C647" s="20" t="s">
        <v>10</v>
      </c>
      <c r="D647" s="21" t="s">
        <v>700</v>
      </c>
      <c r="E647" s="20" t="s">
        <v>395</v>
      </c>
      <c r="F647" s="23" t="s">
        <v>13</v>
      </c>
      <c r="G647" s="23"/>
    </row>
    <row r="648" spans="1:7">
      <c r="A648" s="11">
        <v>645</v>
      </c>
      <c r="B648" s="19" t="s">
        <v>393</v>
      </c>
      <c r="C648" s="20" t="s">
        <v>10</v>
      </c>
      <c r="D648" s="21" t="s">
        <v>701</v>
      </c>
      <c r="E648" s="20" t="s">
        <v>395</v>
      </c>
      <c r="F648" s="23" t="s">
        <v>13</v>
      </c>
      <c r="G648" s="24"/>
    </row>
    <row r="649" ht="21" spans="1:7">
      <c r="A649" s="11">
        <v>646</v>
      </c>
      <c r="B649" s="19" t="s">
        <v>393</v>
      </c>
      <c r="C649" s="20" t="s">
        <v>10</v>
      </c>
      <c r="D649" s="21" t="s">
        <v>702</v>
      </c>
      <c r="E649" s="20" t="s">
        <v>395</v>
      </c>
      <c r="F649" s="23" t="s">
        <v>13</v>
      </c>
      <c r="G649" s="23"/>
    </row>
    <row r="650" ht="21" spans="1:7">
      <c r="A650" s="11">
        <v>647</v>
      </c>
      <c r="B650" s="19" t="s">
        <v>393</v>
      </c>
      <c r="C650" s="20" t="s">
        <v>10</v>
      </c>
      <c r="D650" s="21" t="s">
        <v>703</v>
      </c>
      <c r="E650" s="20" t="s">
        <v>395</v>
      </c>
      <c r="F650" s="23" t="s">
        <v>13</v>
      </c>
      <c r="G650" s="23"/>
    </row>
    <row r="651" ht="31.5" spans="1:7">
      <c r="A651" s="11">
        <v>648</v>
      </c>
      <c r="B651" s="19" t="s">
        <v>393</v>
      </c>
      <c r="C651" s="20" t="s">
        <v>10</v>
      </c>
      <c r="D651" s="21" t="s">
        <v>704</v>
      </c>
      <c r="E651" s="20" t="s">
        <v>395</v>
      </c>
      <c r="F651" s="23" t="s">
        <v>13</v>
      </c>
      <c r="G651" s="23"/>
    </row>
    <row r="652" ht="31.5" spans="1:7">
      <c r="A652" s="11">
        <v>649</v>
      </c>
      <c r="B652" s="19" t="s">
        <v>393</v>
      </c>
      <c r="C652" s="20" t="s">
        <v>10</v>
      </c>
      <c r="D652" s="21" t="s">
        <v>705</v>
      </c>
      <c r="E652" s="20" t="s">
        <v>395</v>
      </c>
      <c r="F652" s="23" t="s">
        <v>13</v>
      </c>
      <c r="G652" s="23"/>
    </row>
    <row r="653" ht="31.5" spans="1:7">
      <c r="A653" s="11">
        <v>650</v>
      </c>
      <c r="B653" s="19" t="s">
        <v>393</v>
      </c>
      <c r="C653" s="20" t="s">
        <v>10</v>
      </c>
      <c r="D653" s="21" t="s">
        <v>706</v>
      </c>
      <c r="E653" s="20" t="s">
        <v>395</v>
      </c>
      <c r="F653" s="23" t="s">
        <v>13</v>
      </c>
      <c r="G653" s="23"/>
    </row>
    <row r="654" ht="52.5" spans="1:7">
      <c r="A654" s="11">
        <v>651</v>
      </c>
      <c r="B654" s="19" t="s">
        <v>393</v>
      </c>
      <c r="C654" s="20" t="s">
        <v>10</v>
      </c>
      <c r="D654" s="21" t="s">
        <v>707</v>
      </c>
      <c r="E654" s="20" t="s">
        <v>395</v>
      </c>
      <c r="F654" s="23" t="s">
        <v>13</v>
      </c>
      <c r="G654" s="23"/>
    </row>
    <row r="655" ht="42" spans="1:7">
      <c r="A655" s="11">
        <v>652</v>
      </c>
      <c r="B655" s="19" t="s">
        <v>393</v>
      </c>
      <c r="C655" s="20" t="s">
        <v>10</v>
      </c>
      <c r="D655" s="21" t="s">
        <v>708</v>
      </c>
      <c r="E655" s="20" t="s">
        <v>395</v>
      </c>
      <c r="F655" s="23" t="s">
        <v>13</v>
      </c>
      <c r="G655" s="23"/>
    </row>
    <row r="656" ht="31.5" spans="1:7">
      <c r="A656" s="11">
        <v>653</v>
      </c>
      <c r="B656" s="19" t="s">
        <v>393</v>
      </c>
      <c r="C656" s="20" t="s">
        <v>10</v>
      </c>
      <c r="D656" s="21" t="s">
        <v>709</v>
      </c>
      <c r="E656" s="20" t="s">
        <v>395</v>
      </c>
      <c r="F656" s="23" t="s">
        <v>13</v>
      </c>
      <c r="G656" s="23"/>
    </row>
    <row r="657" ht="21" spans="1:7">
      <c r="A657" s="11">
        <v>654</v>
      </c>
      <c r="B657" s="19" t="s">
        <v>393</v>
      </c>
      <c r="C657" s="20" t="s">
        <v>10</v>
      </c>
      <c r="D657" s="21" t="s">
        <v>710</v>
      </c>
      <c r="E657" s="20" t="s">
        <v>395</v>
      </c>
      <c r="F657" s="23" t="s">
        <v>13</v>
      </c>
      <c r="G657" s="23"/>
    </row>
    <row r="658" spans="1:7">
      <c r="A658" s="11">
        <v>655</v>
      </c>
      <c r="B658" s="19" t="s">
        <v>393</v>
      </c>
      <c r="C658" s="20" t="s">
        <v>10</v>
      </c>
      <c r="D658" s="21" t="s">
        <v>711</v>
      </c>
      <c r="E658" s="20" t="s">
        <v>410</v>
      </c>
      <c r="F658" s="24" t="s">
        <v>13</v>
      </c>
      <c r="G658" s="23"/>
    </row>
    <row r="659" ht="21" spans="1:7">
      <c r="A659" s="11">
        <v>656</v>
      </c>
      <c r="B659" s="19" t="s">
        <v>393</v>
      </c>
      <c r="C659" s="20" t="s">
        <v>10</v>
      </c>
      <c r="D659" s="21" t="s">
        <v>712</v>
      </c>
      <c r="E659" s="20" t="s">
        <v>410</v>
      </c>
      <c r="F659" s="24" t="s">
        <v>13</v>
      </c>
      <c r="G659" s="23"/>
    </row>
    <row r="660" ht="21" spans="1:7">
      <c r="A660" s="11">
        <v>657</v>
      </c>
      <c r="B660" s="19" t="s">
        <v>393</v>
      </c>
      <c r="C660" s="20" t="s">
        <v>10</v>
      </c>
      <c r="D660" s="21" t="s">
        <v>713</v>
      </c>
      <c r="E660" s="20" t="s">
        <v>410</v>
      </c>
      <c r="F660" s="24" t="s">
        <v>13</v>
      </c>
      <c r="G660" s="23"/>
    </row>
    <row r="661" ht="21" spans="1:7">
      <c r="A661" s="11">
        <v>658</v>
      </c>
      <c r="B661" s="19" t="s">
        <v>393</v>
      </c>
      <c r="C661" s="20" t="s">
        <v>10</v>
      </c>
      <c r="D661" s="21" t="s">
        <v>714</v>
      </c>
      <c r="E661" s="20" t="s">
        <v>410</v>
      </c>
      <c r="F661" s="24" t="s">
        <v>13</v>
      </c>
      <c r="G661" s="23"/>
    </row>
    <row r="662" spans="1:7">
      <c r="A662" s="11">
        <v>659</v>
      </c>
      <c r="B662" s="19" t="s">
        <v>393</v>
      </c>
      <c r="C662" s="20" t="s">
        <v>10</v>
      </c>
      <c r="D662" s="21" t="s">
        <v>715</v>
      </c>
      <c r="E662" s="20" t="s">
        <v>410</v>
      </c>
      <c r="F662" s="24" t="s">
        <v>13</v>
      </c>
      <c r="G662" s="23"/>
    </row>
    <row r="663" ht="31.5" spans="1:7">
      <c r="A663" s="11">
        <v>660</v>
      </c>
      <c r="B663" s="19" t="s">
        <v>393</v>
      </c>
      <c r="C663" s="20" t="s">
        <v>10</v>
      </c>
      <c r="D663" s="21" t="s">
        <v>716</v>
      </c>
      <c r="E663" s="20" t="s">
        <v>395</v>
      </c>
      <c r="F663" s="23" t="s">
        <v>13</v>
      </c>
      <c r="G663" s="24"/>
    </row>
    <row r="664" ht="31.5" spans="1:7">
      <c r="A664" s="11">
        <v>661</v>
      </c>
      <c r="B664" s="19" t="s">
        <v>393</v>
      </c>
      <c r="C664" s="20" t="s">
        <v>10</v>
      </c>
      <c r="D664" s="21" t="s">
        <v>717</v>
      </c>
      <c r="E664" s="20" t="s">
        <v>395</v>
      </c>
      <c r="F664" s="23" t="s">
        <v>13</v>
      </c>
      <c r="G664" s="24"/>
    </row>
    <row r="665" ht="31.5" spans="1:7">
      <c r="A665" s="11">
        <v>662</v>
      </c>
      <c r="B665" s="19" t="s">
        <v>393</v>
      </c>
      <c r="C665" s="20" t="s">
        <v>10</v>
      </c>
      <c r="D665" s="21" t="s">
        <v>718</v>
      </c>
      <c r="E665" s="20" t="s">
        <v>395</v>
      </c>
      <c r="F665" s="23" t="s">
        <v>13</v>
      </c>
      <c r="G665" s="24"/>
    </row>
    <row r="666" ht="31.5" spans="1:7">
      <c r="A666" s="11">
        <v>663</v>
      </c>
      <c r="B666" s="19" t="s">
        <v>393</v>
      </c>
      <c r="C666" s="20" t="s">
        <v>10</v>
      </c>
      <c r="D666" s="21" t="s">
        <v>719</v>
      </c>
      <c r="E666" s="20" t="s">
        <v>395</v>
      </c>
      <c r="F666" s="23" t="s">
        <v>13</v>
      </c>
      <c r="G666" s="24"/>
    </row>
    <row r="667" ht="21" spans="1:7">
      <c r="A667" s="11">
        <v>664</v>
      </c>
      <c r="B667" s="19" t="s">
        <v>393</v>
      </c>
      <c r="C667" s="20" t="s">
        <v>10</v>
      </c>
      <c r="D667" s="21" t="s">
        <v>720</v>
      </c>
      <c r="E667" s="20" t="s">
        <v>395</v>
      </c>
      <c r="F667" s="23" t="s">
        <v>13</v>
      </c>
      <c r="G667" s="24"/>
    </row>
    <row r="668" ht="21" spans="1:7">
      <c r="A668" s="11">
        <v>665</v>
      </c>
      <c r="B668" s="19" t="s">
        <v>393</v>
      </c>
      <c r="C668" s="20" t="s">
        <v>10</v>
      </c>
      <c r="D668" s="21" t="s">
        <v>721</v>
      </c>
      <c r="E668" s="20" t="s">
        <v>410</v>
      </c>
      <c r="F668" s="23" t="s">
        <v>13</v>
      </c>
      <c r="G668" s="24"/>
    </row>
    <row r="669" ht="42" spans="1:7">
      <c r="A669" s="11">
        <v>666</v>
      </c>
      <c r="B669" s="19" t="s">
        <v>393</v>
      </c>
      <c r="C669" s="20" t="s">
        <v>10</v>
      </c>
      <c r="D669" s="21" t="s">
        <v>722</v>
      </c>
      <c r="E669" s="20" t="s">
        <v>410</v>
      </c>
      <c r="F669" s="23" t="s">
        <v>13</v>
      </c>
      <c r="G669" s="24"/>
    </row>
    <row r="670" ht="42" spans="1:7">
      <c r="A670" s="11">
        <v>667</v>
      </c>
      <c r="B670" s="19" t="s">
        <v>393</v>
      </c>
      <c r="C670" s="20" t="s">
        <v>10</v>
      </c>
      <c r="D670" s="21" t="s">
        <v>723</v>
      </c>
      <c r="E670" s="20" t="s">
        <v>395</v>
      </c>
      <c r="F670" s="23" t="s">
        <v>13</v>
      </c>
      <c r="G670" s="24"/>
    </row>
    <row r="671" ht="31.5" spans="1:7">
      <c r="A671" s="11">
        <v>668</v>
      </c>
      <c r="B671" s="19" t="s">
        <v>393</v>
      </c>
      <c r="C671" s="20" t="s">
        <v>10</v>
      </c>
      <c r="D671" s="21" t="s">
        <v>724</v>
      </c>
      <c r="E671" s="20" t="s">
        <v>395</v>
      </c>
      <c r="F671" s="23" t="s">
        <v>13</v>
      </c>
      <c r="G671" s="24"/>
    </row>
    <row r="672" ht="31.5" spans="1:7">
      <c r="A672" s="11">
        <v>669</v>
      </c>
      <c r="B672" s="19" t="s">
        <v>393</v>
      </c>
      <c r="C672" s="20" t="s">
        <v>10</v>
      </c>
      <c r="D672" s="21" t="s">
        <v>725</v>
      </c>
      <c r="E672" s="20" t="s">
        <v>395</v>
      </c>
      <c r="F672" s="23" t="s">
        <v>13</v>
      </c>
      <c r="G672" s="24"/>
    </row>
    <row r="673" ht="21" spans="1:7">
      <c r="A673" s="11">
        <v>670</v>
      </c>
      <c r="B673" s="19" t="s">
        <v>393</v>
      </c>
      <c r="C673" s="20" t="s">
        <v>10</v>
      </c>
      <c r="D673" s="21" t="s">
        <v>726</v>
      </c>
      <c r="E673" s="20" t="s">
        <v>395</v>
      </c>
      <c r="F673" s="23" t="s">
        <v>13</v>
      </c>
      <c r="G673" s="24"/>
    </row>
    <row r="674" ht="31.5" spans="1:7">
      <c r="A674" s="11">
        <v>671</v>
      </c>
      <c r="B674" s="19" t="s">
        <v>393</v>
      </c>
      <c r="C674" s="20" t="s">
        <v>10</v>
      </c>
      <c r="D674" s="21" t="s">
        <v>727</v>
      </c>
      <c r="E674" s="20" t="s">
        <v>395</v>
      </c>
      <c r="F674" s="23" t="s">
        <v>13</v>
      </c>
      <c r="G674" s="24"/>
    </row>
    <row r="675" ht="21" spans="1:7">
      <c r="A675" s="11">
        <v>672</v>
      </c>
      <c r="B675" s="19" t="s">
        <v>393</v>
      </c>
      <c r="C675" s="20" t="s">
        <v>10</v>
      </c>
      <c r="D675" s="21" t="s">
        <v>728</v>
      </c>
      <c r="E675" s="20" t="s">
        <v>395</v>
      </c>
      <c r="F675" s="24" t="s">
        <v>13</v>
      </c>
      <c r="G675" s="24"/>
    </row>
    <row r="676" ht="21" spans="1:7">
      <c r="A676" s="11">
        <v>673</v>
      </c>
      <c r="B676" s="19" t="s">
        <v>393</v>
      </c>
      <c r="C676" s="20" t="s">
        <v>10</v>
      </c>
      <c r="D676" s="21" t="s">
        <v>729</v>
      </c>
      <c r="E676" s="20" t="s">
        <v>395</v>
      </c>
      <c r="F676" s="24" t="s">
        <v>13</v>
      </c>
      <c r="G676" s="24"/>
    </row>
    <row r="677" ht="21" spans="1:7">
      <c r="A677" s="11">
        <v>674</v>
      </c>
      <c r="B677" s="19" t="s">
        <v>393</v>
      </c>
      <c r="C677" s="20" t="s">
        <v>10</v>
      </c>
      <c r="D677" s="21" t="s">
        <v>730</v>
      </c>
      <c r="E677" s="20" t="s">
        <v>395</v>
      </c>
      <c r="F677" s="24" t="s">
        <v>13</v>
      </c>
      <c r="G677" s="24"/>
    </row>
    <row r="678" ht="21" spans="1:7">
      <c r="A678" s="11">
        <v>675</v>
      </c>
      <c r="B678" s="19" t="s">
        <v>393</v>
      </c>
      <c r="C678" s="20" t="s">
        <v>10</v>
      </c>
      <c r="D678" s="21" t="s">
        <v>731</v>
      </c>
      <c r="E678" s="20" t="s">
        <v>395</v>
      </c>
      <c r="F678" s="24" t="s">
        <v>13</v>
      </c>
      <c r="G678" s="24"/>
    </row>
    <row r="679" ht="21" spans="1:7">
      <c r="A679" s="11">
        <v>676</v>
      </c>
      <c r="B679" s="19" t="s">
        <v>393</v>
      </c>
      <c r="C679" s="20" t="s">
        <v>10</v>
      </c>
      <c r="D679" s="21" t="s">
        <v>732</v>
      </c>
      <c r="E679" s="20" t="s">
        <v>395</v>
      </c>
      <c r="F679" s="24" t="s">
        <v>13</v>
      </c>
      <c r="G679" s="24"/>
    </row>
    <row r="680" ht="21" spans="1:7">
      <c r="A680" s="11">
        <v>677</v>
      </c>
      <c r="B680" s="19" t="s">
        <v>393</v>
      </c>
      <c r="C680" s="20" t="s">
        <v>10</v>
      </c>
      <c r="D680" s="21" t="s">
        <v>733</v>
      </c>
      <c r="E680" s="20" t="s">
        <v>395</v>
      </c>
      <c r="F680" s="23" t="s">
        <v>13</v>
      </c>
      <c r="G680" s="24"/>
    </row>
    <row r="681" spans="1:7">
      <c r="A681" s="11">
        <v>678</v>
      </c>
      <c r="B681" s="19" t="s">
        <v>393</v>
      </c>
      <c r="C681" s="20" t="s">
        <v>10</v>
      </c>
      <c r="D681" s="21" t="s">
        <v>734</v>
      </c>
      <c r="E681" s="20" t="s">
        <v>395</v>
      </c>
      <c r="F681" s="23" t="s">
        <v>13</v>
      </c>
      <c r="G681" s="24"/>
    </row>
    <row r="682" ht="21" spans="1:7">
      <c r="A682" s="11">
        <v>679</v>
      </c>
      <c r="B682" s="19" t="s">
        <v>393</v>
      </c>
      <c r="C682" s="20" t="s">
        <v>10</v>
      </c>
      <c r="D682" s="21" t="s">
        <v>735</v>
      </c>
      <c r="E682" s="20" t="s">
        <v>395</v>
      </c>
      <c r="F682" s="23" t="s">
        <v>13</v>
      </c>
      <c r="G682" s="24"/>
    </row>
    <row r="683" ht="21" spans="1:7">
      <c r="A683" s="11">
        <v>680</v>
      </c>
      <c r="B683" s="19" t="s">
        <v>393</v>
      </c>
      <c r="C683" s="20" t="s">
        <v>10</v>
      </c>
      <c r="D683" s="21" t="s">
        <v>736</v>
      </c>
      <c r="E683" s="20" t="s">
        <v>395</v>
      </c>
      <c r="F683" s="23" t="s">
        <v>13</v>
      </c>
      <c r="G683" s="24"/>
    </row>
    <row r="684" spans="1:7">
      <c r="A684" s="11">
        <v>681</v>
      </c>
      <c r="B684" s="19" t="s">
        <v>393</v>
      </c>
      <c r="C684" s="20" t="s">
        <v>10</v>
      </c>
      <c r="D684" s="21" t="s">
        <v>737</v>
      </c>
      <c r="E684" s="20" t="s">
        <v>395</v>
      </c>
      <c r="F684" s="23" t="s">
        <v>13</v>
      </c>
      <c r="G684" s="24"/>
    </row>
    <row r="685" spans="1:7">
      <c r="A685" s="11">
        <v>682</v>
      </c>
      <c r="B685" s="19" t="s">
        <v>393</v>
      </c>
      <c r="C685" s="20" t="s">
        <v>10</v>
      </c>
      <c r="D685" s="21" t="s">
        <v>738</v>
      </c>
      <c r="E685" s="20" t="s">
        <v>395</v>
      </c>
      <c r="F685" s="23" t="s">
        <v>13</v>
      </c>
      <c r="G685" s="24"/>
    </row>
    <row r="686" spans="1:7">
      <c r="A686" s="11">
        <v>683</v>
      </c>
      <c r="B686" s="19" t="s">
        <v>393</v>
      </c>
      <c r="C686" s="20" t="s">
        <v>10</v>
      </c>
      <c r="D686" s="21" t="s">
        <v>739</v>
      </c>
      <c r="E686" s="20" t="s">
        <v>395</v>
      </c>
      <c r="F686" s="23" t="s">
        <v>13</v>
      </c>
      <c r="G686" s="24"/>
    </row>
    <row r="687" spans="1:7">
      <c r="A687" s="11">
        <v>684</v>
      </c>
      <c r="B687" s="19" t="s">
        <v>393</v>
      </c>
      <c r="C687" s="20" t="s">
        <v>10</v>
      </c>
      <c r="D687" s="21" t="s">
        <v>740</v>
      </c>
      <c r="E687" s="20" t="s">
        <v>395</v>
      </c>
      <c r="F687" s="23" t="s">
        <v>13</v>
      </c>
      <c r="G687" s="24"/>
    </row>
    <row r="688" spans="1:7">
      <c r="A688" s="11">
        <v>685</v>
      </c>
      <c r="B688" s="19" t="s">
        <v>393</v>
      </c>
      <c r="C688" s="20" t="s">
        <v>10</v>
      </c>
      <c r="D688" s="21" t="s">
        <v>741</v>
      </c>
      <c r="E688" s="20" t="s">
        <v>395</v>
      </c>
      <c r="F688" s="23" t="s">
        <v>13</v>
      </c>
      <c r="G688" s="24"/>
    </row>
    <row r="689" ht="21" spans="1:7">
      <c r="A689" s="11">
        <v>686</v>
      </c>
      <c r="B689" s="19" t="s">
        <v>393</v>
      </c>
      <c r="C689" s="20" t="s">
        <v>10</v>
      </c>
      <c r="D689" s="21" t="s">
        <v>742</v>
      </c>
      <c r="E689" s="20" t="s">
        <v>395</v>
      </c>
      <c r="F689" s="23" t="s">
        <v>13</v>
      </c>
      <c r="G689" s="24"/>
    </row>
    <row r="690" ht="21" spans="1:7">
      <c r="A690" s="11">
        <v>687</v>
      </c>
      <c r="B690" s="19" t="s">
        <v>393</v>
      </c>
      <c r="C690" s="20" t="s">
        <v>10</v>
      </c>
      <c r="D690" s="26" t="s">
        <v>743</v>
      </c>
      <c r="E690" s="20" t="s">
        <v>395</v>
      </c>
      <c r="F690" s="23" t="s">
        <v>13</v>
      </c>
      <c r="G690" s="24"/>
    </row>
    <row r="691" ht="31.5" spans="1:7">
      <c r="A691" s="11">
        <v>688</v>
      </c>
      <c r="B691" s="19" t="s">
        <v>393</v>
      </c>
      <c r="C691" s="20" t="s">
        <v>10</v>
      </c>
      <c r="D691" s="13" t="s">
        <v>744</v>
      </c>
      <c r="E691" s="20" t="s">
        <v>395</v>
      </c>
      <c r="F691" s="23" t="s">
        <v>13</v>
      </c>
      <c r="G691" s="24"/>
    </row>
    <row r="692" ht="21" spans="1:7">
      <c r="A692" s="11">
        <v>689</v>
      </c>
      <c r="B692" s="19" t="s">
        <v>393</v>
      </c>
      <c r="C692" s="20" t="s">
        <v>10</v>
      </c>
      <c r="D692" s="13" t="s">
        <v>745</v>
      </c>
      <c r="E692" s="20" t="s">
        <v>395</v>
      </c>
      <c r="F692" s="23" t="s">
        <v>13</v>
      </c>
      <c r="G692" s="24"/>
    </row>
    <row r="693" ht="42" spans="1:7">
      <c r="A693" s="11">
        <v>690</v>
      </c>
      <c r="B693" s="19" t="s">
        <v>393</v>
      </c>
      <c r="C693" s="20" t="s">
        <v>10</v>
      </c>
      <c r="D693" s="21" t="s">
        <v>746</v>
      </c>
      <c r="E693" s="20" t="s">
        <v>408</v>
      </c>
      <c r="F693" s="24" t="s">
        <v>13</v>
      </c>
      <c r="G693" s="24"/>
    </row>
    <row r="694" ht="21" spans="1:7">
      <c r="A694" s="11">
        <v>691</v>
      </c>
      <c r="B694" s="19" t="s">
        <v>393</v>
      </c>
      <c r="C694" s="20" t="s">
        <v>10</v>
      </c>
      <c r="D694" s="21" t="s">
        <v>747</v>
      </c>
      <c r="E694" s="20" t="s">
        <v>408</v>
      </c>
      <c r="F694" s="24" t="s">
        <v>13</v>
      </c>
      <c r="G694" s="24"/>
    </row>
    <row r="695" ht="21" spans="1:7">
      <c r="A695" s="11">
        <v>692</v>
      </c>
      <c r="B695" s="19" t="s">
        <v>393</v>
      </c>
      <c r="C695" s="20" t="s">
        <v>10</v>
      </c>
      <c r="D695" s="21" t="s">
        <v>748</v>
      </c>
      <c r="E695" s="20" t="s">
        <v>408</v>
      </c>
      <c r="F695" s="24" t="s">
        <v>13</v>
      </c>
      <c r="G695" s="24"/>
    </row>
    <row r="696" ht="21" spans="1:7">
      <c r="A696" s="11">
        <v>693</v>
      </c>
      <c r="B696" s="19" t="s">
        <v>393</v>
      </c>
      <c r="C696" s="20" t="s">
        <v>10</v>
      </c>
      <c r="D696" s="21" t="s">
        <v>749</v>
      </c>
      <c r="E696" s="20" t="s">
        <v>408</v>
      </c>
      <c r="F696" s="24" t="s">
        <v>13</v>
      </c>
      <c r="G696" s="24"/>
    </row>
    <row r="697" ht="21" spans="1:7">
      <c r="A697" s="11">
        <v>694</v>
      </c>
      <c r="B697" s="19" t="s">
        <v>393</v>
      </c>
      <c r="C697" s="20" t="s">
        <v>10</v>
      </c>
      <c r="D697" s="21" t="s">
        <v>750</v>
      </c>
      <c r="E697" s="20" t="s">
        <v>408</v>
      </c>
      <c r="F697" s="24" t="s">
        <v>13</v>
      </c>
      <c r="G697" s="24"/>
    </row>
    <row r="698" ht="21" spans="1:7">
      <c r="A698" s="11">
        <v>695</v>
      </c>
      <c r="B698" s="19" t="s">
        <v>393</v>
      </c>
      <c r="C698" s="20" t="s">
        <v>10</v>
      </c>
      <c r="D698" s="21" t="s">
        <v>751</v>
      </c>
      <c r="E698" s="20" t="s">
        <v>408</v>
      </c>
      <c r="F698" s="24" t="s">
        <v>13</v>
      </c>
      <c r="G698" s="24"/>
    </row>
    <row r="699" ht="31.5" spans="1:7">
      <c r="A699" s="11">
        <v>696</v>
      </c>
      <c r="B699" s="19" t="s">
        <v>393</v>
      </c>
      <c r="C699" s="20" t="s">
        <v>10</v>
      </c>
      <c r="D699" s="21" t="s">
        <v>752</v>
      </c>
      <c r="E699" s="20" t="s">
        <v>408</v>
      </c>
      <c r="F699" s="24" t="s">
        <v>13</v>
      </c>
      <c r="G699" s="24"/>
    </row>
    <row r="700" ht="21" spans="1:7">
      <c r="A700" s="11">
        <v>697</v>
      </c>
      <c r="B700" s="19" t="s">
        <v>393</v>
      </c>
      <c r="C700" s="20" t="s">
        <v>10</v>
      </c>
      <c r="D700" s="21" t="s">
        <v>753</v>
      </c>
      <c r="E700" s="20" t="s">
        <v>408</v>
      </c>
      <c r="F700" s="24" t="s">
        <v>13</v>
      </c>
      <c r="G700" s="24"/>
    </row>
    <row r="701" ht="21" spans="1:7">
      <c r="A701" s="11">
        <v>698</v>
      </c>
      <c r="B701" s="19" t="s">
        <v>393</v>
      </c>
      <c r="C701" s="20" t="s">
        <v>10</v>
      </c>
      <c r="D701" s="21" t="s">
        <v>754</v>
      </c>
      <c r="E701" s="20" t="s">
        <v>408</v>
      </c>
      <c r="F701" s="24" t="s">
        <v>13</v>
      </c>
      <c r="G701" s="24"/>
    </row>
    <row r="702" ht="21" spans="1:7">
      <c r="A702" s="11">
        <v>699</v>
      </c>
      <c r="B702" s="19" t="s">
        <v>393</v>
      </c>
      <c r="C702" s="20" t="s">
        <v>10</v>
      </c>
      <c r="D702" s="21" t="s">
        <v>755</v>
      </c>
      <c r="E702" s="20" t="s">
        <v>408</v>
      </c>
      <c r="F702" s="24" t="s">
        <v>13</v>
      </c>
      <c r="G702" s="24"/>
    </row>
    <row r="703" ht="21" spans="1:7">
      <c r="A703" s="11">
        <v>700</v>
      </c>
      <c r="B703" s="19" t="s">
        <v>393</v>
      </c>
      <c r="C703" s="20" t="s">
        <v>10</v>
      </c>
      <c r="D703" s="21" t="s">
        <v>756</v>
      </c>
      <c r="E703" s="20" t="s">
        <v>408</v>
      </c>
      <c r="F703" s="24" t="s">
        <v>13</v>
      </c>
      <c r="G703" s="24"/>
    </row>
    <row r="704" ht="21" spans="1:7">
      <c r="A704" s="11">
        <v>701</v>
      </c>
      <c r="B704" s="19" t="s">
        <v>393</v>
      </c>
      <c r="C704" s="20" t="s">
        <v>10</v>
      </c>
      <c r="D704" s="21" t="s">
        <v>757</v>
      </c>
      <c r="E704" s="20" t="s">
        <v>408</v>
      </c>
      <c r="F704" s="24" t="s">
        <v>13</v>
      </c>
      <c r="G704" s="24"/>
    </row>
    <row r="705" ht="21" spans="1:7">
      <c r="A705" s="11">
        <v>702</v>
      </c>
      <c r="B705" s="19" t="s">
        <v>393</v>
      </c>
      <c r="C705" s="20" t="s">
        <v>10</v>
      </c>
      <c r="D705" s="21" t="s">
        <v>758</v>
      </c>
      <c r="E705" s="20" t="s">
        <v>408</v>
      </c>
      <c r="F705" s="24" t="s">
        <v>13</v>
      </c>
      <c r="G705" s="24"/>
    </row>
    <row r="706" ht="21" spans="1:7">
      <c r="A706" s="11">
        <v>703</v>
      </c>
      <c r="B706" s="19" t="s">
        <v>393</v>
      </c>
      <c r="C706" s="20" t="s">
        <v>10</v>
      </c>
      <c r="D706" s="21" t="s">
        <v>759</v>
      </c>
      <c r="E706" s="20" t="s">
        <v>408</v>
      </c>
      <c r="F706" s="24" t="s">
        <v>13</v>
      </c>
      <c r="G706" s="20"/>
    </row>
    <row r="707" ht="21" spans="1:7">
      <c r="A707" s="11">
        <v>704</v>
      </c>
      <c r="B707" s="19" t="s">
        <v>393</v>
      </c>
      <c r="C707" s="20" t="s">
        <v>10</v>
      </c>
      <c r="D707" s="21" t="s">
        <v>760</v>
      </c>
      <c r="E707" s="20" t="s">
        <v>408</v>
      </c>
      <c r="F707" s="24" t="s">
        <v>13</v>
      </c>
      <c r="G707" s="24"/>
    </row>
    <row r="708" ht="21" spans="1:7">
      <c r="A708" s="11">
        <v>705</v>
      </c>
      <c r="B708" s="19" t="s">
        <v>393</v>
      </c>
      <c r="C708" s="20" t="s">
        <v>10</v>
      </c>
      <c r="D708" s="21" t="s">
        <v>761</v>
      </c>
      <c r="E708" s="20" t="s">
        <v>408</v>
      </c>
      <c r="F708" s="24" t="s">
        <v>13</v>
      </c>
      <c r="G708" s="24"/>
    </row>
    <row r="709" ht="21" spans="1:7">
      <c r="A709" s="11">
        <v>706</v>
      </c>
      <c r="B709" s="19" t="s">
        <v>393</v>
      </c>
      <c r="C709" s="20" t="s">
        <v>10</v>
      </c>
      <c r="D709" s="21" t="s">
        <v>762</v>
      </c>
      <c r="E709" s="20" t="s">
        <v>408</v>
      </c>
      <c r="F709" s="24" t="s">
        <v>13</v>
      </c>
      <c r="G709" s="24"/>
    </row>
    <row r="710" ht="21" spans="1:7">
      <c r="A710" s="11">
        <v>707</v>
      </c>
      <c r="B710" s="19" t="s">
        <v>393</v>
      </c>
      <c r="C710" s="20" t="s">
        <v>10</v>
      </c>
      <c r="D710" s="21" t="s">
        <v>763</v>
      </c>
      <c r="E710" s="20" t="s">
        <v>408</v>
      </c>
      <c r="F710" s="24" t="s">
        <v>13</v>
      </c>
      <c r="G710" s="24"/>
    </row>
    <row r="711" ht="21" spans="1:7">
      <c r="A711" s="11">
        <v>708</v>
      </c>
      <c r="B711" s="19" t="s">
        <v>393</v>
      </c>
      <c r="C711" s="20" t="s">
        <v>10</v>
      </c>
      <c r="D711" s="21" t="s">
        <v>764</v>
      </c>
      <c r="E711" s="20" t="s">
        <v>408</v>
      </c>
      <c r="F711" s="24" t="s">
        <v>13</v>
      </c>
      <c r="G711" s="24"/>
    </row>
    <row r="712" ht="21" spans="1:7">
      <c r="A712" s="11">
        <v>709</v>
      </c>
      <c r="B712" s="19" t="s">
        <v>393</v>
      </c>
      <c r="C712" s="20" t="s">
        <v>10</v>
      </c>
      <c r="D712" s="21" t="s">
        <v>765</v>
      </c>
      <c r="E712" s="20" t="s">
        <v>408</v>
      </c>
      <c r="F712" s="24" t="s">
        <v>13</v>
      </c>
      <c r="G712" s="24"/>
    </row>
    <row r="713" ht="21" spans="1:7">
      <c r="A713" s="11">
        <v>710</v>
      </c>
      <c r="B713" s="19" t="s">
        <v>393</v>
      </c>
      <c r="C713" s="20" t="s">
        <v>10</v>
      </c>
      <c r="D713" s="21" t="s">
        <v>766</v>
      </c>
      <c r="E713" s="20" t="s">
        <v>408</v>
      </c>
      <c r="F713" s="24" t="s">
        <v>13</v>
      </c>
      <c r="G713" s="24"/>
    </row>
    <row r="714" ht="21" spans="1:7">
      <c r="A714" s="11">
        <v>711</v>
      </c>
      <c r="B714" s="19" t="s">
        <v>393</v>
      </c>
      <c r="C714" s="20" t="s">
        <v>10</v>
      </c>
      <c r="D714" s="21" t="s">
        <v>767</v>
      </c>
      <c r="E714" s="20" t="s">
        <v>408</v>
      </c>
      <c r="F714" s="24" t="s">
        <v>13</v>
      </c>
      <c r="G714" s="24"/>
    </row>
    <row r="715" ht="21" spans="1:7">
      <c r="A715" s="11">
        <v>712</v>
      </c>
      <c r="B715" s="19" t="s">
        <v>393</v>
      </c>
      <c r="C715" s="20" t="s">
        <v>10</v>
      </c>
      <c r="D715" s="21" t="s">
        <v>768</v>
      </c>
      <c r="E715" s="20" t="s">
        <v>408</v>
      </c>
      <c r="F715" s="24" t="s">
        <v>13</v>
      </c>
      <c r="G715" s="24"/>
    </row>
    <row r="716" ht="21" spans="1:7">
      <c r="A716" s="11">
        <v>713</v>
      </c>
      <c r="B716" s="19" t="s">
        <v>393</v>
      </c>
      <c r="C716" s="20" t="s">
        <v>10</v>
      </c>
      <c r="D716" s="21" t="s">
        <v>769</v>
      </c>
      <c r="E716" s="20" t="s">
        <v>408</v>
      </c>
      <c r="F716" s="24" t="s">
        <v>13</v>
      </c>
      <c r="G716" s="24"/>
    </row>
    <row r="717" ht="21" spans="1:7">
      <c r="A717" s="11">
        <v>714</v>
      </c>
      <c r="B717" s="19" t="s">
        <v>393</v>
      </c>
      <c r="C717" s="20" t="s">
        <v>10</v>
      </c>
      <c r="D717" s="21" t="s">
        <v>770</v>
      </c>
      <c r="E717" s="20" t="s">
        <v>408</v>
      </c>
      <c r="F717" s="24" t="s">
        <v>13</v>
      </c>
      <c r="G717" s="24"/>
    </row>
    <row r="718" ht="31.5" spans="1:7">
      <c r="A718" s="11">
        <v>715</v>
      </c>
      <c r="B718" s="19" t="s">
        <v>393</v>
      </c>
      <c r="C718" s="20" t="s">
        <v>10</v>
      </c>
      <c r="D718" s="21" t="s">
        <v>771</v>
      </c>
      <c r="E718" s="20" t="s">
        <v>408</v>
      </c>
      <c r="F718" s="24" t="s">
        <v>13</v>
      </c>
      <c r="G718" s="24"/>
    </row>
    <row r="719" ht="31.5" spans="1:7">
      <c r="A719" s="11">
        <v>716</v>
      </c>
      <c r="B719" s="19" t="s">
        <v>393</v>
      </c>
      <c r="C719" s="20" t="s">
        <v>10</v>
      </c>
      <c r="D719" s="21" t="s">
        <v>772</v>
      </c>
      <c r="E719" s="20" t="s">
        <v>408</v>
      </c>
      <c r="F719" s="24" t="s">
        <v>13</v>
      </c>
      <c r="G719" s="24"/>
    </row>
    <row r="720" ht="21" spans="1:7">
      <c r="A720" s="11">
        <v>717</v>
      </c>
      <c r="B720" s="19" t="s">
        <v>393</v>
      </c>
      <c r="C720" s="20" t="s">
        <v>10</v>
      </c>
      <c r="D720" s="21" t="s">
        <v>773</v>
      </c>
      <c r="E720" s="20" t="s">
        <v>408</v>
      </c>
      <c r="F720" s="24" t="s">
        <v>13</v>
      </c>
      <c r="G720" s="24"/>
    </row>
    <row r="721" ht="21" spans="1:7">
      <c r="A721" s="11">
        <v>718</v>
      </c>
      <c r="B721" s="19" t="s">
        <v>393</v>
      </c>
      <c r="C721" s="20" t="s">
        <v>10</v>
      </c>
      <c r="D721" s="21" t="s">
        <v>774</v>
      </c>
      <c r="E721" s="20" t="s">
        <v>408</v>
      </c>
      <c r="F721" s="24" t="s">
        <v>13</v>
      </c>
      <c r="G721" s="24"/>
    </row>
    <row r="722" ht="21" spans="1:7">
      <c r="A722" s="11">
        <v>719</v>
      </c>
      <c r="B722" s="19" t="s">
        <v>393</v>
      </c>
      <c r="C722" s="20" t="s">
        <v>10</v>
      </c>
      <c r="D722" s="21" t="s">
        <v>775</v>
      </c>
      <c r="E722" s="20" t="s">
        <v>408</v>
      </c>
      <c r="F722" s="24" t="s">
        <v>13</v>
      </c>
      <c r="G722" s="24"/>
    </row>
    <row r="723" ht="21" spans="1:7">
      <c r="A723" s="11">
        <v>720</v>
      </c>
      <c r="B723" s="19" t="s">
        <v>393</v>
      </c>
      <c r="C723" s="20" t="s">
        <v>10</v>
      </c>
      <c r="D723" s="21" t="s">
        <v>776</v>
      </c>
      <c r="E723" s="20" t="s">
        <v>408</v>
      </c>
      <c r="F723" s="24" t="s">
        <v>13</v>
      </c>
      <c r="G723" s="24"/>
    </row>
    <row r="724" ht="31.5" spans="1:7">
      <c r="A724" s="11">
        <v>721</v>
      </c>
      <c r="B724" s="19" t="s">
        <v>393</v>
      </c>
      <c r="C724" s="20" t="s">
        <v>10</v>
      </c>
      <c r="D724" s="21" t="s">
        <v>777</v>
      </c>
      <c r="E724" s="20" t="s">
        <v>408</v>
      </c>
      <c r="F724" s="24" t="s">
        <v>13</v>
      </c>
      <c r="G724" s="24"/>
    </row>
    <row r="725" ht="31.5" spans="1:7">
      <c r="A725" s="11">
        <v>722</v>
      </c>
      <c r="B725" s="19" t="s">
        <v>393</v>
      </c>
      <c r="C725" s="20" t="s">
        <v>10</v>
      </c>
      <c r="D725" s="21" t="s">
        <v>778</v>
      </c>
      <c r="E725" s="20" t="s">
        <v>408</v>
      </c>
      <c r="F725" s="24" t="s">
        <v>13</v>
      </c>
      <c r="G725" s="24"/>
    </row>
    <row r="726" ht="21" spans="1:7">
      <c r="A726" s="11">
        <v>723</v>
      </c>
      <c r="B726" s="19" t="s">
        <v>393</v>
      </c>
      <c r="C726" s="20" t="s">
        <v>10</v>
      </c>
      <c r="D726" s="21" t="s">
        <v>779</v>
      </c>
      <c r="E726" s="20" t="s">
        <v>408</v>
      </c>
      <c r="F726" s="24" t="s">
        <v>13</v>
      </c>
      <c r="G726" s="24"/>
    </row>
    <row r="727" ht="21" spans="1:7">
      <c r="A727" s="11">
        <v>724</v>
      </c>
      <c r="B727" s="19" t="s">
        <v>393</v>
      </c>
      <c r="C727" s="20" t="s">
        <v>10</v>
      </c>
      <c r="D727" s="21" t="s">
        <v>780</v>
      </c>
      <c r="E727" s="20" t="s">
        <v>408</v>
      </c>
      <c r="F727" s="24" t="s">
        <v>13</v>
      </c>
      <c r="G727" s="23"/>
    </row>
    <row r="728" ht="21" spans="1:7">
      <c r="A728" s="11">
        <v>725</v>
      </c>
      <c r="B728" s="19" t="s">
        <v>393</v>
      </c>
      <c r="C728" s="20" t="s">
        <v>10</v>
      </c>
      <c r="D728" s="21" t="s">
        <v>781</v>
      </c>
      <c r="E728" s="20" t="s">
        <v>408</v>
      </c>
      <c r="F728" s="24" t="s">
        <v>13</v>
      </c>
      <c r="G728" s="23"/>
    </row>
    <row r="729" ht="21" spans="1:7">
      <c r="A729" s="11">
        <v>726</v>
      </c>
      <c r="B729" s="19" t="s">
        <v>393</v>
      </c>
      <c r="C729" s="20" t="s">
        <v>10</v>
      </c>
      <c r="D729" s="21" t="s">
        <v>782</v>
      </c>
      <c r="E729" s="20" t="s">
        <v>408</v>
      </c>
      <c r="F729" s="24" t="s">
        <v>13</v>
      </c>
      <c r="G729" s="23"/>
    </row>
    <row r="730" ht="21" spans="1:7">
      <c r="A730" s="11">
        <v>727</v>
      </c>
      <c r="B730" s="19" t="s">
        <v>393</v>
      </c>
      <c r="C730" s="20" t="s">
        <v>10</v>
      </c>
      <c r="D730" s="21" t="s">
        <v>783</v>
      </c>
      <c r="E730" s="20" t="s">
        <v>408</v>
      </c>
      <c r="F730" s="24" t="s">
        <v>13</v>
      </c>
      <c r="G730" s="24"/>
    </row>
    <row r="731" ht="21" spans="1:7">
      <c r="A731" s="11">
        <v>728</v>
      </c>
      <c r="B731" s="19" t="s">
        <v>393</v>
      </c>
      <c r="C731" s="20" t="s">
        <v>10</v>
      </c>
      <c r="D731" s="21" t="s">
        <v>784</v>
      </c>
      <c r="E731" s="20" t="s">
        <v>408</v>
      </c>
      <c r="F731" s="24" t="s">
        <v>13</v>
      </c>
      <c r="G731" s="24"/>
    </row>
    <row r="732" ht="21" spans="1:7">
      <c r="A732" s="11">
        <v>729</v>
      </c>
      <c r="B732" s="19" t="s">
        <v>393</v>
      </c>
      <c r="C732" s="20" t="s">
        <v>10</v>
      </c>
      <c r="D732" s="21" t="s">
        <v>785</v>
      </c>
      <c r="E732" s="20" t="s">
        <v>408</v>
      </c>
      <c r="F732" s="24" t="s">
        <v>13</v>
      </c>
      <c r="G732" s="24"/>
    </row>
    <row r="733" ht="52.5" spans="1:7">
      <c r="A733" s="11">
        <v>730</v>
      </c>
      <c r="B733" s="19" t="s">
        <v>393</v>
      </c>
      <c r="C733" s="20" t="s">
        <v>10</v>
      </c>
      <c r="D733" s="21" t="s">
        <v>786</v>
      </c>
      <c r="E733" s="20" t="s">
        <v>787</v>
      </c>
      <c r="F733" s="20" t="s">
        <v>13</v>
      </c>
      <c r="G733" s="24"/>
    </row>
    <row r="734" ht="21" spans="1:7">
      <c r="A734" s="11">
        <v>731</v>
      </c>
      <c r="B734" s="19" t="s">
        <v>393</v>
      </c>
      <c r="C734" s="20" t="s">
        <v>10</v>
      </c>
      <c r="D734" s="21" t="s">
        <v>788</v>
      </c>
      <c r="E734" s="20" t="s">
        <v>408</v>
      </c>
      <c r="F734" s="24" t="s">
        <v>13</v>
      </c>
      <c r="G734" s="24"/>
    </row>
    <row r="735" ht="21" spans="1:7">
      <c r="A735" s="11">
        <v>732</v>
      </c>
      <c r="B735" s="19" t="s">
        <v>393</v>
      </c>
      <c r="C735" s="20" t="s">
        <v>10</v>
      </c>
      <c r="D735" s="21" t="s">
        <v>789</v>
      </c>
      <c r="E735" s="20" t="s">
        <v>408</v>
      </c>
      <c r="F735" s="24" t="s">
        <v>13</v>
      </c>
      <c r="G735" s="24"/>
    </row>
    <row r="736" ht="21" spans="1:7">
      <c r="A736" s="11">
        <v>733</v>
      </c>
      <c r="B736" s="19" t="s">
        <v>393</v>
      </c>
      <c r="C736" s="20" t="s">
        <v>10</v>
      </c>
      <c r="D736" s="21" t="s">
        <v>790</v>
      </c>
      <c r="E736" s="20" t="s">
        <v>408</v>
      </c>
      <c r="F736" s="24" t="s">
        <v>13</v>
      </c>
      <c r="G736" s="24"/>
    </row>
    <row r="737" ht="21" spans="1:7">
      <c r="A737" s="11">
        <v>734</v>
      </c>
      <c r="B737" s="19" t="s">
        <v>393</v>
      </c>
      <c r="C737" s="20" t="s">
        <v>10</v>
      </c>
      <c r="D737" s="21" t="s">
        <v>791</v>
      </c>
      <c r="E737" s="20" t="s">
        <v>408</v>
      </c>
      <c r="F737" s="24" t="s">
        <v>13</v>
      </c>
      <c r="G737" s="24"/>
    </row>
    <row r="738" ht="21" spans="1:7">
      <c r="A738" s="11">
        <v>735</v>
      </c>
      <c r="B738" s="19" t="s">
        <v>393</v>
      </c>
      <c r="C738" s="20" t="s">
        <v>10</v>
      </c>
      <c r="D738" s="21" t="s">
        <v>792</v>
      </c>
      <c r="E738" s="20" t="s">
        <v>408</v>
      </c>
      <c r="F738" s="24" t="s">
        <v>13</v>
      </c>
      <c r="G738" s="24"/>
    </row>
    <row r="739" ht="21" spans="1:7">
      <c r="A739" s="11">
        <v>736</v>
      </c>
      <c r="B739" s="19" t="s">
        <v>393</v>
      </c>
      <c r="C739" s="20" t="s">
        <v>10</v>
      </c>
      <c r="D739" s="21" t="s">
        <v>793</v>
      </c>
      <c r="E739" s="20" t="s">
        <v>408</v>
      </c>
      <c r="F739" s="24" t="s">
        <v>13</v>
      </c>
      <c r="G739" s="24"/>
    </row>
    <row r="740" ht="21" spans="1:7">
      <c r="A740" s="11">
        <v>737</v>
      </c>
      <c r="B740" s="19" t="s">
        <v>393</v>
      </c>
      <c r="C740" s="20" t="s">
        <v>10</v>
      </c>
      <c r="D740" s="21" t="s">
        <v>794</v>
      </c>
      <c r="E740" s="20" t="s">
        <v>408</v>
      </c>
      <c r="F740" s="24" t="s">
        <v>13</v>
      </c>
      <c r="G740" s="24"/>
    </row>
    <row r="741" ht="21" spans="1:7">
      <c r="A741" s="11">
        <v>738</v>
      </c>
      <c r="B741" s="19" t="s">
        <v>393</v>
      </c>
      <c r="C741" s="20" t="s">
        <v>10</v>
      </c>
      <c r="D741" s="21" t="s">
        <v>795</v>
      </c>
      <c r="E741" s="20" t="s">
        <v>787</v>
      </c>
      <c r="F741" s="24" t="s">
        <v>13</v>
      </c>
      <c r="G741" s="24"/>
    </row>
    <row r="742" spans="1:7">
      <c r="A742" s="11">
        <v>739</v>
      </c>
      <c r="B742" s="19" t="s">
        <v>393</v>
      </c>
      <c r="C742" s="20" t="s">
        <v>10</v>
      </c>
      <c r="D742" s="21" t="s">
        <v>796</v>
      </c>
      <c r="E742" s="20" t="s">
        <v>787</v>
      </c>
      <c r="F742" s="24" t="s">
        <v>13</v>
      </c>
      <c r="G742" s="24"/>
    </row>
    <row r="743" ht="21" spans="1:7">
      <c r="A743" s="11">
        <v>740</v>
      </c>
      <c r="B743" s="19" t="s">
        <v>393</v>
      </c>
      <c r="C743" s="20" t="s">
        <v>10</v>
      </c>
      <c r="D743" s="21" t="s">
        <v>797</v>
      </c>
      <c r="E743" s="20" t="s">
        <v>787</v>
      </c>
      <c r="F743" s="24" t="s">
        <v>13</v>
      </c>
      <c r="G743" s="24"/>
    </row>
    <row r="744" ht="31.5" spans="1:7">
      <c r="A744" s="11">
        <v>741</v>
      </c>
      <c r="B744" s="19" t="s">
        <v>393</v>
      </c>
      <c r="C744" s="20" t="s">
        <v>10</v>
      </c>
      <c r="D744" s="21" t="s">
        <v>798</v>
      </c>
      <c r="E744" s="20" t="s">
        <v>787</v>
      </c>
      <c r="F744" s="24" t="s">
        <v>13</v>
      </c>
      <c r="G744" s="24"/>
    </row>
    <row r="745" ht="21" spans="1:7">
      <c r="A745" s="11">
        <v>742</v>
      </c>
      <c r="B745" s="19" t="s">
        <v>393</v>
      </c>
      <c r="C745" s="20" t="s">
        <v>10</v>
      </c>
      <c r="D745" s="21" t="s">
        <v>799</v>
      </c>
      <c r="E745" s="20" t="s">
        <v>787</v>
      </c>
      <c r="F745" s="24" t="s">
        <v>13</v>
      </c>
      <c r="G745" s="24"/>
    </row>
    <row r="746" ht="31.5" spans="1:7">
      <c r="A746" s="11">
        <v>743</v>
      </c>
      <c r="B746" s="19" t="s">
        <v>393</v>
      </c>
      <c r="C746" s="20" t="s">
        <v>10</v>
      </c>
      <c r="D746" s="21" t="s">
        <v>800</v>
      </c>
      <c r="E746" s="20" t="s">
        <v>787</v>
      </c>
      <c r="F746" s="24" t="s">
        <v>13</v>
      </c>
      <c r="G746" s="24"/>
    </row>
    <row r="747" ht="21" spans="1:7">
      <c r="A747" s="11">
        <v>744</v>
      </c>
      <c r="B747" s="19" t="s">
        <v>393</v>
      </c>
      <c r="C747" s="20" t="s">
        <v>10</v>
      </c>
      <c r="D747" s="21" t="s">
        <v>801</v>
      </c>
      <c r="E747" s="20" t="s">
        <v>787</v>
      </c>
      <c r="F747" s="24" t="s">
        <v>13</v>
      </c>
      <c r="G747" s="24"/>
    </row>
    <row r="748" ht="31.5" spans="1:7">
      <c r="A748" s="11">
        <v>745</v>
      </c>
      <c r="B748" s="19" t="s">
        <v>393</v>
      </c>
      <c r="C748" s="20" t="s">
        <v>10</v>
      </c>
      <c r="D748" s="21" t="s">
        <v>802</v>
      </c>
      <c r="E748" s="20" t="s">
        <v>787</v>
      </c>
      <c r="F748" s="24" t="s">
        <v>13</v>
      </c>
      <c r="G748" s="24"/>
    </row>
    <row r="749" ht="31.5" spans="1:7">
      <c r="A749" s="11">
        <v>746</v>
      </c>
      <c r="B749" s="19" t="s">
        <v>393</v>
      </c>
      <c r="C749" s="20" t="s">
        <v>10</v>
      </c>
      <c r="D749" s="21" t="s">
        <v>803</v>
      </c>
      <c r="E749" s="20" t="s">
        <v>787</v>
      </c>
      <c r="F749" s="24" t="s">
        <v>13</v>
      </c>
      <c r="G749" s="24"/>
    </row>
    <row r="750" ht="42" spans="1:7">
      <c r="A750" s="11">
        <v>747</v>
      </c>
      <c r="B750" s="19" t="s">
        <v>393</v>
      </c>
      <c r="C750" s="20" t="s">
        <v>10</v>
      </c>
      <c r="D750" s="21" t="s">
        <v>804</v>
      </c>
      <c r="E750" s="20" t="s">
        <v>787</v>
      </c>
      <c r="F750" s="24" t="s">
        <v>13</v>
      </c>
      <c r="G750" s="24"/>
    </row>
    <row r="751" spans="1:7">
      <c r="A751" s="11">
        <v>748</v>
      </c>
      <c r="B751" s="19" t="s">
        <v>393</v>
      </c>
      <c r="C751" s="20" t="s">
        <v>10</v>
      </c>
      <c r="D751" s="21" t="s">
        <v>805</v>
      </c>
      <c r="E751" s="20" t="s">
        <v>787</v>
      </c>
      <c r="F751" s="24" t="s">
        <v>13</v>
      </c>
      <c r="G751" s="24"/>
    </row>
    <row r="752" ht="31.5" spans="1:7">
      <c r="A752" s="11">
        <v>749</v>
      </c>
      <c r="B752" s="19" t="s">
        <v>393</v>
      </c>
      <c r="C752" s="20" t="s">
        <v>10</v>
      </c>
      <c r="D752" s="21" t="s">
        <v>806</v>
      </c>
      <c r="E752" s="20" t="s">
        <v>787</v>
      </c>
      <c r="F752" s="24" t="s">
        <v>13</v>
      </c>
      <c r="G752" s="24"/>
    </row>
    <row r="753" spans="1:7">
      <c r="A753" s="11">
        <v>750</v>
      </c>
      <c r="B753" s="19" t="s">
        <v>393</v>
      </c>
      <c r="C753" s="20" t="s">
        <v>10</v>
      </c>
      <c r="D753" s="21" t="s">
        <v>807</v>
      </c>
      <c r="E753" s="20" t="s">
        <v>787</v>
      </c>
      <c r="F753" s="24" t="s">
        <v>13</v>
      </c>
      <c r="G753" s="24"/>
    </row>
    <row r="754" ht="21" spans="1:7">
      <c r="A754" s="11">
        <v>751</v>
      </c>
      <c r="B754" s="19" t="s">
        <v>393</v>
      </c>
      <c r="C754" s="20" t="s">
        <v>10</v>
      </c>
      <c r="D754" s="21" t="s">
        <v>808</v>
      </c>
      <c r="E754" s="20" t="s">
        <v>395</v>
      </c>
      <c r="F754" s="23" t="s">
        <v>13</v>
      </c>
      <c r="G754" s="24"/>
    </row>
    <row r="755" ht="31.5" spans="1:7">
      <c r="A755" s="11">
        <v>752</v>
      </c>
      <c r="B755" s="19" t="s">
        <v>393</v>
      </c>
      <c r="C755" s="20" t="s">
        <v>10</v>
      </c>
      <c r="D755" s="21" t="s">
        <v>809</v>
      </c>
      <c r="E755" s="20" t="s">
        <v>395</v>
      </c>
      <c r="F755" s="23" t="s">
        <v>13</v>
      </c>
      <c r="G755" s="24"/>
    </row>
    <row r="756" spans="1:7">
      <c r="A756" s="11">
        <v>753</v>
      </c>
      <c r="B756" s="19" t="s">
        <v>393</v>
      </c>
      <c r="C756" s="20" t="s">
        <v>10</v>
      </c>
      <c r="D756" s="21" t="s">
        <v>810</v>
      </c>
      <c r="E756" s="20" t="s">
        <v>395</v>
      </c>
      <c r="F756" s="23" t="s">
        <v>13</v>
      </c>
      <c r="G756" s="24"/>
    </row>
    <row r="757" ht="21" spans="1:7">
      <c r="A757" s="11">
        <v>754</v>
      </c>
      <c r="B757" s="19" t="s">
        <v>393</v>
      </c>
      <c r="C757" s="20" t="s">
        <v>10</v>
      </c>
      <c r="D757" s="21" t="s">
        <v>811</v>
      </c>
      <c r="E757" s="20" t="s">
        <v>410</v>
      </c>
      <c r="F757" s="24" t="s">
        <v>13</v>
      </c>
      <c r="G757" s="24"/>
    </row>
    <row r="758" ht="21" spans="1:7">
      <c r="A758" s="11">
        <v>755</v>
      </c>
      <c r="B758" s="19" t="s">
        <v>393</v>
      </c>
      <c r="C758" s="20" t="s">
        <v>10</v>
      </c>
      <c r="D758" s="21" t="s">
        <v>812</v>
      </c>
      <c r="E758" s="20" t="s">
        <v>410</v>
      </c>
      <c r="F758" s="24" t="s">
        <v>13</v>
      </c>
      <c r="G758" s="24"/>
    </row>
    <row r="759" spans="1:7">
      <c r="A759" s="11">
        <v>756</v>
      </c>
      <c r="B759" s="19" t="s">
        <v>393</v>
      </c>
      <c r="C759" s="20" t="s">
        <v>10</v>
      </c>
      <c r="D759" s="21" t="s">
        <v>813</v>
      </c>
      <c r="E759" s="20" t="s">
        <v>410</v>
      </c>
      <c r="F759" s="24" t="s">
        <v>13</v>
      </c>
      <c r="G759" s="24"/>
    </row>
    <row r="760" ht="21" spans="1:7">
      <c r="A760" s="11">
        <v>757</v>
      </c>
      <c r="B760" s="19" t="s">
        <v>393</v>
      </c>
      <c r="C760" s="20" t="s">
        <v>10</v>
      </c>
      <c r="D760" s="21" t="s">
        <v>814</v>
      </c>
      <c r="E760" s="20" t="s">
        <v>410</v>
      </c>
      <c r="F760" s="24" t="s">
        <v>13</v>
      </c>
      <c r="G760" s="24"/>
    </row>
    <row r="761" ht="21" spans="1:7">
      <c r="A761" s="11">
        <v>758</v>
      </c>
      <c r="B761" s="19" t="s">
        <v>393</v>
      </c>
      <c r="C761" s="20" t="s">
        <v>10</v>
      </c>
      <c r="D761" s="21" t="s">
        <v>815</v>
      </c>
      <c r="E761" s="20" t="s">
        <v>410</v>
      </c>
      <c r="F761" s="24" t="s">
        <v>13</v>
      </c>
      <c r="G761" s="24"/>
    </row>
    <row r="762" spans="1:7">
      <c r="A762" s="11">
        <v>759</v>
      </c>
      <c r="B762" s="19" t="s">
        <v>393</v>
      </c>
      <c r="C762" s="20" t="s">
        <v>10</v>
      </c>
      <c r="D762" s="21" t="s">
        <v>816</v>
      </c>
      <c r="E762" s="20" t="s">
        <v>410</v>
      </c>
      <c r="F762" s="24" t="s">
        <v>13</v>
      </c>
      <c r="G762" s="24"/>
    </row>
    <row r="763" spans="1:7">
      <c r="A763" s="11">
        <v>760</v>
      </c>
      <c r="B763" s="19" t="s">
        <v>393</v>
      </c>
      <c r="C763" s="20" t="s">
        <v>10</v>
      </c>
      <c r="D763" s="21" t="s">
        <v>817</v>
      </c>
      <c r="E763" s="20" t="s">
        <v>410</v>
      </c>
      <c r="F763" s="24" t="s">
        <v>13</v>
      </c>
      <c r="G763" s="24"/>
    </row>
    <row r="764" spans="1:7">
      <c r="A764" s="11">
        <v>761</v>
      </c>
      <c r="B764" s="19" t="s">
        <v>393</v>
      </c>
      <c r="C764" s="20" t="s">
        <v>10</v>
      </c>
      <c r="D764" s="21" t="s">
        <v>818</v>
      </c>
      <c r="E764" s="20" t="s">
        <v>410</v>
      </c>
      <c r="F764" s="24" t="s">
        <v>13</v>
      </c>
      <c r="G764" s="24"/>
    </row>
    <row r="765" ht="21" spans="1:7">
      <c r="A765" s="11">
        <v>762</v>
      </c>
      <c r="B765" s="19" t="s">
        <v>393</v>
      </c>
      <c r="C765" s="20" t="s">
        <v>10</v>
      </c>
      <c r="D765" s="21" t="s">
        <v>819</v>
      </c>
      <c r="E765" s="20" t="s">
        <v>410</v>
      </c>
      <c r="F765" s="24" t="s">
        <v>13</v>
      </c>
      <c r="G765" s="24"/>
    </row>
    <row r="766" spans="1:7">
      <c r="A766" s="11">
        <v>763</v>
      </c>
      <c r="B766" s="19" t="s">
        <v>393</v>
      </c>
      <c r="C766" s="20" t="s">
        <v>10</v>
      </c>
      <c r="D766" s="21" t="s">
        <v>820</v>
      </c>
      <c r="E766" s="20" t="s">
        <v>410</v>
      </c>
      <c r="F766" s="24" t="s">
        <v>13</v>
      </c>
      <c r="G766" s="24"/>
    </row>
    <row r="767" spans="1:7">
      <c r="A767" s="11">
        <v>764</v>
      </c>
      <c r="B767" s="19" t="s">
        <v>393</v>
      </c>
      <c r="C767" s="20" t="s">
        <v>10</v>
      </c>
      <c r="D767" s="21" t="s">
        <v>821</v>
      </c>
      <c r="E767" s="20" t="s">
        <v>410</v>
      </c>
      <c r="F767" s="24" t="s">
        <v>13</v>
      </c>
      <c r="G767" s="24"/>
    </row>
    <row r="768" spans="1:7">
      <c r="A768" s="11">
        <v>765</v>
      </c>
      <c r="B768" s="19" t="s">
        <v>393</v>
      </c>
      <c r="C768" s="20" t="s">
        <v>10</v>
      </c>
      <c r="D768" s="21" t="s">
        <v>822</v>
      </c>
      <c r="E768" s="20" t="s">
        <v>410</v>
      </c>
      <c r="F768" s="24" t="s">
        <v>13</v>
      </c>
      <c r="G768" s="24"/>
    </row>
    <row r="769" ht="21" spans="1:7">
      <c r="A769" s="11">
        <v>766</v>
      </c>
      <c r="B769" s="19" t="s">
        <v>393</v>
      </c>
      <c r="C769" s="20" t="s">
        <v>10</v>
      </c>
      <c r="D769" s="21" t="s">
        <v>823</v>
      </c>
      <c r="E769" s="20" t="s">
        <v>410</v>
      </c>
      <c r="F769" s="24" t="s">
        <v>13</v>
      </c>
      <c r="G769" s="24"/>
    </row>
    <row r="770" spans="1:7">
      <c r="A770" s="11">
        <v>767</v>
      </c>
      <c r="B770" s="19" t="s">
        <v>393</v>
      </c>
      <c r="C770" s="20" t="s">
        <v>10</v>
      </c>
      <c r="D770" s="21" t="s">
        <v>824</v>
      </c>
      <c r="E770" s="20" t="s">
        <v>410</v>
      </c>
      <c r="F770" s="24" t="s">
        <v>13</v>
      </c>
      <c r="G770" s="24"/>
    </row>
    <row r="771" spans="1:7">
      <c r="A771" s="11">
        <v>768</v>
      </c>
      <c r="B771" s="19" t="s">
        <v>393</v>
      </c>
      <c r="C771" s="20" t="s">
        <v>10</v>
      </c>
      <c r="D771" s="21" t="s">
        <v>825</v>
      </c>
      <c r="E771" s="20" t="s">
        <v>410</v>
      </c>
      <c r="F771" s="24" t="s">
        <v>13</v>
      </c>
      <c r="G771" s="24"/>
    </row>
    <row r="772" spans="1:7">
      <c r="A772" s="11">
        <v>769</v>
      </c>
      <c r="B772" s="19" t="s">
        <v>393</v>
      </c>
      <c r="C772" s="20" t="s">
        <v>10</v>
      </c>
      <c r="D772" s="21" t="s">
        <v>826</v>
      </c>
      <c r="E772" s="20" t="s">
        <v>410</v>
      </c>
      <c r="F772" s="24" t="s">
        <v>13</v>
      </c>
      <c r="G772" s="24"/>
    </row>
    <row r="773" spans="1:7">
      <c r="A773" s="11">
        <v>770</v>
      </c>
      <c r="B773" s="19" t="s">
        <v>393</v>
      </c>
      <c r="C773" s="20" t="s">
        <v>10</v>
      </c>
      <c r="D773" s="21" t="s">
        <v>827</v>
      </c>
      <c r="E773" s="20" t="s">
        <v>410</v>
      </c>
      <c r="F773" s="24" t="s">
        <v>13</v>
      </c>
      <c r="G773" s="24"/>
    </row>
    <row r="774" ht="21" spans="1:7">
      <c r="A774" s="11">
        <v>771</v>
      </c>
      <c r="B774" s="19" t="s">
        <v>393</v>
      </c>
      <c r="C774" s="20" t="s">
        <v>10</v>
      </c>
      <c r="D774" s="21" t="s">
        <v>828</v>
      </c>
      <c r="E774" s="20" t="s">
        <v>410</v>
      </c>
      <c r="F774" s="24" t="s">
        <v>13</v>
      </c>
      <c r="G774" s="24"/>
    </row>
    <row r="775" ht="21" spans="1:7">
      <c r="A775" s="11">
        <v>772</v>
      </c>
      <c r="B775" s="19" t="s">
        <v>393</v>
      </c>
      <c r="C775" s="20" t="s">
        <v>10</v>
      </c>
      <c r="D775" s="21" t="s">
        <v>829</v>
      </c>
      <c r="E775" s="20" t="s">
        <v>410</v>
      </c>
      <c r="F775" s="24" t="s">
        <v>13</v>
      </c>
      <c r="G775" s="24"/>
    </row>
    <row r="776" ht="21" spans="1:7">
      <c r="A776" s="11">
        <v>773</v>
      </c>
      <c r="B776" s="19" t="s">
        <v>393</v>
      </c>
      <c r="C776" s="20" t="s">
        <v>10</v>
      </c>
      <c r="D776" s="21" t="s">
        <v>830</v>
      </c>
      <c r="E776" s="20" t="s">
        <v>410</v>
      </c>
      <c r="F776" s="24" t="s">
        <v>13</v>
      </c>
      <c r="G776" s="24"/>
    </row>
    <row r="777" spans="1:7">
      <c r="A777" s="11">
        <v>774</v>
      </c>
      <c r="B777" s="19" t="s">
        <v>393</v>
      </c>
      <c r="C777" s="20" t="s">
        <v>10</v>
      </c>
      <c r="D777" s="21" t="s">
        <v>831</v>
      </c>
      <c r="E777" s="20" t="s">
        <v>410</v>
      </c>
      <c r="F777" s="24" t="s">
        <v>13</v>
      </c>
      <c r="G777" s="24"/>
    </row>
    <row r="778" spans="1:7">
      <c r="A778" s="11">
        <v>775</v>
      </c>
      <c r="B778" s="19" t="s">
        <v>393</v>
      </c>
      <c r="C778" s="20" t="s">
        <v>10</v>
      </c>
      <c r="D778" s="21" t="s">
        <v>832</v>
      </c>
      <c r="E778" s="20" t="s">
        <v>410</v>
      </c>
      <c r="F778" s="24" t="s">
        <v>13</v>
      </c>
      <c r="G778" s="24"/>
    </row>
    <row r="779" spans="1:7">
      <c r="A779" s="11">
        <v>776</v>
      </c>
      <c r="B779" s="19" t="s">
        <v>393</v>
      </c>
      <c r="C779" s="20" t="s">
        <v>10</v>
      </c>
      <c r="D779" s="21" t="s">
        <v>833</v>
      </c>
      <c r="E779" s="20" t="s">
        <v>410</v>
      </c>
      <c r="F779" s="24" t="s">
        <v>13</v>
      </c>
      <c r="G779" s="24"/>
    </row>
    <row r="780" spans="1:7">
      <c r="A780" s="11">
        <v>777</v>
      </c>
      <c r="B780" s="19" t="s">
        <v>393</v>
      </c>
      <c r="C780" s="20" t="s">
        <v>10</v>
      </c>
      <c r="D780" s="21" t="s">
        <v>834</v>
      </c>
      <c r="E780" s="20" t="s">
        <v>410</v>
      </c>
      <c r="F780" s="24" t="s">
        <v>13</v>
      </c>
      <c r="G780" s="24"/>
    </row>
    <row r="781" ht="21" spans="1:7">
      <c r="A781" s="11">
        <v>778</v>
      </c>
      <c r="B781" s="19" t="s">
        <v>393</v>
      </c>
      <c r="C781" s="20" t="s">
        <v>10</v>
      </c>
      <c r="D781" s="21" t="s">
        <v>835</v>
      </c>
      <c r="E781" s="20" t="s">
        <v>410</v>
      </c>
      <c r="F781" s="24" t="s">
        <v>13</v>
      </c>
      <c r="G781" s="24"/>
    </row>
    <row r="782" ht="21" spans="1:7">
      <c r="A782" s="11">
        <v>779</v>
      </c>
      <c r="B782" s="19" t="s">
        <v>393</v>
      </c>
      <c r="C782" s="20" t="s">
        <v>10</v>
      </c>
      <c r="D782" s="21" t="s">
        <v>836</v>
      </c>
      <c r="E782" s="20" t="s">
        <v>410</v>
      </c>
      <c r="F782" s="24" t="s">
        <v>13</v>
      </c>
      <c r="G782" s="24"/>
    </row>
    <row r="783" spans="1:7">
      <c r="A783" s="11">
        <v>780</v>
      </c>
      <c r="B783" s="19" t="s">
        <v>393</v>
      </c>
      <c r="C783" s="20" t="s">
        <v>10</v>
      </c>
      <c r="D783" s="21" t="s">
        <v>837</v>
      </c>
      <c r="E783" s="20" t="s">
        <v>410</v>
      </c>
      <c r="F783" s="24" t="s">
        <v>13</v>
      </c>
      <c r="G783" s="24"/>
    </row>
    <row r="784" spans="1:7">
      <c r="A784" s="11">
        <v>781</v>
      </c>
      <c r="B784" s="19" t="s">
        <v>393</v>
      </c>
      <c r="C784" s="20" t="s">
        <v>10</v>
      </c>
      <c r="D784" s="21" t="s">
        <v>838</v>
      </c>
      <c r="E784" s="20" t="s">
        <v>410</v>
      </c>
      <c r="F784" s="24" t="s">
        <v>13</v>
      </c>
      <c r="G784" s="24"/>
    </row>
    <row r="785" ht="21" spans="1:7">
      <c r="A785" s="11">
        <v>782</v>
      </c>
      <c r="B785" s="19" t="s">
        <v>393</v>
      </c>
      <c r="C785" s="20" t="s">
        <v>10</v>
      </c>
      <c r="D785" s="21" t="s">
        <v>839</v>
      </c>
      <c r="E785" s="20" t="s">
        <v>410</v>
      </c>
      <c r="F785" s="24" t="s">
        <v>13</v>
      </c>
      <c r="G785" s="24"/>
    </row>
    <row r="786" spans="1:7">
      <c r="A786" s="11">
        <v>783</v>
      </c>
      <c r="B786" s="19" t="s">
        <v>393</v>
      </c>
      <c r="C786" s="20" t="s">
        <v>10</v>
      </c>
      <c r="D786" s="21" t="s">
        <v>840</v>
      </c>
      <c r="E786" s="20" t="s">
        <v>410</v>
      </c>
      <c r="F786" s="24" t="s">
        <v>13</v>
      </c>
      <c r="G786" s="24"/>
    </row>
    <row r="787" spans="1:7">
      <c r="A787" s="11">
        <v>784</v>
      </c>
      <c r="B787" s="19" t="s">
        <v>393</v>
      </c>
      <c r="C787" s="20" t="s">
        <v>10</v>
      </c>
      <c r="D787" s="21" t="s">
        <v>841</v>
      </c>
      <c r="E787" s="20" t="s">
        <v>410</v>
      </c>
      <c r="F787" s="24" t="s">
        <v>13</v>
      </c>
      <c r="G787" s="24"/>
    </row>
    <row r="788" ht="21" spans="1:7">
      <c r="A788" s="11">
        <v>785</v>
      </c>
      <c r="B788" s="19" t="s">
        <v>393</v>
      </c>
      <c r="C788" s="20" t="s">
        <v>10</v>
      </c>
      <c r="D788" s="21" t="s">
        <v>842</v>
      </c>
      <c r="E788" s="20" t="s">
        <v>410</v>
      </c>
      <c r="F788" s="24" t="s">
        <v>13</v>
      </c>
      <c r="G788" s="24"/>
    </row>
    <row r="789" spans="1:7">
      <c r="A789" s="11">
        <v>786</v>
      </c>
      <c r="B789" s="19" t="s">
        <v>393</v>
      </c>
      <c r="C789" s="20" t="s">
        <v>10</v>
      </c>
      <c r="D789" s="21" t="s">
        <v>843</v>
      </c>
      <c r="E789" s="20" t="s">
        <v>410</v>
      </c>
      <c r="F789" s="24" t="s">
        <v>13</v>
      </c>
      <c r="G789" s="24"/>
    </row>
    <row r="790" spans="1:7">
      <c r="A790" s="11">
        <v>787</v>
      </c>
      <c r="B790" s="19" t="s">
        <v>393</v>
      </c>
      <c r="C790" s="20" t="s">
        <v>10</v>
      </c>
      <c r="D790" s="21" t="s">
        <v>844</v>
      </c>
      <c r="E790" s="20" t="s">
        <v>410</v>
      </c>
      <c r="F790" s="24" t="s">
        <v>13</v>
      </c>
      <c r="G790" s="24"/>
    </row>
    <row r="791" ht="21" spans="1:7">
      <c r="A791" s="11">
        <v>788</v>
      </c>
      <c r="B791" s="19" t="s">
        <v>393</v>
      </c>
      <c r="C791" s="20" t="s">
        <v>10</v>
      </c>
      <c r="D791" s="21" t="s">
        <v>845</v>
      </c>
      <c r="E791" s="20" t="s">
        <v>410</v>
      </c>
      <c r="F791" s="24" t="s">
        <v>13</v>
      </c>
      <c r="G791" s="24"/>
    </row>
    <row r="792" ht="21" spans="1:7">
      <c r="A792" s="11">
        <v>789</v>
      </c>
      <c r="B792" s="19" t="s">
        <v>393</v>
      </c>
      <c r="C792" s="20" t="s">
        <v>10</v>
      </c>
      <c r="D792" s="21" t="s">
        <v>846</v>
      </c>
      <c r="E792" s="20" t="s">
        <v>410</v>
      </c>
      <c r="F792" s="24" t="s">
        <v>13</v>
      </c>
      <c r="G792" s="24"/>
    </row>
    <row r="793" ht="21" spans="1:7">
      <c r="A793" s="11">
        <v>790</v>
      </c>
      <c r="B793" s="19" t="s">
        <v>393</v>
      </c>
      <c r="C793" s="20" t="s">
        <v>10</v>
      </c>
      <c r="D793" s="21" t="s">
        <v>847</v>
      </c>
      <c r="E793" s="20" t="s">
        <v>410</v>
      </c>
      <c r="F793" s="24" t="s">
        <v>13</v>
      </c>
      <c r="G793" s="24"/>
    </row>
    <row r="794" spans="1:7">
      <c r="A794" s="11">
        <v>791</v>
      </c>
      <c r="B794" s="19" t="s">
        <v>393</v>
      </c>
      <c r="C794" s="20" t="s">
        <v>10</v>
      </c>
      <c r="D794" s="21" t="s">
        <v>848</v>
      </c>
      <c r="E794" s="20" t="s">
        <v>410</v>
      </c>
      <c r="F794" s="24" t="s">
        <v>13</v>
      </c>
      <c r="G794" s="24"/>
    </row>
    <row r="795" spans="1:7">
      <c r="A795" s="11">
        <v>792</v>
      </c>
      <c r="B795" s="19" t="s">
        <v>393</v>
      </c>
      <c r="C795" s="20" t="s">
        <v>10</v>
      </c>
      <c r="D795" s="21" t="s">
        <v>826</v>
      </c>
      <c r="E795" s="20" t="s">
        <v>410</v>
      </c>
      <c r="F795" s="24" t="s">
        <v>13</v>
      </c>
      <c r="G795" s="24"/>
    </row>
    <row r="796" spans="1:7">
      <c r="A796" s="11">
        <v>793</v>
      </c>
      <c r="B796" s="19" t="s">
        <v>393</v>
      </c>
      <c r="C796" s="20" t="s">
        <v>10</v>
      </c>
      <c r="D796" s="21" t="s">
        <v>849</v>
      </c>
      <c r="E796" s="20" t="s">
        <v>410</v>
      </c>
      <c r="F796" s="24" t="s">
        <v>13</v>
      </c>
      <c r="G796" s="24"/>
    </row>
    <row r="797" spans="1:7">
      <c r="A797" s="11">
        <v>794</v>
      </c>
      <c r="B797" s="19" t="s">
        <v>393</v>
      </c>
      <c r="C797" s="20" t="s">
        <v>10</v>
      </c>
      <c r="D797" s="21" t="s">
        <v>850</v>
      </c>
      <c r="E797" s="20" t="s">
        <v>410</v>
      </c>
      <c r="F797" s="24" t="s">
        <v>13</v>
      </c>
      <c r="G797" s="24"/>
    </row>
    <row r="798" spans="1:7">
      <c r="A798" s="11">
        <v>795</v>
      </c>
      <c r="B798" s="19" t="s">
        <v>393</v>
      </c>
      <c r="C798" s="20" t="s">
        <v>10</v>
      </c>
      <c r="D798" s="21" t="s">
        <v>851</v>
      </c>
      <c r="E798" s="20" t="s">
        <v>410</v>
      </c>
      <c r="F798" s="24" t="s">
        <v>13</v>
      </c>
      <c r="G798" s="24"/>
    </row>
    <row r="799" spans="1:7">
      <c r="A799" s="11">
        <v>796</v>
      </c>
      <c r="B799" s="19" t="s">
        <v>393</v>
      </c>
      <c r="C799" s="20" t="s">
        <v>10</v>
      </c>
      <c r="D799" s="21" t="s">
        <v>852</v>
      </c>
      <c r="E799" s="20" t="s">
        <v>410</v>
      </c>
      <c r="F799" s="24" t="s">
        <v>13</v>
      </c>
      <c r="G799" s="24"/>
    </row>
    <row r="800" spans="1:7">
      <c r="A800" s="11">
        <v>797</v>
      </c>
      <c r="B800" s="19" t="s">
        <v>393</v>
      </c>
      <c r="C800" s="20" t="s">
        <v>10</v>
      </c>
      <c r="D800" s="21" t="s">
        <v>853</v>
      </c>
      <c r="E800" s="20" t="s">
        <v>410</v>
      </c>
      <c r="F800" s="24" t="s">
        <v>13</v>
      </c>
      <c r="G800" s="24"/>
    </row>
    <row r="801" spans="1:7">
      <c r="A801" s="11">
        <v>798</v>
      </c>
      <c r="B801" s="19" t="s">
        <v>393</v>
      </c>
      <c r="C801" s="20" t="s">
        <v>10</v>
      </c>
      <c r="D801" s="21" t="s">
        <v>854</v>
      </c>
      <c r="E801" s="20" t="s">
        <v>410</v>
      </c>
      <c r="F801" s="24" t="s">
        <v>13</v>
      </c>
      <c r="G801" s="24"/>
    </row>
    <row r="802" spans="1:7">
      <c r="A802" s="11">
        <v>799</v>
      </c>
      <c r="B802" s="19" t="s">
        <v>393</v>
      </c>
      <c r="C802" s="20" t="s">
        <v>10</v>
      </c>
      <c r="D802" s="21" t="s">
        <v>855</v>
      </c>
      <c r="E802" s="20" t="s">
        <v>410</v>
      </c>
      <c r="F802" s="24" t="s">
        <v>13</v>
      </c>
      <c r="G802" s="24"/>
    </row>
    <row r="803" spans="1:7">
      <c r="A803" s="11">
        <v>800</v>
      </c>
      <c r="B803" s="19" t="s">
        <v>393</v>
      </c>
      <c r="C803" s="20" t="s">
        <v>10</v>
      </c>
      <c r="D803" s="21" t="s">
        <v>856</v>
      </c>
      <c r="E803" s="20" t="s">
        <v>410</v>
      </c>
      <c r="F803" s="24" t="s">
        <v>13</v>
      </c>
      <c r="G803" s="24"/>
    </row>
    <row r="804" spans="1:7">
      <c r="A804" s="11">
        <v>801</v>
      </c>
      <c r="B804" s="19" t="s">
        <v>393</v>
      </c>
      <c r="C804" s="20" t="s">
        <v>10</v>
      </c>
      <c r="D804" s="21" t="s">
        <v>857</v>
      </c>
      <c r="E804" s="20" t="s">
        <v>410</v>
      </c>
      <c r="F804" s="24" t="s">
        <v>13</v>
      </c>
      <c r="G804" s="24"/>
    </row>
    <row r="805" ht="21" spans="1:7">
      <c r="A805" s="11">
        <v>802</v>
      </c>
      <c r="B805" s="19" t="s">
        <v>393</v>
      </c>
      <c r="C805" s="20" t="s">
        <v>10</v>
      </c>
      <c r="D805" s="21" t="s">
        <v>858</v>
      </c>
      <c r="E805" s="20" t="s">
        <v>410</v>
      </c>
      <c r="F805" s="24" t="s">
        <v>13</v>
      </c>
      <c r="G805" s="24"/>
    </row>
    <row r="806" ht="21" spans="1:7">
      <c r="A806" s="11">
        <v>803</v>
      </c>
      <c r="B806" s="19" t="s">
        <v>393</v>
      </c>
      <c r="C806" s="20" t="s">
        <v>10</v>
      </c>
      <c r="D806" s="21" t="s">
        <v>859</v>
      </c>
      <c r="E806" s="20" t="s">
        <v>410</v>
      </c>
      <c r="F806" s="24" t="s">
        <v>13</v>
      </c>
      <c r="G806" s="24"/>
    </row>
    <row r="807" spans="1:7">
      <c r="A807" s="11">
        <v>804</v>
      </c>
      <c r="B807" s="19" t="s">
        <v>393</v>
      </c>
      <c r="C807" s="20" t="s">
        <v>10</v>
      </c>
      <c r="D807" s="21" t="s">
        <v>860</v>
      </c>
      <c r="E807" s="20" t="s">
        <v>410</v>
      </c>
      <c r="F807" s="24" t="s">
        <v>13</v>
      </c>
      <c r="G807" s="24"/>
    </row>
    <row r="808" spans="1:7">
      <c r="A808" s="11">
        <v>805</v>
      </c>
      <c r="B808" s="19" t="s">
        <v>393</v>
      </c>
      <c r="C808" s="20" t="s">
        <v>10</v>
      </c>
      <c r="D808" s="21" t="s">
        <v>861</v>
      </c>
      <c r="E808" s="20" t="s">
        <v>410</v>
      </c>
      <c r="F808" s="24" t="s">
        <v>13</v>
      </c>
      <c r="G808" s="24"/>
    </row>
    <row r="809" ht="31.5" spans="1:7">
      <c r="A809" s="11">
        <v>806</v>
      </c>
      <c r="B809" s="19" t="s">
        <v>393</v>
      </c>
      <c r="C809" s="20" t="s">
        <v>10</v>
      </c>
      <c r="D809" s="21" t="s">
        <v>862</v>
      </c>
      <c r="E809" s="20" t="s">
        <v>410</v>
      </c>
      <c r="F809" s="24" t="s">
        <v>13</v>
      </c>
      <c r="G809" s="24"/>
    </row>
    <row r="810" spans="1:7">
      <c r="A810" s="11">
        <v>807</v>
      </c>
      <c r="B810" s="19" t="s">
        <v>393</v>
      </c>
      <c r="C810" s="20" t="s">
        <v>10</v>
      </c>
      <c r="D810" s="21" t="s">
        <v>863</v>
      </c>
      <c r="E810" s="20" t="s">
        <v>410</v>
      </c>
      <c r="F810" s="24" t="s">
        <v>13</v>
      </c>
      <c r="G810" s="24"/>
    </row>
    <row r="811" ht="21" spans="1:7">
      <c r="A811" s="11">
        <v>808</v>
      </c>
      <c r="B811" s="19" t="s">
        <v>393</v>
      </c>
      <c r="C811" s="20" t="s">
        <v>10</v>
      </c>
      <c r="D811" s="21" t="s">
        <v>864</v>
      </c>
      <c r="E811" s="20" t="s">
        <v>410</v>
      </c>
      <c r="F811" s="24" t="s">
        <v>13</v>
      </c>
      <c r="G811" s="24"/>
    </row>
    <row r="812" ht="21" spans="1:7">
      <c r="A812" s="11">
        <v>809</v>
      </c>
      <c r="B812" s="19" t="s">
        <v>393</v>
      </c>
      <c r="C812" s="20" t="s">
        <v>10</v>
      </c>
      <c r="D812" s="21" t="s">
        <v>865</v>
      </c>
      <c r="E812" s="20" t="s">
        <v>410</v>
      </c>
      <c r="F812" s="24" t="s">
        <v>13</v>
      </c>
      <c r="G812" s="24"/>
    </row>
    <row r="813" ht="21" spans="1:7">
      <c r="A813" s="11">
        <v>810</v>
      </c>
      <c r="B813" s="19" t="s">
        <v>393</v>
      </c>
      <c r="C813" s="20" t="s">
        <v>10</v>
      </c>
      <c r="D813" s="21" t="s">
        <v>866</v>
      </c>
      <c r="E813" s="20" t="s">
        <v>410</v>
      </c>
      <c r="F813" s="24" t="s">
        <v>13</v>
      </c>
      <c r="G813" s="24"/>
    </row>
    <row r="814" spans="1:7">
      <c r="A814" s="11">
        <v>811</v>
      </c>
      <c r="B814" s="19" t="s">
        <v>393</v>
      </c>
      <c r="C814" s="20" t="s">
        <v>10</v>
      </c>
      <c r="D814" s="21" t="s">
        <v>867</v>
      </c>
      <c r="E814" s="20" t="s">
        <v>410</v>
      </c>
      <c r="F814" s="24" t="s">
        <v>13</v>
      </c>
      <c r="G814" s="24"/>
    </row>
    <row r="815" ht="21" spans="1:7">
      <c r="A815" s="11">
        <v>812</v>
      </c>
      <c r="B815" s="19" t="s">
        <v>393</v>
      </c>
      <c r="C815" s="20" t="s">
        <v>10</v>
      </c>
      <c r="D815" s="21" t="s">
        <v>868</v>
      </c>
      <c r="E815" s="20" t="s">
        <v>410</v>
      </c>
      <c r="F815" s="24" t="s">
        <v>13</v>
      </c>
      <c r="G815" s="24"/>
    </row>
    <row r="816" ht="21" spans="1:7">
      <c r="A816" s="11">
        <v>813</v>
      </c>
      <c r="B816" s="19" t="s">
        <v>393</v>
      </c>
      <c r="C816" s="20" t="s">
        <v>10</v>
      </c>
      <c r="D816" s="21" t="s">
        <v>869</v>
      </c>
      <c r="E816" s="20" t="s">
        <v>410</v>
      </c>
      <c r="F816" s="24" t="s">
        <v>13</v>
      </c>
      <c r="G816" s="24"/>
    </row>
    <row r="817" ht="21" spans="1:7">
      <c r="A817" s="11">
        <v>814</v>
      </c>
      <c r="B817" s="19" t="s">
        <v>393</v>
      </c>
      <c r="C817" s="20" t="s">
        <v>10</v>
      </c>
      <c r="D817" s="21" t="s">
        <v>870</v>
      </c>
      <c r="E817" s="20" t="s">
        <v>410</v>
      </c>
      <c r="F817" s="24" t="s">
        <v>13</v>
      </c>
      <c r="G817" s="24"/>
    </row>
    <row r="818" ht="21" spans="1:7">
      <c r="A818" s="11">
        <v>815</v>
      </c>
      <c r="B818" s="19" t="s">
        <v>393</v>
      </c>
      <c r="C818" s="20" t="s">
        <v>10</v>
      </c>
      <c r="D818" s="21" t="s">
        <v>871</v>
      </c>
      <c r="E818" s="20" t="s">
        <v>410</v>
      </c>
      <c r="F818" s="24" t="s">
        <v>13</v>
      </c>
      <c r="G818" s="24"/>
    </row>
    <row r="819" ht="21" spans="1:7">
      <c r="A819" s="11">
        <v>816</v>
      </c>
      <c r="B819" s="19" t="s">
        <v>393</v>
      </c>
      <c r="C819" s="20" t="s">
        <v>10</v>
      </c>
      <c r="D819" s="21" t="s">
        <v>872</v>
      </c>
      <c r="E819" s="20" t="s">
        <v>410</v>
      </c>
      <c r="F819" s="24" t="s">
        <v>13</v>
      </c>
      <c r="G819" s="24"/>
    </row>
    <row r="820" ht="21" spans="1:7">
      <c r="A820" s="11">
        <v>817</v>
      </c>
      <c r="B820" s="19" t="s">
        <v>393</v>
      </c>
      <c r="C820" s="20" t="s">
        <v>10</v>
      </c>
      <c r="D820" s="21" t="s">
        <v>873</v>
      </c>
      <c r="E820" s="20" t="s">
        <v>410</v>
      </c>
      <c r="F820" s="24" t="s">
        <v>13</v>
      </c>
      <c r="G820" s="24"/>
    </row>
    <row r="821" spans="1:7">
      <c r="A821" s="11">
        <v>818</v>
      </c>
      <c r="B821" s="19" t="s">
        <v>393</v>
      </c>
      <c r="C821" s="20" t="s">
        <v>10</v>
      </c>
      <c r="D821" s="21" t="s">
        <v>874</v>
      </c>
      <c r="E821" s="20" t="s">
        <v>410</v>
      </c>
      <c r="F821" s="24" t="s">
        <v>13</v>
      </c>
      <c r="G821" s="24"/>
    </row>
    <row r="822" spans="1:7">
      <c r="A822" s="11">
        <v>819</v>
      </c>
      <c r="B822" s="19" t="s">
        <v>393</v>
      </c>
      <c r="C822" s="20" t="s">
        <v>10</v>
      </c>
      <c r="D822" s="21" t="s">
        <v>875</v>
      </c>
      <c r="E822" s="20" t="s">
        <v>410</v>
      </c>
      <c r="F822" s="24" t="s">
        <v>13</v>
      </c>
      <c r="G822" s="24"/>
    </row>
    <row r="823" spans="1:7">
      <c r="A823" s="11">
        <v>820</v>
      </c>
      <c r="B823" s="19" t="s">
        <v>393</v>
      </c>
      <c r="C823" s="20" t="s">
        <v>10</v>
      </c>
      <c r="D823" s="21" t="s">
        <v>876</v>
      </c>
      <c r="E823" s="20" t="s">
        <v>410</v>
      </c>
      <c r="F823" s="24" t="s">
        <v>13</v>
      </c>
      <c r="G823" s="24"/>
    </row>
    <row r="824" spans="1:7">
      <c r="A824" s="11">
        <v>821</v>
      </c>
      <c r="B824" s="19" t="s">
        <v>393</v>
      </c>
      <c r="C824" s="20" t="s">
        <v>10</v>
      </c>
      <c r="D824" s="21" t="s">
        <v>877</v>
      </c>
      <c r="E824" s="20" t="s">
        <v>410</v>
      </c>
      <c r="F824" s="24" t="s">
        <v>13</v>
      </c>
      <c r="G824" s="24"/>
    </row>
    <row r="825" spans="1:7">
      <c r="A825" s="11">
        <v>822</v>
      </c>
      <c r="B825" s="19" t="s">
        <v>393</v>
      </c>
      <c r="C825" s="20" t="s">
        <v>10</v>
      </c>
      <c r="D825" s="21" t="s">
        <v>878</v>
      </c>
      <c r="E825" s="20" t="s">
        <v>410</v>
      </c>
      <c r="F825" s="24" t="s">
        <v>13</v>
      </c>
      <c r="G825" s="24"/>
    </row>
    <row r="826" spans="1:7">
      <c r="A826" s="11">
        <v>823</v>
      </c>
      <c r="B826" s="19" t="s">
        <v>393</v>
      </c>
      <c r="C826" s="20" t="s">
        <v>10</v>
      </c>
      <c r="D826" s="21" t="s">
        <v>879</v>
      </c>
      <c r="E826" s="20" t="s">
        <v>410</v>
      </c>
      <c r="F826" s="24" t="s">
        <v>13</v>
      </c>
      <c r="G826" s="24"/>
    </row>
    <row r="827" ht="21" spans="1:7">
      <c r="A827" s="11">
        <v>824</v>
      </c>
      <c r="B827" s="19" t="s">
        <v>393</v>
      </c>
      <c r="C827" s="20" t="s">
        <v>10</v>
      </c>
      <c r="D827" s="21" t="s">
        <v>880</v>
      </c>
      <c r="E827" s="20" t="s">
        <v>410</v>
      </c>
      <c r="F827" s="24" t="s">
        <v>13</v>
      </c>
      <c r="G827" s="24"/>
    </row>
    <row r="828" spans="1:7">
      <c r="A828" s="11">
        <v>825</v>
      </c>
      <c r="B828" s="19" t="s">
        <v>393</v>
      </c>
      <c r="C828" s="20" t="s">
        <v>10</v>
      </c>
      <c r="D828" s="21" t="s">
        <v>881</v>
      </c>
      <c r="E828" s="20" t="s">
        <v>410</v>
      </c>
      <c r="F828" s="24" t="s">
        <v>13</v>
      </c>
      <c r="G828" s="24"/>
    </row>
    <row r="829" spans="1:7">
      <c r="A829" s="11">
        <v>826</v>
      </c>
      <c r="B829" s="19" t="s">
        <v>393</v>
      </c>
      <c r="C829" s="20" t="s">
        <v>10</v>
      </c>
      <c r="D829" s="21" t="s">
        <v>882</v>
      </c>
      <c r="E829" s="20" t="s">
        <v>410</v>
      </c>
      <c r="F829" s="24" t="s">
        <v>13</v>
      </c>
      <c r="G829" s="24"/>
    </row>
    <row r="830" ht="21" spans="1:7">
      <c r="A830" s="11">
        <v>827</v>
      </c>
      <c r="B830" s="19" t="s">
        <v>393</v>
      </c>
      <c r="C830" s="20" t="s">
        <v>10</v>
      </c>
      <c r="D830" s="21" t="s">
        <v>883</v>
      </c>
      <c r="E830" s="20" t="s">
        <v>410</v>
      </c>
      <c r="F830" s="24" t="s">
        <v>13</v>
      </c>
      <c r="G830" s="24"/>
    </row>
    <row r="831" ht="31.5" spans="1:7">
      <c r="A831" s="11">
        <v>828</v>
      </c>
      <c r="B831" s="19" t="s">
        <v>393</v>
      </c>
      <c r="C831" s="20" t="s">
        <v>10</v>
      </c>
      <c r="D831" s="21" t="s">
        <v>884</v>
      </c>
      <c r="E831" s="20" t="s">
        <v>410</v>
      </c>
      <c r="F831" s="24" t="s">
        <v>13</v>
      </c>
      <c r="G831" s="24"/>
    </row>
    <row r="832" ht="21" spans="1:7">
      <c r="A832" s="11">
        <v>829</v>
      </c>
      <c r="B832" s="19" t="s">
        <v>393</v>
      </c>
      <c r="C832" s="20" t="s">
        <v>10</v>
      </c>
      <c r="D832" s="21" t="s">
        <v>885</v>
      </c>
      <c r="E832" s="20" t="s">
        <v>410</v>
      </c>
      <c r="F832" s="24" t="s">
        <v>13</v>
      </c>
      <c r="G832" s="24"/>
    </row>
    <row r="833" ht="21" spans="1:7">
      <c r="A833" s="11">
        <v>830</v>
      </c>
      <c r="B833" s="19" t="s">
        <v>393</v>
      </c>
      <c r="C833" s="20" t="s">
        <v>10</v>
      </c>
      <c r="D833" s="21" t="s">
        <v>886</v>
      </c>
      <c r="E833" s="20" t="s">
        <v>410</v>
      </c>
      <c r="F833" s="24" t="s">
        <v>13</v>
      </c>
      <c r="G833" s="24"/>
    </row>
    <row r="834" spans="1:7">
      <c r="A834" s="11">
        <v>831</v>
      </c>
      <c r="B834" s="19" t="s">
        <v>393</v>
      </c>
      <c r="C834" s="20" t="s">
        <v>10</v>
      </c>
      <c r="D834" s="21" t="s">
        <v>887</v>
      </c>
      <c r="E834" s="20" t="s">
        <v>410</v>
      </c>
      <c r="F834" s="24" t="s">
        <v>13</v>
      </c>
      <c r="G834" s="24"/>
    </row>
    <row r="835" spans="1:7">
      <c r="A835" s="11">
        <v>832</v>
      </c>
      <c r="B835" s="19" t="s">
        <v>393</v>
      </c>
      <c r="C835" s="20" t="s">
        <v>10</v>
      </c>
      <c r="D835" s="21" t="s">
        <v>888</v>
      </c>
      <c r="E835" s="20" t="s">
        <v>410</v>
      </c>
      <c r="F835" s="24" t="s">
        <v>13</v>
      </c>
      <c r="G835" s="24"/>
    </row>
    <row r="836" ht="21" spans="1:7">
      <c r="A836" s="11">
        <v>833</v>
      </c>
      <c r="B836" s="19" t="s">
        <v>393</v>
      </c>
      <c r="C836" s="20" t="s">
        <v>10</v>
      </c>
      <c r="D836" s="21" t="s">
        <v>889</v>
      </c>
      <c r="E836" s="20" t="s">
        <v>410</v>
      </c>
      <c r="F836" s="24" t="s">
        <v>13</v>
      </c>
      <c r="G836" s="24"/>
    </row>
    <row r="837" spans="1:7">
      <c r="A837" s="11">
        <v>834</v>
      </c>
      <c r="B837" s="19" t="s">
        <v>393</v>
      </c>
      <c r="C837" s="20" t="s">
        <v>10</v>
      </c>
      <c r="D837" s="21" t="s">
        <v>890</v>
      </c>
      <c r="E837" s="20" t="s">
        <v>410</v>
      </c>
      <c r="F837" s="24" t="s">
        <v>13</v>
      </c>
      <c r="G837" s="24"/>
    </row>
    <row r="838" ht="21" spans="1:7">
      <c r="A838" s="11">
        <v>835</v>
      </c>
      <c r="B838" s="19" t="s">
        <v>393</v>
      </c>
      <c r="C838" s="20" t="s">
        <v>10</v>
      </c>
      <c r="D838" s="21" t="s">
        <v>891</v>
      </c>
      <c r="E838" s="20" t="s">
        <v>410</v>
      </c>
      <c r="F838" s="24" t="s">
        <v>13</v>
      </c>
      <c r="G838" s="24"/>
    </row>
    <row r="839" spans="1:7">
      <c r="A839" s="11">
        <v>836</v>
      </c>
      <c r="B839" s="19" t="s">
        <v>393</v>
      </c>
      <c r="C839" s="20" t="s">
        <v>10</v>
      </c>
      <c r="D839" s="21" t="s">
        <v>892</v>
      </c>
      <c r="E839" s="20" t="s">
        <v>410</v>
      </c>
      <c r="F839" s="24" t="s">
        <v>13</v>
      </c>
      <c r="G839" s="24"/>
    </row>
    <row r="840" spans="1:7">
      <c r="A840" s="11">
        <v>837</v>
      </c>
      <c r="B840" s="19" t="s">
        <v>393</v>
      </c>
      <c r="C840" s="20" t="s">
        <v>10</v>
      </c>
      <c r="D840" s="21" t="s">
        <v>893</v>
      </c>
      <c r="E840" s="20" t="s">
        <v>410</v>
      </c>
      <c r="F840" s="24" t="s">
        <v>13</v>
      </c>
      <c r="G840" s="24"/>
    </row>
    <row r="841" spans="1:7">
      <c r="A841" s="11">
        <v>838</v>
      </c>
      <c r="B841" s="19" t="s">
        <v>393</v>
      </c>
      <c r="C841" s="20" t="s">
        <v>10</v>
      </c>
      <c r="D841" s="21" t="s">
        <v>894</v>
      </c>
      <c r="E841" s="20" t="s">
        <v>410</v>
      </c>
      <c r="F841" s="24" t="s">
        <v>13</v>
      </c>
      <c r="G841" s="24"/>
    </row>
    <row r="842" spans="1:7">
      <c r="A842" s="11">
        <v>839</v>
      </c>
      <c r="B842" s="19" t="s">
        <v>393</v>
      </c>
      <c r="C842" s="20" t="s">
        <v>10</v>
      </c>
      <c r="D842" s="21" t="s">
        <v>895</v>
      </c>
      <c r="E842" s="20" t="s">
        <v>410</v>
      </c>
      <c r="F842" s="24" t="s">
        <v>13</v>
      </c>
      <c r="G842" s="24"/>
    </row>
    <row r="843" ht="21" spans="1:7">
      <c r="A843" s="11">
        <v>840</v>
      </c>
      <c r="B843" s="19" t="s">
        <v>393</v>
      </c>
      <c r="C843" s="20" t="s">
        <v>10</v>
      </c>
      <c r="D843" s="21" t="s">
        <v>896</v>
      </c>
      <c r="E843" s="20" t="s">
        <v>410</v>
      </c>
      <c r="F843" s="24" t="s">
        <v>13</v>
      </c>
      <c r="G843" s="24"/>
    </row>
    <row r="844" spans="1:7">
      <c r="A844" s="11">
        <v>841</v>
      </c>
      <c r="B844" s="19" t="s">
        <v>393</v>
      </c>
      <c r="C844" s="20" t="s">
        <v>10</v>
      </c>
      <c r="D844" s="21" t="s">
        <v>897</v>
      </c>
      <c r="E844" s="20" t="s">
        <v>410</v>
      </c>
      <c r="F844" s="24" t="s">
        <v>13</v>
      </c>
      <c r="G844" s="24"/>
    </row>
    <row r="845" spans="1:7">
      <c r="A845" s="11">
        <v>842</v>
      </c>
      <c r="B845" s="19" t="s">
        <v>393</v>
      </c>
      <c r="C845" s="20" t="s">
        <v>10</v>
      </c>
      <c r="D845" s="21" t="s">
        <v>898</v>
      </c>
      <c r="E845" s="20" t="s">
        <v>410</v>
      </c>
      <c r="F845" s="24" t="s">
        <v>13</v>
      </c>
      <c r="G845" s="24"/>
    </row>
    <row r="846" spans="1:7">
      <c r="A846" s="11">
        <v>843</v>
      </c>
      <c r="B846" s="19" t="s">
        <v>393</v>
      </c>
      <c r="C846" s="20" t="s">
        <v>10</v>
      </c>
      <c r="D846" s="21" t="s">
        <v>899</v>
      </c>
      <c r="E846" s="20" t="s">
        <v>410</v>
      </c>
      <c r="F846" s="24" t="s">
        <v>13</v>
      </c>
      <c r="G846" s="24"/>
    </row>
    <row r="847" spans="1:7">
      <c r="A847" s="11">
        <v>844</v>
      </c>
      <c r="B847" s="19" t="s">
        <v>393</v>
      </c>
      <c r="C847" s="20" t="s">
        <v>10</v>
      </c>
      <c r="D847" s="21" t="s">
        <v>900</v>
      </c>
      <c r="E847" s="20" t="s">
        <v>410</v>
      </c>
      <c r="F847" s="24" t="s">
        <v>13</v>
      </c>
      <c r="G847" s="24"/>
    </row>
    <row r="848" spans="1:7">
      <c r="A848" s="11">
        <v>845</v>
      </c>
      <c r="B848" s="19" t="s">
        <v>393</v>
      </c>
      <c r="C848" s="20" t="s">
        <v>10</v>
      </c>
      <c r="D848" s="21" t="s">
        <v>901</v>
      </c>
      <c r="E848" s="20" t="s">
        <v>410</v>
      </c>
      <c r="F848" s="24" t="s">
        <v>13</v>
      </c>
      <c r="G848" s="24"/>
    </row>
    <row r="849" spans="1:7">
      <c r="A849" s="11">
        <v>846</v>
      </c>
      <c r="B849" s="19" t="s">
        <v>393</v>
      </c>
      <c r="C849" s="20" t="s">
        <v>10</v>
      </c>
      <c r="D849" s="21" t="s">
        <v>902</v>
      </c>
      <c r="E849" s="20" t="s">
        <v>410</v>
      </c>
      <c r="F849" s="24" t="s">
        <v>13</v>
      </c>
      <c r="G849" s="24"/>
    </row>
    <row r="850" spans="1:7">
      <c r="A850" s="11">
        <v>847</v>
      </c>
      <c r="B850" s="19" t="s">
        <v>393</v>
      </c>
      <c r="C850" s="20" t="s">
        <v>10</v>
      </c>
      <c r="D850" s="21" t="s">
        <v>903</v>
      </c>
      <c r="E850" s="20" t="s">
        <v>410</v>
      </c>
      <c r="F850" s="24" t="s">
        <v>13</v>
      </c>
      <c r="G850" s="24"/>
    </row>
    <row r="851" spans="1:7">
      <c r="A851" s="11">
        <v>848</v>
      </c>
      <c r="B851" s="19" t="s">
        <v>393</v>
      </c>
      <c r="C851" s="20" t="s">
        <v>10</v>
      </c>
      <c r="D851" s="21" t="s">
        <v>904</v>
      </c>
      <c r="E851" s="20" t="s">
        <v>410</v>
      </c>
      <c r="F851" s="24" t="s">
        <v>13</v>
      </c>
      <c r="G851" s="24"/>
    </row>
    <row r="852" ht="21" spans="1:7">
      <c r="A852" s="11">
        <v>849</v>
      </c>
      <c r="B852" s="19" t="s">
        <v>393</v>
      </c>
      <c r="C852" s="20" t="s">
        <v>10</v>
      </c>
      <c r="D852" s="21" t="s">
        <v>905</v>
      </c>
      <c r="E852" s="20" t="s">
        <v>410</v>
      </c>
      <c r="F852" s="24" t="s">
        <v>13</v>
      </c>
      <c r="G852" s="24"/>
    </row>
    <row r="853" ht="21" spans="1:7">
      <c r="A853" s="11">
        <v>850</v>
      </c>
      <c r="B853" s="19" t="s">
        <v>393</v>
      </c>
      <c r="C853" s="20" t="s">
        <v>10</v>
      </c>
      <c r="D853" s="21" t="s">
        <v>906</v>
      </c>
      <c r="E853" s="20" t="s">
        <v>410</v>
      </c>
      <c r="F853" s="24" t="s">
        <v>13</v>
      </c>
      <c r="G853" s="24"/>
    </row>
    <row r="854" ht="21" spans="1:7">
      <c r="A854" s="11">
        <v>851</v>
      </c>
      <c r="B854" s="19" t="s">
        <v>393</v>
      </c>
      <c r="C854" s="20" t="s">
        <v>10</v>
      </c>
      <c r="D854" s="21" t="s">
        <v>907</v>
      </c>
      <c r="E854" s="20" t="s">
        <v>410</v>
      </c>
      <c r="F854" s="24" t="s">
        <v>13</v>
      </c>
      <c r="G854" s="24"/>
    </row>
    <row r="855" spans="1:7">
      <c r="A855" s="11">
        <v>852</v>
      </c>
      <c r="B855" s="19" t="s">
        <v>393</v>
      </c>
      <c r="C855" s="20" t="s">
        <v>10</v>
      </c>
      <c r="D855" s="21" t="s">
        <v>888</v>
      </c>
      <c r="E855" s="20" t="s">
        <v>410</v>
      </c>
      <c r="F855" s="24" t="s">
        <v>13</v>
      </c>
      <c r="G855" s="24"/>
    </row>
    <row r="856" ht="21" spans="1:7">
      <c r="A856" s="11">
        <v>853</v>
      </c>
      <c r="B856" s="19" t="s">
        <v>393</v>
      </c>
      <c r="C856" s="20" t="s">
        <v>10</v>
      </c>
      <c r="D856" s="21" t="s">
        <v>908</v>
      </c>
      <c r="E856" s="20" t="s">
        <v>410</v>
      </c>
      <c r="F856" s="24" t="s">
        <v>13</v>
      </c>
      <c r="G856" s="24"/>
    </row>
    <row r="857" ht="21" spans="1:7">
      <c r="A857" s="11">
        <v>854</v>
      </c>
      <c r="B857" s="19" t="s">
        <v>393</v>
      </c>
      <c r="C857" s="20" t="s">
        <v>10</v>
      </c>
      <c r="D857" s="21" t="s">
        <v>909</v>
      </c>
      <c r="E857" s="20" t="s">
        <v>410</v>
      </c>
      <c r="F857" s="24" t="s">
        <v>13</v>
      </c>
      <c r="G857" s="24"/>
    </row>
    <row r="858" ht="31.5" spans="1:7">
      <c r="A858" s="11">
        <v>855</v>
      </c>
      <c r="B858" s="19" t="s">
        <v>393</v>
      </c>
      <c r="C858" s="20" t="s">
        <v>10</v>
      </c>
      <c r="D858" s="21" t="s">
        <v>910</v>
      </c>
      <c r="E858" s="20" t="s">
        <v>410</v>
      </c>
      <c r="F858" s="24" t="s">
        <v>13</v>
      </c>
      <c r="G858" s="24"/>
    </row>
    <row r="859" ht="21" spans="1:7">
      <c r="A859" s="11">
        <v>856</v>
      </c>
      <c r="B859" s="19" t="s">
        <v>393</v>
      </c>
      <c r="C859" s="20" t="s">
        <v>10</v>
      </c>
      <c r="D859" s="21" t="s">
        <v>911</v>
      </c>
      <c r="E859" s="20" t="s">
        <v>410</v>
      </c>
      <c r="F859" s="24" t="s">
        <v>13</v>
      </c>
      <c r="G859" s="24"/>
    </row>
    <row r="860" ht="21" spans="1:7">
      <c r="A860" s="11">
        <v>857</v>
      </c>
      <c r="B860" s="19" t="s">
        <v>393</v>
      </c>
      <c r="C860" s="20" t="s">
        <v>10</v>
      </c>
      <c r="D860" s="21" t="s">
        <v>912</v>
      </c>
      <c r="E860" s="20" t="s">
        <v>410</v>
      </c>
      <c r="F860" s="24" t="s">
        <v>13</v>
      </c>
      <c r="G860" s="24"/>
    </row>
    <row r="861" ht="31.5" spans="1:7">
      <c r="A861" s="11">
        <v>858</v>
      </c>
      <c r="B861" s="19" t="s">
        <v>393</v>
      </c>
      <c r="C861" s="20" t="s">
        <v>10</v>
      </c>
      <c r="D861" s="21" t="s">
        <v>913</v>
      </c>
      <c r="E861" s="20" t="s">
        <v>410</v>
      </c>
      <c r="F861" s="24" t="s">
        <v>13</v>
      </c>
      <c r="G861" s="24"/>
    </row>
    <row r="862" ht="21" spans="1:7">
      <c r="A862" s="11">
        <v>859</v>
      </c>
      <c r="B862" s="19" t="s">
        <v>393</v>
      </c>
      <c r="C862" s="20" t="s">
        <v>10</v>
      </c>
      <c r="D862" s="21" t="s">
        <v>914</v>
      </c>
      <c r="E862" s="20" t="s">
        <v>410</v>
      </c>
      <c r="F862" s="24" t="s">
        <v>13</v>
      </c>
      <c r="G862" s="24"/>
    </row>
    <row r="863" ht="21" spans="1:7">
      <c r="A863" s="11">
        <v>860</v>
      </c>
      <c r="B863" s="19" t="s">
        <v>393</v>
      </c>
      <c r="C863" s="20" t="s">
        <v>10</v>
      </c>
      <c r="D863" s="21" t="s">
        <v>915</v>
      </c>
      <c r="E863" s="20" t="s">
        <v>410</v>
      </c>
      <c r="F863" s="24" t="s">
        <v>13</v>
      </c>
      <c r="G863" s="24"/>
    </row>
    <row r="864" ht="31.5" spans="1:7">
      <c r="A864" s="11">
        <v>861</v>
      </c>
      <c r="B864" s="19" t="s">
        <v>393</v>
      </c>
      <c r="C864" s="20" t="s">
        <v>10</v>
      </c>
      <c r="D864" s="21" t="s">
        <v>916</v>
      </c>
      <c r="E864" s="20" t="s">
        <v>410</v>
      </c>
      <c r="F864" s="24" t="s">
        <v>13</v>
      </c>
      <c r="G864" s="24"/>
    </row>
    <row r="865" ht="21" spans="1:7">
      <c r="A865" s="11">
        <v>862</v>
      </c>
      <c r="B865" s="19" t="s">
        <v>393</v>
      </c>
      <c r="C865" s="20" t="s">
        <v>10</v>
      </c>
      <c r="D865" s="21" t="s">
        <v>917</v>
      </c>
      <c r="E865" s="20" t="s">
        <v>410</v>
      </c>
      <c r="F865" s="24" t="s">
        <v>13</v>
      </c>
      <c r="G865" s="24"/>
    </row>
    <row r="866" ht="21" spans="1:7">
      <c r="A866" s="11">
        <v>863</v>
      </c>
      <c r="B866" s="19" t="s">
        <v>393</v>
      </c>
      <c r="C866" s="20" t="s">
        <v>10</v>
      </c>
      <c r="D866" s="21" t="s">
        <v>918</v>
      </c>
      <c r="E866" s="20" t="s">
        <v>410</v>
      </c>
      <c r="F866" s="24" t="s">
        <v>13</v>
      </c>
      <c r="G866" s="24"/>
    </row>
    <row r="867" spans="1:7">
      <c r="A867" s="11">
        <v>864</v>
      </c>
      <c r="B867" s="19" t="s">
        <v>393</v>
      </c>
      <c r="C867" s="20" t="s">
        <v>10</v>
      </c>
      <c r="D867" s="21" t="s">
        <v>919</v>
      </c>
      <c r="E867" s="20" t="s">
        <v>410</v>
      </c>
      <c r="F867" s="24" t="s">
        <v>13</v>
      </c>
      <c r="G867" s="24"/>
    </row>
    <row r="868" spans="1:7">
      <c r="A868" s="11">
        <v>865</v>
      </c>
      <c r="B868" s="19" t="s">
        <v>393</v>
      </c>
      <c r="C868" s="20" t="s">
        <v>10</v>
      </c>
      <c r="D868" s="21" t="s">
        <v>920</v>
      </c>
      <c r="E868" s="20" t="s">
        <v>410</v>
      </c>
      <c r="F868" s="24" t="s">
        <v>13</v>
      </c>
      <c r="G868" s="24"/>
    </row>
    <row r="869" spans="1:7">
      <c r="A869" s="11">
        <v>866</v>
      </c>
      <c r="B869" s="19" t="s">
        <v>393</v>
      </c>
      <c r="C869" s="20" t="s">
        <v>10</v>
      </c>
      <c r="D869" s="21" t="s">
        <v>921</v>
      </c>
      <c r="E869" s="20" t="s">
        <v>410</v>
      </c>
      <c r="F869" s="24" t="s">
        <v>13</v>
      </c>
      <c r="G869" s="24"/>
    </row>
    <row r="870" spans="1:7">
      <c r="A870" s="11">
        <v>867</v>
      </c>
      <c r="B870" s="19" t="s">
        <v>393</v>
      </c>
      <c r="C870" s="20" t="s">
        <v>10</v>
      </c>
      <c r="D870" s="21" t="s">
        <v>922</v>
      </c>
      <c r="E870" s="20" t="s">
        <v>410</v>
      </c>
      <c r="F870" s="24" t="s">
        <v>13</v>
      </c>
      <c r="G870" s="24"/>
    </row>
    <row r="871" spans="1:7">
      <c r="A871" s="11">
        <v>868</v>
      </c>
      <c r="B871" s="19" t="s">
        <v>393</v>
      </c>
      <c r="C871" s="20" t="s">
        <v>10</v>
      </c>
      <c r="D871" s="21" t="s">
        <v>923</v>
      </c>
      <c r="E871" s="20" t="s">
        <v>410</v>
      </c>
      <c r="F871" s="24" t="s">
        <v>13</v>
      </c>
      <c r="G871" s="24"/>
    </row>
    <row r="872" spans="1:7">
      <c r="A872" s="11">
        <v>869</v>
      </c>
      <c r="B872" s="19" t="s">
        <v>393</v>
      </c>
      <c r="C872" s="20" t="s">
        <v>10</v>
      </c>
      <c r="D872" s="21" t="s">
        <v>924</v>
      </c>
      <c r="E872" s="20" t="s">
        <v>410</v>
      </c>
      <c r="F872" s="24" t="s">
        <v>13</v>
      </c>
      <c r="G872" s="24"/>
    </row>
    <row r="873" spans="1:7">
      <c r="A873" s="11">
        <v>870</v>
      </c>
      <c r="B873" s="19" t="s">
        <v>393</v>
      </c>
      <c r="C873" s="20" t="s">
        <v>10</v>
      </c>
      <c r="D873" s="21" t="s">
        <v>925</v>
      </c>
      <c r="E873" s="20" t="s">
        <v>410</v>
      </c>
      <c r="F873" s="24" t="s">
        <v>13</v>
      </c>
      <c r="G873" s="24"/>
    </row>
    <row r="874" ht="21" spans="1:7">
      <c r="A874" s="11">
        <v>871</v>
      </c>
      <c r="B874" s="19" t="s">
        <v>393</v>
      </c>
      <c r="C874" s="20" t="s">
        <v>10</v>
      </c>
      <c r="D874" s="21" t="s">
        <v>926</v>
      </c>
      <c r="E874" s="20" t="s">
        <v>410</v>
      </c>
      <c r="F874" s="24" t="s">
        <v>13</v>
      </c>
      <c r="G874" s="24"/>
    </row>
    <row r="875" spans="1:7">
      <c r="A875" s="11">
        <v>872</v>
      </c>
      <c r="B875" s="19" t="s">
        <v>393</v>
      </c>
      <c r="C875" s="20" t="s">
        <v>10</v>
      </c>
      <c r="D875" s="21" t="s">
        <v>927</v>
      </c>
      <c r="E875" s="20" t="s">
        <v>410</v>
      </c>
      <c r="F875" s="24" t="s">
        <v>13</v>
      </c>
      <c r="G875" s="24"/>
    </row>
    <row r="876" ht="21" spans="1:7">
      <c r="A876" s="11">
        <v>873</v>
      </c>
      <c r="B876" s="19" t="s">
        <v>393</v>
      </c>
      <c r="C876" s="20" t="s">
        <v>10</v>
      </c>
      <c r="D876" s="21" t="s">
        <v>928</v>
      </c>
      <c r="E876" s="20" t="s">
        <v>410</v>
      </c>
      <c r="F876" s="24" t="s">
        <v>13</v>
      </c>
      <c r="G876" s="24"/>
    </row>
    <row r="877" ht="21" spans="1:7">
      <c r="A877" s="11">
        <v>874</v>
      </c>
      <c r="B877" s="19" t="s">
        <v>393</v>
      </c>
      <c r="C877" s="20" t="s">
        <v>10</v>
      </c>
      <c r="D877" s="21" t="s">
        <v>929</v>
      </c>
      <c r="E877" s="20" t="s">
        <v>410</v>
      </c>
      <c r="F877" s="24" t="s">
        <v>13</v>
      </c>
      <c r="G877" s="24"/>
    </row>
    <row r="878" ht="21" spans="1:7">
      <c r="A878" s="11">
        <v>875</v>
      </c>
      <c r="B878" s="19" t="s">
        <v>393</v>
      </c>
      <c r="C878" s="20" t="s">
        <v>10</v>
      </c>
      <c r="D878" s="21" t="s">
        <v>930</v>
      </c>
      <c r="E878" s="20" t="s">
        <v>410</v>
      </c>
      <c r="F878" s="24" t="s">
        <v>13</v>
      </c>
      <c r="G878" s="24"/>
    </row>
    <row r="879" ht="31.5" spans="1:7">
      <c r="A879" s="11">
        <v>876</v>
      </c>
      <c r="B879" s="19" t="s">
        <v>393</v>
      </c>
      <c r="C879" s="20" t="s">
        <v>10</v>
      </c>
      <c r="D879" s="21" t="s">
        <v>931</v>
      </c>
      <c r="E879" s="20" t="s">
        <v>410</v>
      </c>
      <c r="F879" s="24" t="s">
        <v>13</v>
      </c>
      <c r="G879" s="24"/>
    </row>
    <row r="880" ht="21" spans="1:7">
      <c r="A880" s="11">
        <v>877</v>
      </c>
      <c r="B880" s="19" t="s">
        <v>393</v>
      </c>
      <c r="C880" s="20" t="s">
        <v>10</v>
      </c>
      <c r="D880" s="21" t="s">
        <v>932</v>
      </c>
      <c r="E880" s="20" t="s">
        <v>410</v>
      </c>
      <c r="F880" s="24" t="s">
        <v>13</v>
      </c>
      <c r="G880" s="24"/>
    </row>
    <row r="881" spans="1:7">
      <c r="A881" s="11">
        <v>878</v>
      </c>
      <c r="B881" s="19" t="s">
        <v>393</v>
      </c>
      <c r="C881" s="20" t="s">
        <v>10</v>
      </c>
      <c r="D881" s="21" t="s">
        <v>933</v>
      </c>
      <c r="E881" s="20" t="s">
        <v>410</v>
      </c>
      <c r="F881" s="24" t="s">
        <v>13</v>
      </c>
      <c r="G881" s="24"/>
    </row>
    <row r="882" ht="21" spans="1:7">
      <c r="A882" s="11">
        <v>879</v>
      </c>
      <c r="B882" s="19" t="s">
        <v>393</v>
      </c>
      <c r="C882" s="20" t="s">
        <v>10</v>
      </c>
      <c r="D882" s="21" t="s">
        <v>934</v>
      </c>
      <c r="E882" s="20" t="s">
        <v>410</v>
      </c>
      <c r="F882" s="24" t="s">
        <v>13</v>
      </c>
      <c r="G882" s="24"/>
    </row>
    <row r="883" ht="21" spans="1:7">
      <c r="A883" s="11">
        <v>880</v>
      </c>
      <c r="B883" s="19" t="s">
        <v>393</v>
      </c>
      <c r="C883" s="20" t="s">
        <v>10</v>
      </c>
      <c r="D883" s="21" t="s">
        <v>935</v>
      </c>
      <c r="E883" s="20" t="s">
        <v>410</v>
      </c>
      <c r="F883" s="24" t="s">
        <v>13</v>
      </c>
      <c r="G883" s="24"/>
    </row>
    <row r="884" ht="21" spans="1:7">
      <c r="A884" s="11">
        <v>881</v>
      </c>
      <c r="B884" s="19" t="s">
        <v>393</v>
      </c>
      <c r="C884" s="20" t="s">
        <v>10</v>
      </c>
      <c r="D884" s="21" t="s">
        <v>936</v>
      </c>
      <c r="E884" s="20" t="s">
        <v>410</v>
      </c>
      <c r="F884" s="24" t="s">
        <v>13</v>
      </c>
      <c r="G884" s="24"/>
    </row>
    <row r="885" spans="1:7">
      <c r="A885" s="11">
        <v>882</v>
      </c>
      <c r="B885" s="19" t="s">
        <v>393</v>
      </c>
      <c r="C885" s="20" t="s">
        <v>10</v>
      </c>
      <c r="D885" s="21" t="s">
        <v>937</v>
      </c>
      <c r="E885" s="20" t="s">
        <v>410</v>
      </c>
      <c r="F885" s="24" t="s">
        <v>13</v>
      </c>
      <c r="G885" s="24"/>
    </row>
    <row r="886" ht="21" spans="1:7">
      <c r="A886" s="11">
        <v>883</v>
      </c>
      <c r="B886" s="19" t="s">
        <v>393</v>
      </c>
      <c r="C886" s="20" t="s">
        <v>10</v>
      </c>
      <c r="D886" s="21" t="s">
        <v>938</v>
      </c>
      <c r="E886" s="20" t="s">
        <v>410</v>
      </c>
      <c r="F886" s="24" t="s">
        <v>13</v>
      </c>
      <c r="G886" s="24"/>
    </row>
    <row r="887" spans="1:7">
      <c r="A887" s="11">
        <v>884</v>
      </c>
      <c r="B887" s="19" t="s">
        <v>393</v>
      </c>
      <c r="C887" s="20" t="s">
        <v>10</v>
      </c>
      <c r="D887" s="21" t="s">
        <v>939</v>
      </c>
      <c r="E887" s="20" t="s">
        <v>410</v>
      </c>
      <c r="F887" s="24" t="s">
        <v>13</v>
      </c>
      <c r="G887" s="24"/>
    </row>
    <row r="888" spans="1:7">
      <c r="A888" s="11">
        <v>885</v>
      </c>
      <c r="B888" s="19" t="s">
        <v>393</v>
      </c>
      <c r="C888" s="20" t="s">
        <v>10</v>
      </c>
      <c r="D888" s="21" t="s">
        <v>940</v>
      </c>
      <c r="E888" s="20" t="s">
        <v>410</v>
      </c>
      <c r="F888" s="24" t="s">
        <v>13</v>
      </c>
      <c r="G888" s="24"/>
    </row>
    <row r="889" spans="1:7">
      <c r="A889" s="11">
        <v>886</v>
      </c>
      <c r="B889" s="19" t="s">
        <v>393</v>
      </c>
      <c r="C889" s="20" t="s">
        <v>10</v>
      </c>
      <c r="D889" s="21" t="s">
        <v>941</v>
      </c>
      <c r="E889" s="20" t="s">
        <v>410</v>
      </c>
      <c r="F889" s="24" t="s">
        <v>13</v>
      </c>
      <c r="G889" s="24"/>
    </row>
    <row r="890" ht="21" spans="1:7">
      <c r="A890" s="11">
        <v>887</v>
      </c>
      <c r="B890" s="19" t="s">
        <v>393</v>
      </c>
      <c r="C890" s="20" t="s">
        <v>10</v>
      </c>
      <c r="D890" s="21" t="s">
        <v>942</v>
      </c>
      <c r="E890" s="20" t="s">
        <v>410</v>
      </c>
      <c r="F890" s="24" t="s">
        <v>13</v>
      </c>
      <c r="G890" s="24"/>
    </row>
    <row r="891" ht="31.5" spans="1:7">
      <c r="A891" s="11">
        <v>888</v>
      </c>
      <c r="B891" s="19" t="s">
        <v>393</v>
      </c>
      <c r="C891" s="20" t="s">
        <v>10</v>
      </c>
      <c r="D891" s="21" t="s">
        <v>943</v>
      </c>
      <c r="E891" s="20" t="s">
        <v>410</v>
      </c>
      <c r="F891" s="24" t="s">
        <v>13</v>
      </c>
      <c r="G891" s="24"/>
    </row>
    <row r="892" ht="21" spans="1:7">
      <c r="A892" s="11">
        <v>889</v>
      </c>
      <c r="B892" s="19" t="s">
        <v>393</v>
      </c>
      <c r="C892" s="20" t="s">
        <v>10</v>
      </c>
      <c r="D892" s="21" t="s">
        <v>944</v>
      </c>
      <c r="E892" s="20" t="s">
        <v>410</v>
      </c>
      <c r="F892" s="24" t="s">
        <v>13</v>
      </c>
      <c r="G892" s="24"/>
    </row>
    <row r="893" ht="21" spans="1:7">
      <c r="A893" s="11">
        <v>890</v>
      </c>
      <c r="B893" s="19" t="s">
        <v>393</v>
      </c>
      <c r="C893" s="20" t="s">
        <v>10</v>
      </c>
      <c r="D893" s="21" t="s">
        <v>945</v>
      </c>
      <c r="E893" s="20" t="s">
        <v>410</v>
      </c>
      <c r="F893" s="24" t="s">
        <v>13</v>
      </c>
      <c r="G893" s="24"/>
    </row>
    <row r="894" spans="1:7">
      <c r="A894" s="11">
        <v>891</v>
      </c>
      <c r="B894" s="19" t="s">
        <v>393</v>
      </c>
      <c r="C894" s="20" t="s">
        <v>10</v>
      </c>
      <c r="D894" s="21" t="s">
        <v>946</v>
      </c>
      <c r="E894" s="20" t="s">
        <v>410</v>
      </c>
      <c r="F894" s="24" t="s">
        <v>13</v>
      </c>
      <c r="G894" s="24"/>
    </row>
    <row r="895" ht="21" spans="1:7">
      <c r="A895" s="11">
        <v>892</v>
      </c>
      <c r="B895" s="19" t="s">
        <v>393</v>
      </c>
      <c r="C895" s="20" t="s">
        <v>10</v>
      </c>
      <c r="D895" s="21" t="s">
        <v>947</v>
      </c>
      <c r="E895" s="20" t="s">
        <v>410</v>
      </c>
      <c r="F895" s="24" t="s">
        <v>13</v>
      </c>
      <c r="G895" s="24"/>
    </row>
    <row r="896" ht="21" spans="1:7">
      <c r="A896" s="11">
        <v>893</v>
      </c>
      <c r="B896" s="19" t="s">
        <v>393</v>
      </c>
      <c r="C896" s="20" t="s">
        <v>10</v>
      </c>
      <c r="D896" s="21" t="s">
        <v>948</v>
      </c>
      <c r="E896" s="20" t="s">
        <v>410</v>
      </c>
      <c r="F896" s="24" t="s">
        <v>13</v>
      </c>
      <c r="G896" s="24"/>
    </row>
    <row r="897" ht="21" spans="1:7">
      <c r="A897" s="11">
        <v>894</v>
      </c>
      <c r="B897" s="19" t="s">
        <v>393</v>
      </c>
      <c r="C897" s="20" t="s">
        <v>10</v>
      </c>
      <c r="D897" s="21" t="s">
        <v>949</v>
      </c>
      <c r="E897" s="20" t="s">
        <v>410</v>
      </c>
      <c r="F897" s="24" t="s">
        <v>13</v>
      </c>
      <c r="G897" s="24"/>
    </row>
    <row r="898" ht="31.5" spans="1:7">
      <c r="A898" s="11">
        <v>895</v>
      </c>
      <c r="B898" s="19" t="s">
        <v>393</v>
      </c>
      <c r="C898" s="20" t="s">
        <v>10</v>
      </c>
      <c r="D898" s="21" t="s">
        <v>950</v>
      </c>
      <c r="E898" s="20" t="s">
        <v>410</v>
      </c>
      <c r="F898" s="24" t="s">
        <v>13</v>
      </c>
      <c r="G898" s="24"/>
    </row>
    <row r="899" spans="1:7">
      <c r="A899" s="11">
        <v>896</v>
      </c>
      <c r="B899" s="19" t="s">
        <v>393</v>
      </c>
      <c r="C899" s="20" t="s">
        <v>10</v>
      </c>
      <c r="D899" s="21" t="s">
        <v>951</v>
      </c>
      <c r="E899" s="20" t="s">
        <v>410</v>
      </c>
      <c r="F899" s="24" t="s">
        <v>13</v>
      </c>
      <c r="G899" s="24"/>
    </row>
    <row r="900" spans="1:7">
      <c r="A900" s="11">
        <v>897</v>
      </c>
      <c r="B900" s="19" t="s">
        <v>393</v>
      </c>
      <c r="C900" s="20" t="s">
        <v>10</v>
      </c>
      <c r="D900" s="21" t="s">
        <v>854</v>
      </c>
      <c r="E900" s="20" t="s">
        <v>410</v>
      </c>
      <c r="F900" s="24" t="s">
        <v>13</v>
      </c>
      <c r="G900" s="24"/>
    </row>
    <row r="901" spans="1:7">
      <c r="A901" s="11">
        <v>898</v>
      </c>
      <c r="B901" s="19" t="s">
        <v>393</v>
      </c>
      <c r="C901" s="20" t="s">
        <v>10</v>
      </c>
      <c r="D901" s="21" t="s">
        <v>952</v>
      </c>
      <c r="E901" s="20" t="s">
        <v>410</v>
      </c>
      <c r="F901" s="24" t="s">
        <v>13</v>
      </c>
      <c r="G901" s="24"/>
    </row>
    <row r="902" spans="1:7">
      <c r="A902" s="11">
        <v>899</v>
      </c>
      <c r="B902" s="19" t="s">
        <v>393</v>
      </c>
      <c r="C902" s="20" t="s">
        <v>10</v>
      </c>
      <c r="D902" s="21" t="s">
        <v>953</v>
      </c>
      <c r="E902" s="20" t="s">
        <v>410</v>
      </c>
      <c r="F902" s="24" t="s">
        <v>13</v>
      </c>
      <c r="G902" s="24"/>
    </row>
    <row r="903" ht="21" spans="1:7">
      <c r="A903" s="11">
        <v>900</v>
      </c>
      <c r="B903" s="19" t="s">
        <v>393</v>
      </c>
      <c r="C903" s="20" t="s">
        <v>10</v>
      </c>
      <c r="D903" s="21" t="s">
        <v>954</v>
      </c>
      <c r="E903" s="20" t="s">
        <v>410</v>
      </c>
      <c r="F903" s="24" t="s">
        <v>13</v>
      </c>
      <c r="G903" s="24"/>
    </row>
    <row r="904" spans="1:7">
      <c r="A904" s="11">
        <v>901</v>
      </c>
      <c r="B904" s="19" t="s">
        <v>393</v>
      </c>
      <c r="C904" s="20" t="s">
        <v>10</v>
      </c>
      <c r="D904" s="21" t="s">
        <v>955</v>
      </c>
      <c r="E904" s="20" t="s">
        <v>410</v>
      </c>
      <c r="F904" s="24" t="s">
        <v>13</v>
      </c>
      <c r="G904" s="24"/>
    </row>
    <row r="905" spans="1:7">
      <c r="A905" s="11">
        <v>902</v>
      </c>
      <c r="B905" s="19" t="s">
        <v>393</v>
      </c>
      <c r="C905" s="20" t="s">
        <v>10</v>
      </c>
      <c r="D905" s="21" t="s">
        <v>956</v>
      </c>
      <c r="E905" s="20" t="s">
        <v>410</v>
      </c>
      <c r="F905" s="24" t="s">
        <v>13</v>
      </c>
      <c r="G905" s="24"/>
    </row>
    <row r="906" spans="1:7">
      <c r="A906" s="11">
        <v>903</v>
      </c>
      <c r="B906" s="19" t="s">
        <v>393</v>
      </c>
      <c r="C906" s="20" t="s">
        <v>10</v>
      </c>
      <c r="D906" s="21" t="s">
        <v>957</v>
      </c>
      <c r="E906" s="20" t="s">
        <v>410</v>
      </c>
      <c r="F906" s="24" t="s">
        <v>13</v>
      </c>
      <c r="G906" s="24"/>
    </row>
    <row r="907" spans="1:7">
      <c r="A907" s="11">
        <v>904</v>
      </c>
      <c r="B907" s="19" t="s">
        <v>393</v>
      </c>
      <c r="C907" s="20" t="s">
        <v>10</v>
      </c>
      <c r="D907" s="21" t="s">
        <v>958</v>
      </c>
      <c r="E907" s="20" t="s">
        <v>410</v>
      </c>
      <c r="F907" s="24" t="s">
        <v>13</v>
      </c>
      <c r="G907" s="24"/>
    </row>
    <row r="908" ht="21" spans="1:7">
      <c r="A908" s="11">
        <v>905</v>
      </c>
      <c r="B908" s="19" t="s">
        <v>393</v>
      </c>
      <c r="C908" s="20" t="s">
        <v>10</v>
      </c>
      <c r="D908" s="21" t="s">
        <v>959</v>
      </c>
      <c r="E908" s="20" t="s">
        <v>410</v>
      </c>
      <c r="F908" s="24" t="s">
        <v>13</v>
      </c>
      <c r="G908" s="24"/>
    </row>
    <row r="909" spans="1:7">
      <c r="A909" s="11">
        <v>906</v>
      </c>
      <c r="B909" s="19" t="s">
        <v>393</v>
      </c>
      <c r="C909" s="20" t="s">
        <v>10</v>
      </c>
      <c r="D909" s="21" t="s">
        <v>960</v>
      </c>
      <c r="E909" s="20" t="s">
        <v>410</v>
      </c>
      <c r="F909" s="24" t="s">
        <v>13</v>
      </c>
      <c r="G909" s="24"/>
    </row>
    <row r="910" spans="1:7">
      <c r="A910" s="11">
        <v>907</v>
      </c>
      <c r="B910" s="19" t="s">
        <v>393</v>
      </c>
      <c r="C910" s="20" t="s">
        <v>10</v>
      </c>
      <c r="D910" s="21" t="s">
        <v>961</v>
      </c>
      <c r="E910" s="20" t="s">
        <v>410</v>
      </c>
      <c r="F910" s="24" t="s">
        <v>13</v>
      </c>
      <c r="G910" s="24"/>
    </row>
    <row r="911" spans="1:7">
      <c r="A911" s="11">
        <v>908</v>
      </c>
      <c r="B911" s="19" t="s">
        <v>393</v>
      </c>
      <c r="C911" s="20" t="s">
        <v>10</v>
      </c>
      <c r="D911" s="21" t="s">
        <v>962</v>
      </c>
      <c r="E911" s="20" t="s">
        <v>410</v>
      </c>
      <c r="F911" s="24" t="s">
        <v>13</v>
      </c>
      <c r="G911" s="24"/>
    </row>
    <row r="912" spans="1:7">
      <c r="A912" s="11">
        <v>909</v>
      </c>
      <c r="B912" s="19" t="s">
        <v>393</v>
      </c>
      <c r="C912" s="20" t="s">
        <v>10</v>
      </c>
      <c r="D912" s="21" t="s">
        <v>963</v>
      </c>
      <c r="E912" s="20" t="s">
        <v>410</v>
      </c>
      <c r="F912" s="24" t="s">
        <v>13</v>
      </c>
      <c r="G912" s="24"/>
    </row>
    <row r="913" spans="1:7">
      <c r="A913" s="11">
        <v>910</v>
      </c>
      <c r="B913" s="19" t="s">
        <v>393</v>
      </c>
      <c r="C913" s="20" t="s">
        <v>10</v>
      </c>
      <c r="D913" s="21" t="s">
        <v>964</v>
      </c>
      <c r="E913" s="20" t="s">
        <v>410</v>
      </c>
      <c r="F913" s="24" t="s">
        <v>13</v>
      </c>
      <c r="G913" s="24"/>
    </row>
    <row r="914" spans="1:7">
      <c r="A914" s="11">
        <v>911</v>
      </c>
      <c r="B914" s="19" t="s">
        <v>393</v>
      </c>
      <c r="C914" s="20" t="s">
        <v>10</v>
      </c>
      <c r="D914" s="21" t="s">
        <v>965</v>
      </c>
      <c r="E914" s="20" t="s">
        <v>410</v>
      </c>
      <c r="F914" s="24" t="s">
        <v>13</v>
      </c>
      <c r="G914" s="24"/>
    </row>
    <row r="915" ht="21" spans="1:7">
      <c r="A915" s="11">
        <v>912</v>
      </c>
      <c r="B915" s="19" t="s">
        <v>393</v>
      </c>
      <c r="C915" s="20" t="s">
        <v>10</v>
      </c>
      <c r="D915" s="21" t="s">
        <v>966</v>
      </c>
      <c r="E915" s="20" t="s">
        <v>410</v>
      </c>
      <c r="F915" s="24" t="s">
        <v>13</v>
      </c>
      <c r="G915" s="24"/>
    </row>
    <row r="916" spans="1:7">
      <c r="A916" s="11">
        <v>913</v>
      </c>
      <c r="B916" s="19" t="s">
        <v>393</v>
      </c>
      <c r="C916" s="20" t="s">
        <v>10</v>
      </c>
      <c r="D916" s="21" t="s">
        <v>967</v>
      </c>
      <c r="E916" s="20" t="s">
        <v>410</v>
      </c>
      <c r="F916" s="24" t="s">
        <v>13</v>
      </c>
      <c r="G916" s="24"/>
    </row>
    <row r="917" spans="1:7">
      <c r="A917" s="11">
        <v>914</v>
      </c>
      <c r="B917" s="19" t="s">
        <v>393</v>
      </c>
      <c r="C917" s="20" t="s">
        <v>10</v>
      </c>
      <c r="D917" s="21" t="s">
        <v>968</v>
      </c>
      <c r="E917" s="20" t="s">
        <v>410</v>
      </c>
      <c r="F917" s="24" t="s">
        <v>13</v>
      </c>
      <c r="G917" s="24"/>
    </row>
    <row r="918" ht="21" spans="1:7">
      <c r="A918" s="11">
        <v>915</v>
      </c>
      <c r="B918" s="19" t="s">
        <v>393</v>
      </c>
      <c r="C918" s="20" t="s">
        <v>10</v>
      </c>
      <c r="D918" s="21" t="s">
        <v>969</v>
      </c>
      <c r="E918" s="20" t="s">
        <v>410</v>
      </c>
      <c r="F918" s="24" t="s">
        <v>13</v>
      </c>
      <c r="G918" s="24"/>
    </row>
    <row r="919" ht="21" spans="1:7">
      <c r="A919" s="11">
        <v>916</v>
      </c>
      <c r="B919" s="19" t="s">
        <v>393</v>
      </c>
      <c r="C919" s="20" t="s">
        <v>10</v>
      </c>
      <c r="D919" s="21" t="s">
        <v>970</v>
      </c>
      <c r="E919" s="20" t="s">
        <v>410</v>
      </c>
      <c r="F919" s="24" t="s">
        <v>13</v>
      </c>
      <c r="G919" s="24"/>
    </row>
    <row r="920" ht="21" spans="1:7">
      <c r="A920" s="11">
        <v>917</v>
      </c>
      <c r="B920" s="19" t="s">
        <v>393</v>
      </c>
      <c r="C920" s="20" t="s">
        <v>10</v>
      </c>
      <c r="D920" s="21" t="s">
        <v>971</v>
      </c>
      <c r="E920" s="20" t="s">
        <v>410</v>
      </c>
      <c r="F920" s="24" t="s">
        <v>13</v>
      </c>
      <c r="G920" s="24"/>
    </row>
    <row r="921" spans="1:7">
      <c r="A921" s="11">
        <v>918</v>
      </c>
      <c r="B921" s="19" t="s">
        <v>393</v>
      </c>
      <c r="C921" s="20" t="s">
        <v>10</v>
      </c>
      <c r="D921" s="21" t="s">
        <v>972</v>
      </c>
      <c r="E921" s="20" t="s">
        <v>410</v>
      </c>
      <c r="F921" s="24" t="s">
        <v>13</v>
      </c>
      <c r="G921" s="24"/>
    </row>
    <row r="922" ht="21" spans="1:7">
      <c r="A922" s="11">
        <v>919</v>
      </c>
      <c r="B922" s="19" t="s">
        <v>393</v>
      </c>
      <c r="C922" s="20" t="s">
        <v>10</v>
      </c>
      <c r="D922" s="21" t="s">
        <v>973</v>
      </c>
      <c r="E922" s="20" t="s">
        <v>410</v>
      </c>
      <c r="F922" s="24" t="s">
        <v>13</v>
      </c>
      <c r="G922" s="24"/>
    </row>
    <row r="923" spans="1:7">
      <c r="A923" s="11">
        <v>920</v>
      </c>
      <c r="B923" s="19" t="s">
        <v>393</v>
      </c>
      <c r="C923" s="20" t="s">
        <v>10</v>
      </c>
      <c r="D923" s="21" t="s">
        <v>974</v>
      </c>
      <c r="E923" s="20" t="s">
        <v>410</v>
      </c>
      <c r="F923" s="24" t="s">
        <v>13</v>
      </c>
      <c r="G923" s="24"/>
    </row>
    <row r="924" spans="1:7">
      <c r="A924" s="11">
        <v>921</v>
      </c>
      <c r="B924" s="19" t="s">
        <v>393</v>
      </c>
      <c r="C924" s="20" t="s">
        <v>10</v>
      </c>
      <c r="D924" s="21" t="s">
        <v>975</v>
      </c>
      <c r="E924" s="20" t="s">
        <v>410</v>
      </c>
      <c r="F924" s="24" t="s">
        <v>13</v>
      </c>
      <c r="G924" s="24"/>
    </row>
    <row r="925" spans="1:7">
      <c r="A925" s="11">
        <v>922</v>
      </c>
      <c r="B925" s="19" t="s">
        <v>393</v>
      </c>
      <c r="C925" s="20" t="s">
        <v>10</v>
      </c>
      <c r="D925" s="21" t="s">
        <v>976</v>
      </c>
      <c r="E925" s="20" t="s">
        <v>410</v>
      </c>
      <c r="F925" s="24" t="s">
        <v>13</v>
      </c>
      <c r="G925" s="24"/>
    </row>
    <row r="926" spans="1:7">
      <c r="A926" s="11">
        <v>923</v>
      </c>
      <c r="B926" s="19" t="s">
        <v>393</v>
      </c>
      <c r="C926" s="20" t="s">
        <v>10</v>
      </c>
      <c r="D926" s="21" t="s">
        <v>977</v>
      </c>
      <c r="E926" s="20" t="s">
        <v>410</v>
      </c>
      <c r="F926" s="24" t="s">
        <v>13</v>
      </c>
      <c r="G926" s="24"/>
    </row>
    <row r="927" spans="1:7">
      <c r="A927" s="11">
        <v>924</v>
      </c>
      <c r="B927" s="19" t="s">
        <v>393</v>
      </c>
      <c r="C927" s="20" t="s">
        <v>10</v>
      </c>
      <c r="D927" s="21" t="s">
        <v>978</v>
      </c>
      <c r="E927" s="20" t="s">
        <v>410</v>
      </c>
      <c r="F927" s="24" t="s">
        <v>13</v>
      </c>
      <c r="G927" s="24"/>
    </row>
    <row r="928" spans="1:7">
      <c r="A928" s="11">
        <v>925</v>
      </c>
      <c r="B928" s="19" t="s">
        <v>393</v>
      </c>
      <c r="C928" s="24" t="s">
        <v>10</v>
      </c>
      <c r="D928" s="25" t="s">
        <v>979</v>
      </c>
      <c r="E928" s="20" t="s">
        <v>395</v>
      </c>
      <c r="F928" s="24" t="s">
        <v>13</v>
      </c>
      <c r="G928" s="24"/>
    </row>
    <row r="929" spans="1:7">
      <c r="A929" s="11">
        <v>926</v>
      </c>
      <c r="B929" s="19" t="s">
        <v>393</v>
      </c>
      <c r="C929" s="24" t="s">
        <v>10</v>
      </c>
      <c r="D929" s="25" t="s">
        <v>980</v>
      </c>
      <c r="E929" s="20" t="s">
        <v>395</v>
      </c>
      <c r="F929" s="24" t="s">
        <v>13</v>
      </c>
      <c r="G929" s="24"/>
    </row>
    <row r="930" spans="1:7">
      <c r="A930" s="11">
        <v>927</v>
      </c>
      <c r="B930" s="19" t="s">
        <v>393</v>
      </c>
      <c r="C930" s="24" t="s">
        <v>10</v>
      </c>
      <c r="D930" s="25" t="s">
        <v>981</v>
      </c>
      <c r="E930" s="20" t="s">
        <v>395</v>
      </c>
      <c r="F930" s="24" t="s">
        <v>13</v>
      </c>
      <c r="G930" s="24"/>
    </row>
    <row r="931" spans="1:7">
      <c r="A931" s="11">
        <v>928</v>
      </c>
      <c r="B931" s="19" t="s">
        <v>393</v>
      </c>
      <c r="C931" s="24" t="s">
        <v>10</v>
      </c>
      <c r="D931" s="25" t="s">
        <v>982</v>
      </c>
      <c r="E931" s="20" t="s">
        <v>395</v>
      </c>
      <c r="F931" s="24" t="s">
        <v>13</v>
      </c>
      <c r="G931" s="24"/>
    </row>
    <row r="932" spans="1:7">
      <c r="A932" s="11">
        <v>929</v>
      </c>
      <c r="B932" s="19" t="s">
        <v>393</v>
      </c>
      <c r="C932" s="24" t="s">
        <v>10</v>
      </c>
      <c r="D932" s="25" t="s">
        <v>983</v>
      </c>
      <c r="E932" s="20" t="s">
        <v>395</v>
      </c>
      <c r="F932" s="24" t="s">
        <v>13</v>
      </c>
      <c r="G932" s="24"/>
    </row>
    <row r="933" ht="21" spans="1:7">
      <c r="A933" s="11">
        <v>930</v>
      </c>
      <c r="B933" s="19" t="s">
        <v>393</v>
      </c>
      <c r="C933" s="20" t="s">
        <v>10</v>
      </c>
      <c r="D933" s="21" t="s">
        <v>984</v>
      </c>
      <c r="E933" s="20" t="s">
        <v>395</v>
      </c>
      <c r="F933" s="24" t="s">
        <v>13</v>
      </c>
      <c r="G933" s="24"/>
    </row>
    <row r="934" spans="1:7">
      <c r="A934" s="11">
        <v>931</v>
      </c>
      <c r="B934" s="19" t="s">
        <v>393</v>
      </c>
      <c r="C934" s="20" t="s">
        <v>10</v>
      </c>
      <c r="D934" s="21" t="s">
        <v>985</v>
      </c>
      <c r="E934" s="20" t="s">
        <v>395</v>
      </c>
      <c r="F934" s="24" t="s">
        <v>13</v>
      </c>
      <c r="G934" s="24"/>
    </row>
    <row r="935" spans="1:7">
      <c r="A935" s="11">
        <v>932</v>
      </c>
      <c r="B935" s="19" t="s">
        <v>393</v>
      </c>
      <c r="C935" s="20" t="s">
        <v>10</v>
      </c>
      <c r="D935" s="25" t="s">
        <v>986</v>
      </c>
      <c r="E935" s="20" t="s">
        <v>395</v>
      </c>
      <c r="F935" s="24" t="s">
        <v>13</v>
      </c>
      <c r="G935" s="23"/>
    </row>
    <row r="936" ht="21" spans="1:7">
      <c r="A936" s="11">
        <v>933</v>
      </c>
      <c r="B936" s="19" t="s">
        <v>393</v>
      </c>
      <c r="C936" s="20" t="s">
        <v>10</v>
      </c>
      <c r="D936" s="21" t="s">
        <v>987</v>
      </c>
      <c r="E936" s="20" t="s">
        <v>988</v>
      </c>
      <c r="F936" s="24" t="s">
        <v>92</v>
      </c>
      <c r="G936" s="23"/>
    </row>
    <row r="937" ht="31.5" spans="1:7">
      <c r="A937" s="11">
        <v>934</v>
      </c>
      <c r="B937" s="19" t="s">
        <v>393</v>
      </c>
      <c r="C937" s="20" t="s">
        <v>10</v>
      </c>
      <c r="D937" s="21" t="s">
        <v>989</v>
      </c>
      <c r="E937" s="20" t="s">
        <v>988</v>
      </c>
      <c r="F937" s="24" t="s">
        <v>92</v>
      </c>
      <c r="G937" s="23"/>
    </row>
    <row r="938" ht="21" spans="1:7">
      <c r="A938" s="11">
        <v>935</v>
      </c>
      <c r="B938" s="19" t="s">
        <v>393</v>
      </c>
      <c r="C938" s="20" t="s">
        <v>10</v>
      </c>
      <c r="D938" s="21" t="s">
        <v>990</v>
      </c>
      <c r="E938" s="20" t="s">
        <v>988</v>
      </c>
      <c r="F938" s="24" t="s">
        <v>92</v>
      </c>
      <c r="G938" s="23"/>
    </row>
    <row r="939" spans="1:7">
      <c r="A939" s="11">
        <v>936</v>
      </c>
      <c r="B939" s="19" t="s">
        <v>393</v>
      </c>
      <c r="C939" s="20" t="s">
        <v>10</v>
      </c>
      <c r="D939" s="21" t="s">
        <v>991</v>
      </c>
      <c r="E939" s="20" t="s">
        <v>395</v>
      </c>
      <c r="F939" s="24" t="s">
        <v>13</v>
      </c>
      <c r="G939" s="24"/>
    </row>
    <row r="940" spans="1:7">
      <c r="A940" s="11">
        <v>937</v>
      </c>
      <c r="B940" s="19" t="s">
        <v>393</v>
      </c>
      <c r="C940" s="20" t="s">
        <v>10</v>
      </c>
      <c r="D940" s="21" t="s">
        <v>992</v>
      </c>
      <c r="E940" s="20" t="s">
        <v>395</v>
      </c>
      <c r="F940" s="23" t="s">
        <v>13</v>
      </c>
      <c r="G940" s="24"/>
    </row>
    <row r="941" spans="1:7">
      <c r="A941" s="11">
        <v>938</v>
      </c>
      <c r="B941" s="19" t="s">
        <v>393</v>
      </c>
      <c r="C941" s="20" t="s">
        <v>10</v>
      </c>
      <c r="D941" s="21" t="s">
        <v>993</v>
      </c>
      <c r="E941" s="20" t="s">
        <v>395</v>
      </c>
      <c r="F941" s="23" t="s">
        <v>13</v>
      </c>
      <c r="G941" s="24"/>
    </row>
    <row r="942" spans="1:7">
      <c r="A942" s="11">
        <v>939</v>
      </c>
      <c r="B942" s="19" t="s">
        <v>393</v>
      </c>
      <c r="C942" s="20" t="s">
        <v>10</v>
      </c>
      <c r="D942" s="21" t="s">
        <v>994</v>
      </c>
      <c r="E942" s="20" t="s">
        <v>395</v>
      </c>
      <c r="F942" s="24" t="s">
        <v>13</v>
      </c>
      <c r="G942" s="23"/>
    </row>
    <row r="943" ht="21" spans="1:7">
      <c r="A943" s="11">
        <v>940</v>
      </c>
      <c r="B943" s="19" t="s">
        <v>393</v>
      </c>
      <c r="C943" s="20" t="s">
        <v>10</v>
      </c>
      <c r="D943" s="21" t="s">
        <v>995</v>
      </c>
      <c r="E943" s="20" t="s">
        <v>408</v>
      </c>
      <c r="F943" s="24" t="s">
        <v>13</v>
      </c>
      <c r="G943" s="23"/>
    </row>
    <row r="944" ht="31.5" spans="1:7">
      <c r="A944" s="11">
        <v>941</v>
      </c>
      <c r="B944" s="19" t="s">
        <v>393</v>
      </c>
      <c r="C944" s="20" t="s">
        <v>10</v>
      </c>
      <c r="D944" s="21" t="s">
        <v>996</v>
      </c>
      <c r="E944" s="20" t="s">
        <v>408</v>
      </c>
      <c r="F944" s="24" t="s">
        <v>13</v>
      </c>
      <c r="G944" s="23"/>
    </row>
    <row r="945" ht="21" spans="1:7">
      <c r="A945" s="11">
        <v>942</v>
      </c>
      <c r="B945" s="19" t="s">
        <v>393</v>
      </c>
      <c r="C945" s="20" t="s">
        <v>10</v>
      </c>
      <c r="D945" s="21" t="s">
        <v>997</v>
      </c>
      <c r="E945" s="20" t="s">
        <v>408</v>
      </c>
      <c r="F945" s="24" t="s">
        <v>13</v>
      </c>
      <c r="G945" s="23"/>
    </row>
    <row r="946" ht="31.5" spans="1:7">
      <c r="A946" s="11">
        <v>943</v>
      </c>
      <c r="B946" s="19" t="s">
        <v>393</v>
      </c>
      <c r="C946" s="20" t="s">
        <v>10</v>
      </c>
      <c r="D946" s="21" t="s">
        <v>998</v>
      </c>
      <c r="E946" s="20" t="s">
        <v>408</v>
      </c>
      <c r="F946" s="24" t="s">
        <v>13</v>
      </c>
      <c r="G946" s="23"/>
    </row>
    <row r="947" ht="31.5" spans="1:7">
      <c r="A947" s="11">
        <v>944</v>
      </c>
      <c r="B947" s="19" t="s">
        <v>393</v>
      </c>
      <c r="C947" s="20" t="s">
        <v>10</v>
      </c>
      <c r="D947" s="21" t="s">
        <v>999</v>
      </c>
      <c r="E947" s="20" t="s">
        <v>408</v>
      </c>
      <c r="F947" s="24" t="s">
        <v>13</v>
      </c>
      <c r="G947" s="23"/>
    </row>
    <row r="948" ht="52.5" spans="1:7">
      <c r="A948" s="11">
        <v>945</v>
      </c>
      <c r="B948" s="19" t="s">
        <v>393</v>
      </c>
      <c r="C948" s="20" t="s">
        <v>10</v>
      </c>
      <c r="D948" s="21" t="s">
        <v>1000</v>
      </c>
      <c r="E948" s="20" t="s">
        <v>408</v>
      </c>
      <c r="F948" s="24" t="s">
        <v>13</v>
      </c>
      <c r="G948" s="23"/>
    </row>
    <row r="949" ht="42" spans="1:7">
      <c r="A949" s="11">
        <v>946</v>
      </c>
      <c r="B949" s="19" t="s">
        <v>393</v>
      </c>
      <c r="C949" s="20" t="s">
        <v>10</v>
      </c>
      <c r="D949" s="21" t="s">
        <v>1001</v>
      </c>
      <c r="E949" s="20" t="s">
        <v>408</v>
      </c>
      <c r="F949" s="24" t="s">
        <v>13</v>
      </c>
      <c r="G949" s="20"/>
    </row>
    <row r="950" ht="31.5" spans="1:7">
      <c r="A950" s="11">
        <v>947</v>
      </c>
      <c r="B950" s="19" t="s">
        <v>393</v>
      </c>
      <c r="C950" s="20" t="s">
        <v>10</v>
      </c>
      <c r="D950" s="21" t="s">
        <v>1002</v>
      </c>
      <c r="E950" s="20" t="s">
        <v>408</v>
      </c>
      <c r="F950" s="24" t="s">
        <v>13</v>
      </c>
      <c r="G950" s="23"/>
    </row>
    <row r="951" ht="42" spans="1:7">
      <c r="A951" s="11">
        <v>948</v>
      </c>
      <c r="B951" s="19" t="s">
        <v>393</v>
      </c>
      <c r="C951" s="20" t="s">
        <v>10</v>
      </c>
      <c r="D951" s="21" t="s">
        <v>1003</v>
      </c>
      <c r="E951" s="20" t="s">
        <v>408</v>
      </c>
      <c r="F951" s="24" t="s">
        <v>13</v>
      </c>
      <c r="G951" s="23"/>
    </row>
    <row r="952" ht="31.5" spans="1:7">
      <c r="A952" s="11">
        <v>949</v>
      </c>
      <c r="B952" s="19" t="s">
        <v>393</v>
      </c>
      <c r="C952" s="20" t="s">
        <v>10</v>
      </c>
      <c r="D952" s="21" t="s">
        <v>1004</v>
      </c>
      <c r="E952" s="20" t="s">
        <v>408</v>
      </c>
      <c r="F952" s="24" t="s">
        <v>13</v>
      </c>
      <c r="G952" s="24"/>
    </row>
    <row r="953" ht="63" spans="1:7">
      <c r="A953" s="11">
        <v>950</v>
      </c>
      <c r="B953" s="19" t="s">
        <v>393</v>
      </c>
      <c r="C953" s="20" t="s">
        <v>10</v>
      </c>
      <c r="D953" s="21" t="s">
        <v>1005</v>
      </c>
      <c r="E953" s="20" t="s">
        <v>408</v>
      </c>
      <c r="F953" s="24" t="s">
        <v>13</v>
      </c>
      <c r="G953" s="24"/>
    </row>
    <row r="954" ht="42" spans="1:7">
      <c r="A954" s="11">
        <v>951</v>
      </c>
      <c r="B954" s="19" t="s">
        <v>393</v>
      </c>
      <c r="C954" s="20" t="s">
        <v>10</v>
      </c>
      <c r="D954" s="21" t="s">
        <v>1006</v>
      </c>
      <c r="E954" s="20" t="s">
        <v>408</v>
      </c>
      <c r="F954" s="24" t="s">
        <v>13</v>
      </c>
      <c r="G954" s="24"/>
    </row>
    <row r="955" ht="31.5" spans="1:7">
      <c r="A955" s="11">
        <v>952</v>
      </c>
      <c r="B955" s="19" t="s">
        <v>393</v>
      </c>
      <c r="C955" s="20" t="s">
        <v>10</v>
      </c>
      <c r="D955" s="21" t="s">
        <v>1007</v>
      </c>
      <c r="E955" s="20" t="s">
        <v>408</v>
      </c>
      <c r="F955" s="24" t="s">
        <v>13</v>
      </c>
      <c r="G955" s="24"/>
    </row>
    <row r="956" ht="31.5" spans="1:7">
      <c r="A956" s="11">
        <v>953</v>
      </c>
      <c r="B956" s="19" t="s">
        <v>393</v>
      </c>
      <c r="C956" s="20" t="s">
        <v>10</v>
      </c>
      <c r="D956" s="21" t="s">
        <v>1008</v>
      </c>
      <c r="E956" s="20" t="s">
        <v>408</v>
      </c>
      <c r="F956" s="24" t="s">
        <v>13</v>
      </c>
      <c r="G956" s="24"/>
    </row>
    <row r="957" ht="21" spans="1:7">
      <c r="A957" s="11">
        <v>954</v>
      </c>
      <c r="B957" s="19" t="s">
        <v>393</v>
      </c>
      <c r="C957" s="20" t="s">
        <v>10</v>
      </c>
      <c r="D957" s="21" t="s">
        <v>1009</v>
      </c>
      <c r="E957" s="20" t="s">
        <v>408</v>
      </c>
      <c r="F957" s="24" t="s">
        <v>13</v>
      </c>
      <c r="G957" s="24"/>
    </row>
    <row r="958" ht="31.5" spans="1:7">
      <c r="A958" s="11">
        <v>955</v>
      </c>
      <c r="B958" s="19" t="s">
        <v>393</v>
      </c>
      <c r="C958" s="20" t="s">
        <v>10</v>
      </c>
      <c r="D958" s="21" t="s">
        <v>1010</v>
      </c>
      <c r="E958" s="20" t="s">
        <v>408</v>
      </c>
      <c r="F958" s="24" t="s">
        <v>13</v>
      </c>
      <c r="G958" s="24"/>
    </row>
    <row r="959" ht="52.5" spans="1:7">
      <c r="A959" s="11">
        <v>956</v>
      </c>
      <c r="B959" s="19" t="s">
        <v>393</v>
      </c>
      <c r="C959" s="20" t="s">
        <v>10</v>
      </c>
      <c r="D959" s="21" t="s">
        <v>1011</v>
      </c>
      <c r="E959" s="20" t="s">
        <v>408</v>
      </c>
      <c r="F959" s="24" t="s">
        <v>13</v>
      </c>
      <c r="G959" s="24"/>
    </row>
    <row r="960" ht="42" spans="1:7">
      <c r="A960" s="11">
        <v>957</v>
      </c>
      <c r="B960" s="19" t="s">
        <v>393</v>
      </c>
      <c r="C960" s="20" t="s">
        <v>10</v>
      </c>
      <c r="D960" s="21" t="s">
        <v>1012</v>
      </c>
      <c r="E960" s="20" t="s">
        <v>408</v>
      </c>
      <c r="F960" s="24" t="s">
        <v>13</v>
      </c>
      <c r="G960" s="24"/>
    </row>
    <row r="961" ht="42" spans="1:7">
      <c r="A961" s="11">
        <v>958</v>
      </c>
      <c r="B961" s="19" t="s">
        <v>393</v>
      </c>
      <c r="C961" s="20" t="s">
        <v>10</v>
      </c>
      <c r="D961" s="21" t="s">
        <v>1013</v>
      </c>
      <c r="E961" s="20" t="s">
        <v>408</v>
      </c>
      <c r="F961" s="24" t="s">
        <v>13</v>
      </c>
      <c r="G961" s="24"/>
    </row>
    <row r="962" ht="31.5" spans="1:7">
      <c r="A962" s="11">
        <v>959</v>
      </c>
      <c r="B962" s="19" t="s">
        <v>393</v>
      </c>
      <c r="C962" s="20" t="s">
        <v>10</v>
      </c>
      <c r="D962" s="21" t="s">
        <v>1014</v>
      </c>
      <c r="E962" s="20" t="s">
        <v>408</v>
      </c>
      <c r="F962" s="24" t="s">
        <v>13</v>
      </c>
      <c r="G962" s="23"/>
    </row>
    <row r="963" ht="21" spans="1:7">
      <c r="A963" s="11">
        <v>960</v>
      </c>
      <c r="B963" s="19" t="s">
        <v>393</v>
      </c>
      <c r="C963" s="20" t="s">
        <v>10</v>
      </c>
      <c r="D963" s="21" t="s">
        <v>1015</v>
      </c>
      <c r="E963" s="20" t="s">
        <v>408</v>
      </c>
      <c r="F963" s="24" t="s">
        <v>13</v>
      </c>
      <c r="G963" s="23"/>
    </row>
    <row r="964" ht="21" spans="1:7">
      <c r="A964" s="11">
        <v>961</v>
      </c>
      <c r="B964" s="19" t="s">
        <v>393</v>
      </c>
      <c r="C964" s="20" t="s">
        <v>10</v>
      </c>
      <c r="D964" s="21" t="s">
        <v>1016</v>
      </c>
      <c r="E964" s="20" t="s">
        <v>408</v>
      </c>
      <c r="F964" s="24" t="s">
        <v>13</v>
      </c>
      <c r="G964" s="24"/>
    </row>
    <row r="965" spans="1:7">
      <c r="A965" s="11">
        <v>962</v>
      </c>
      <c r="B965" s="19" t="s">
        <v>393</v>
      </c>
      <c r="C965" s="20" t="s">
        <v>10</v>
      </c>
      <c r="D965" s="21" t="s">
        <v>1017</v>
      </c>
      <c r="E965" s="20" t="s">
        <v>395</v>
      </c>
      <c r="F965" s="23" t="s">
        <v>13</v>
      </c>
      <c r="G965" s="23"/>
    </row>
    <row r="966" ht="21" spans="1:7">
      <c r="A966" s="11">
        <v>963</v>
      </c>
      <c r="B966" s="19" t="s">
        <v>393</v>
      </c>
      <c r="C966" s="20" t="s">
        <v>10</v>
      </c>
      <c r="D966" s="21" t="s">
        <v>1018</v>
      </c>
      <c r="E966" s="20" t="s">
        <v>1019</v>
      </c>
      <c r="F966" s="23" t="s">
        <v>13</v>
      </c>
      <c r="G966" s="23"/>
    </row>
    <row r="967" ht="31.5" spans="1:7">
      <c r="A967" s="11">
        <v>964</v>
      </c>
      <c r="B967" s="19" t="s">
        <v>393</v>
      </c>
      <c r="C967" s="20" t="s">
        <v>10</v>
      </c>
      <c r="D967" s="21" t="s">
        <v>1020</v>
      </c>
      <c r="E967" s="20" t="s">
        <v>1019</v>
      </c>
      <c r="F967" s="23" t="s">
        <v>13</v>
      </c>
      <c r="G967" s="23"/>
    </row>
    <row r="968" ht="21" spans="1:7">
      <c r="A968" s="11">
        <v>965</v>
      </c>
      <c r="B968" s="19" t="s">
        <v>393</v>
      </c>
      <c r="C968" s="20" t="s">
        <v>10</v>
      </c>
      <c r="D968" s="21" t="s">
        <v>1021</v>
      </c>
      <c r="E968" s="20" t="s">
        <v>1019</v>
      </c>
      <c r="F968" s="23" t="s">
        <v>13</v>
      </c>
      <c r="G968" s="23"/>
    </row>
    <row r="969" ht="21" spans="1:7">
      <c r="A969" s="11">
        <v>966</v>
      </c>
      <c r="B969" s="19" t="s">
        <v>393</v>
      </c>
      <c r="C969" s="20" t="s">
        <v>10</v>
      </c>
      <c r="D969" s="21" t="s">
        <v>1022</v>
      </c>
      <c r="E969" s="20" t="s">
        <v>1019</v>
      </c>
      <c r="F969" s="23" t="s">
        <v>13</v>
      </c>
      <c r="G969" s="23"/>
    </row>
    <row r="970" ht="21" spans="1:7">
      <c r="A970" s="11">
        <v>967</v>
      </c>
      <c r="B970" s="19" t="s">
        <v>393</v>
      </c>
      <c r="C970" s="20" t="s">
        <v>10</v>
      </c>
      <c r="D970" s="21" t="s">
        <v>1023</v>
      </c>
      <c r="E970" s="20" t="s">
        <v>1019</v>
      </c>
      <c r="F970" s="23" t="s">
        <v>13</v>
      </c>
      <c r="G970" s="23"/>
    </row>
    <row r="971" ht="21" spans="1:7">
      <c r="A971" s="11">
        <v>968</v>
      </c>
      <c r="B971" s="19" t="s">
        <v>393</v>
      </c>
      <c r="C971" s="20" t="s">
        <v>110</v>
      </c>
      <c r="D971" s="21" t="s">
        <v>1024</v>
      </c>
      <c r="E971" s="20" t="s">
        <v>1025</v>
      </c>
      <c r="F971" s="23" t="s">
        <v>13</v>
      </c>
      <c r="G971" s="23"/>
    </row>
    <row r="972" spans="1:7">
      <c r="A972" s="11">
        <v>969</v>
      </c>
      <c r="B972" s="19" t="s">
        <v>393</v>
      </c>
      <c r="C972" s="20" t="s">
        <v>110</v>
      </c>
      <c r="D972" s="21" t="s">
        <v>1026</v>
      </c>
      <c r="E972" s="20" t="s">
        <v>395</v>
      </c>
      <c r="F972" s="23" t="s">
        <v>13</v>
      </c>
      <c r="G972" s="24"/>
    </row>
    <row r="973" spans="1:7">
      <c r="A973" s="11">
        <v>970</v>
      </c>
      <c r="B973" s="19" t="s">
        <v>393</v>
      </c>
      <c r="C973" s="20" t="s">
        <v>110</v>
      </c>
      <c r="D973" s="21" t="s">
        <v>1027</v>
      </c>
      <c r="E973" s="20" t="s">
        <v>395</v>
      </c>
      <c r="F973" s="23" t="s">
        <v>13</v>
      </c>
      <c r="G973" s="23"/>
    </row>
    <row r="974" spans="1:7">
      <c r="A974" s="11">
        <v>971</v>
      </c>
      <c r="B974" s="19" t="s">
        <v>393</v>
      </c>
      <c r="C974" s="20" t="s">
        <v>110</v>
      </c>
      <c r="D974" s="21" t="s">
        <v>1028</v>
      </c>
      <c r="E974" s="20" t="s">
        <v>395</v>
      </c>
      <c r="F974" s="23" t="s">
        <v>13</v>
      </c>
      <c r="G974" s="23"/>
    </row>
    <row r="975" spans="1:7">
      <c r="A975" s="11">
        <v>972</v>
      </c>
      <c r="B975" s="19" t="s">
        <v>393</v>
      </c>
      <c r="C975" s="20" t="s">
        <v>110</v>
      </c>
      <c r="D975" s="21" t="s">
        <v>1029</v>
      </c>
      <c r="E975" s="20" t="s">
        <v>395</v>
      </c>
      <c r="F975" s="23" t="s">
        <v>13</v>
      </c>
      <c r="G975" s="23"/>
    </row>
    <row r="976" spans="1:7">
      <c r="A976" s="11">
        <v>973</v>
      </c>
      <c r="B976" s="19" t="s">
        <v>393</v>
      </c>
      <c r="C976" s="20" t="s">
        <v>110</v>
      </c>
      <c r="D976" s="21" t="s">
        <v>1030</v>
      </c>
      <c r="E976" s="20" t="s">
        <v>395</v>
      </c>
      <c r="F976" s="23" t="s">
        <v>13</v>
      </c>
      <c r="G976" s="23"/>
    </row>
    <row r="977" spans="1:7">
      <c r="A977" s="11">
        <v>974</v>
      </c>
      <c r="B977" s="19" t="s">
        <v>393</v>
      </c>
      <c r="C977" s="20" t="s">
        <v>110</v>
      </c>
      <c r="D977" s="21" t="s">
        <v>1031</v>
      </c>
      <c r="E977" s="20" t="s">
        <v>395</v>
      </c>
      <c r="F977" s="23" t="s">
        <v>13</v>
      </c>
      <c r="G977" s="23"/>
    </row>
    <row r="978" spans="1:7">
      <c r="A978" s="11">
        <v>975</v>
      </c>
      <c r="B978" s="19" t="s">
        <v>393</v>
      </c>
      <c r="C978" s="20" t="s">
        <v>110</v>
      </c>
      <c r="D978" s="21" t="s">
        <v>1032</v>
      </c>
      <c r="E978" s="20" t="s">
        <v>395</v>
      </c>
      <c r="F978" s="23" t="s">
        <v>13</v>
      </c>
      <c r="G978" s="23"/>
    </row>
    <row r="979" spans="1:7">
      <c r="A979" s="11">
        <v>976</v>
      </c>
      <c r="B979" s="19" t="s">
        <v>393</v>
      </c>
      <c r="C979" s="20" t="s">
        <v>110</v>
      </c>
      <c r="D979" s="21" t="s">
        <v>1033</v>
      </c>
      <c r="E979" s="20" t="s">
        <v>395</v>
      </c>
      <c r="F979" s="23" t="s">
        <v>13</v>
      </c>
      <c r="G979" s="23"/>
    </row>
    <row r="980" spans="1:7">
      <c r="A980" s="11">
        <v>977</v>
      </c>
      <c r="B980" s="19" t="s">
        <v>393</v>
      </c>
      <c r="C980" s="20" t="s">
        <v>110</v>
      </c>
      <c r="D980" s="21" t="s">
        <v>1034</v>
      </c>
      <c r="E980" s="20" t="s">
        <v>395</v>
      </c>
      <c r="F980" s="23" t="s">
        <v>13</v>
      </c>
      <c r="G980" s="23"/>
    </row>
    <row r="981" spans="1:7">
      <c r="A981" s="11">
        <v>978</v>
      </c>
      <c r="B981" s="19" t="s">
        <v>393</v>
      </c>
      <c r="C981" s="20" t="s">
        <v>110</v>
      </c>
      <c r="D981" s="21" t="s">
        <v>1035</v>
      </c>
      <c r="E981" s="20" t="s">
        <v>395</v>
      </c>
      <c r="F981" s="23" t="s">
        <v>13</v>
      </c>
      <c r="G981" s="23"/>
    </row>
    <row r="982" spans="1:7">
      <c r="A982" s="11">
        <v>979</v>
      </c>
      <c r="B982" s="19" t="s">
        <v>393</v>
      </c>
      <c r="C982" s="20" t="s">
        <v>110</v>
      </c>
      <c r="D982" s="21" t="s">
        <v>1036</v>
      </c>
      <c r="E982" s="20" t="s">
        <v>787</v>
      </c>
      <c r="F982" s="20" t="s">
        <v>13</v>
      </c>
      <c r="G982" s="23"/>
    </row>
    <row r="983" spans="1:7">
      <c r="A983" s="11">
        <v>980</v>
      </c>
      <c r="B983" s="19" t="s">
        <v>393</v>
      </c>
      <c r="C983" s="20" t="s">
        <v>110</v>
      </c>
      <c r="D983" s="21" t="s">
        <v>1037</v>
      </c>
      <c r="E983" s="20" t="s">
        <v>395</v>
      </c>
      <c r="F983" s="23" t="s">
        <v>13</v>
      </c>
      <c r="G983" s="23"/>
    </row>
    <row r="984" spans="1:7">
      <c r="A984" s="11">
        <v>981</v>
      </c>
      <c r="B984" s="19" t="s">
        <v>393</v>
      </c>
      <c r="C984" s="20" t="s">
        <v>110</v>
      </c>
      <c r="D984" s="21" t="s">
        <v>1038</v>
      </c>
      <c r="E984" s="20" t="s">
        <v>395</v>
      </c>
      <c r="F984" s="23" t="s">
        <v>13</v>
      </c>
      <c r="G984" s="23"/>
    </row>
    <row r="985" ht="21" spans="1:7">
      <c r="A985" s="11">
        <v>982</v>
      </c>
      <c r="B985" s="19" t="s">
        <v>393</v>
      </c>
      <c r="C985" s="20" t="s">
        <v>110</v>
      </c>
      <c r="D985" s="21" t="s">
        <v>1039</v>
      </c>
      <c r="E985" s="20" t="s">
        <v>408</v>
      </c>
      <c r="F985" s="24" t="s">
        <v>13</v>
      </c>
      <c r="G985" s="23"/>
    </row>
    <row r="986" ht="21" spans="1:7">
      <c r="A986" s="11">
        <v>983</v>
      </c>
      <c r="B986" s="19" t="s">
        <v>393</v>
      </c>
      <c r="C986" s="20" t="s">
        <v>110</v>
      </c>
      <c r="D986" s="21" t="s">
        <v>1040</v>
      </c>
      <c r="E986" s="20" t="s">
        <v>408</v>
      </c>
      <c r="F986" s="24" t="s">
        <v>13</v>
      </c>
      <c r="G986" s="23"/>
    </row>
    <row r="987" ht="21" spans="1:7">
      <c r="A987" s="11">
        <v>984</v>
      </c>
      <c r="B987" s="19" t="s">
        <v>393</v>
      </c>
      <c r="C987" s="20" t="s">
        <v>110</v>
      </c>
      <c r="D987" s="21" t="s">
        <v>1041</v>
      </c>
      <c r="E987" s="20" t="s">
        <v>408</v>
      </c>
      <c r="F987" s="24" t="s">
        <v>13</v>
      </c>
      <c r="G987" s="23"/>
    </row>
    <row r="988" ht="21" spans="1:7">
      <c r="A988" s="11">
        <v>985</v>
      </c>
      <c r="B988" s="19" t="s">
        <v>393</v>
      </c>
      <c r="C988" s="20" t="s">
        <v>110</v>
      </c>
      <c r="D988" s="21" t="s">
        <v>1042</v>
      </c>
      <c r="E988" s="20" t="s">
        <v>408</v>
      </c>
      <c r="F988" s="24" t="s">
        <v>13</v>
      </c>
      <c r="G988" s="23"/>
    </row>
    <row r="989" ht="21" spans="1:7">
      <c r="A989" s="11">
        <v>986</v>
      </c>
      <c r="B989" s="19" t="s">
        <v>393</v>
      </c>
      <c r="C989" s="20" t="s">
        <v>110</v>
      </c>
      <c r="D989" s="21" t="s">
        <v>1043</v>
      </c>
      <c r="E989" s="20" t="s">
        <v>408</v>
      </c>
      <c r="F989" s="24" t="s">
        <v>13</v>
      </c>
      <c r="G989" s="23"/>
    </row>
    <row r="990" ht="21" spans="1:7">
      <c r="A990" s="11">
        <v>987</v>
      </c>
      <c r="B990" s="19" t="s">
        <v>393</v>
      </c>
      <c r="C990" s="20" t="s">
        <v>110</v>
      </c>
      <c r="D990" s="21" t="s">
        <v>1044</v>
      </c>
      <c r="E990" s="20" t="s">
        <v>408</v>
      </c>
      <c r="F990" s="24" t="s">
        <v>13</v>
      </c>
      <c r="G990" s="24"/>
    </row>
    <row r="991" ht="21" spans="1:7">
      <c r="A991" s="11">
        <v>988</v>
      </c>
      <c r="B991" s="19" t="s">
        <v>393</v>
      </c>
      <c r="C991" s="20" t="s">
        <v>110</v>
      </c>
      <c r="D991" s="21" t="s">
        <v>1045</v>
      </c>
      <c r="E991" s="20" t="s">
        <v>408</v>
      </c>
      <c r="F991" s="24" t="s">
        <v>13</v>
      </c>
      <c r="G991" s="24"/>
    </row>
    <row r="992" spans="1:7">
      <c r="A992" s="11">
        <v>989</v>
      </c>
      <c r="B992" s="19" t="s">
        <v>393</v>
      </c>
      <c r="C992" s="20" t="s">
        <v>110</v>
      </c>
      <c r="D992" s="21" t="s">
        <v>1046</v>
      </c>
      <c r="E992" s="20" t="s">
        <v>410</v>
      </c>
      <c r="F992" s="24" t="s">
        <v>13</v>
      </c>
      <c r="G992" s="24"/>
    </row>
    <row r="993" spans="1:7">
      <c r="A993" s="11">
        <v>990</v>
      </c>
      <c r="B993" s="19" t="s">
        <v>393</v>
      </c>
      <c r="C993" s="20" t="s">
        <v>110</v>
      </c>
      <c r="D993" s="21" t="s">
        <v>1047</v>
      </c>
      <c r="E993" s="20" t="s">
        <v>410</v>
      </c>
      <c r="F993" s="24" t="s">
        <v>13</v>
      </c>
      <c r="G993" s="24"/>
    </row>
    <row r="994" spans="1:7">
      <c r="A994" s="11">
        <v>991</v>
      </c>
      <c r="B994" s="19" t="s">
        <v>393</v>
      </c>
      <c r="C994" s="20" t="s">
        <v>110</v>
      </c>
      <c r="D994" s="21" t="s">
        <v>1048</v>
      </c>
      <c r="E994" s="20" t="s">
        <v>410</v>
      </c>
      <c r="F994" s="24" t="s">
        <v>13</v>
      </c>
      <c r="G994" s="24"/>
    </row>
    <row r="995" spans="1:7">
      <c r="A995" s="11">
        <v>992</v>
      </c>
      <c r="B995" s="19" t="s">
        <v>393</v>
      </c>
      <c r="C995" s="20" t="s">
        <v>240</v>
      </c>
      <c r="D995" s="21" t="s">
        <v>1049</v>
      </c>
      <c r="E995" s="20" t="s">
        <v>395</v>
      </c>
      <c r="F995" s="23" t="s">
        <v>13</v>
      </c>
      <c r="G995" s="24"/>
    </row>
    <row r="996" spans="1:7">
      <c r="A996" s="11">
        <v>993</v>
      </c>
      <c r="B996" s="19" t="s">
        <v>393</v>
      </c>
      <c r="C996" s="20" t="s">
        <v>240</v>
      </c>
      <c r="D996" s="21" t="s">
        <v>1050</v>
      </c>
      <c r="E996" s="20" t="s">
        <v>395</v>
      </c>
      <c r="F996" s="23" t="s">
        <v>13</v>
      </c>
      <c r="G996" s="23"/>
    </row>
    <row r="997" spans="1:7">
      <c r="A997" s="11">
        <v>994</v>
      </c>
      <c r="B997" s="19" t="s">
        <v>393</v>
      </c>
      <c r="C997" s="20" t="s">
        <v>240</v>
      </c>
      <c r="D997" s="21" t="s">
        <v>1051</v>
      </c>
      <c r="E997" s="20" t="s">
        <v>410</v>
      </c>
      <c r="F997" s="24" t="s">
        <v>13</v>
      </c>
      <c r="G997" s="23"/>
    </row>
    <row r="998" ht="21" spans="1:7">
      <c r="A998" s="11">
        <v>995</v>
      </c>
      <c r="B998" s="19" t="s">
        <v>393</v>
      </c>
      <c r="C998" s="20" t="s">
        <v>240</v>
      </c>
      <c r="D998" s="21" t="s">
        <v>1052</v>
      </c>
      <c r="E998" s="20" t="s">
        <v>395</v>
      </c>
      <c r="F998" s="23" t="s">
        <v>13</v>
      </c>
      <c r="G998" s="23"/>
    </row>
    <row r="999" spans="1:7">
      <c r="A999" s="11">
        <v>996</v>
      </c>
      <c r="B999" s="19" t="s">
        <v>393</v>
      </c>
      <c r="C999" s="20" t="s">
        <v>240</v>
      </c>
      <c r="D999" s="21" t="s">
        <v>1053</v>
      </c>
      <c r="E999" s="20" t="s">
        <v>395</v>
      </c>
      <c r="F999" s="23" t="s">
        <v>13</v>
      </c>
      <c r="G999" s="23"/>
    </row>
    <row r="1000" spans="1:7">
      <c r="A1000" s="11">
        <v>997</v>
      </c>
      <c r="B1000" s="19" t="s">
        <v>393</v>
      </c>
      <c r="C1000" s="20" t="s">
        <v>240</v>
      </c>
      <c r="D1000" s="21" t="s">
        <v>1054</v>
      </c>
      <c r="E1000" s="20" t="s">
        <v>410</v>
      </c>
      <c r="F1000" s="24" t="s">
        <v>13</v>
      </c>
      <c r="G1000" s="24"/>
    </row>
    <row r="1001" ht="21" spans="1:7">
      <c r="A1001" s="11">
        <v>998</v>
      </c>
      <c r="B1001" s="19" t="s">
        <v>393</v>
      </c>
      <c r="C1001" s="20" t="s">
        <v>240</v>
      </c>
      <c r="D1001" s="21" t="s">
        <v>1055</v>
      </c>
      <c r="E1001" s="20" t="s">
        <v>410</v>
      </c>
      <c r="F1001" s="24" t="s">
        <v>13</v>
      </c>
      <c r="G1001" s="23"/>
    </row>
    <row r="1002" spans="1:7">
      <c r="A1002" s="11">
        <v>999</v>
      </c>
      <c r="B1002" s="19" t="s">
        <v>393</v>
      </c>
      <c r="C1002" s="20" t="s">
        <v>240</v>
      </c>
      <c r="D1002" s="21" t="s">
        <v>1056</v>
      </c>
      <c r="E1002" s="20" t="s">
        <v>395</v>
      </c>
      <c r="F1002" s="23" t="s">
        <v>13</v>
      </c>
      <c r="G1002" s="23"/>
    </row>
    <row r="1003" spans="1:7">
      <c r="A1003" s="11">
        <v>1000</v>
      </c>
      <c r="B1003" s="19" t="s">
        <v>393</v>
      </c>
      <c r="C1003" s="20" t="s">
        <v>240</v>
      </c>
      <c r="D1003" s="21" t="s">
        <v>1057</v>
      </c>
      <c r="E1003" s="20" t="s">
        <v>395</v>
      </c>
      <c r="F1003" s="23" t="s">
        <v>13</v>
      </c>
      <c r="G1003" s="23"/>
    </row>
    <row r="1004" spans="1:7">
      <c r="A1004" s="11">
        <v>1001</v>
      </c>
      <c r="B1004" s="19" t="s">
        <v>393</v>
      </c>
      <c r="C1004" s="20" t="s">
        <v>240</v>
      </c>
      <c r="D1004" s="21" t="s">
        <v>1058</v>
      </c>
      <c r="E1004" s="20" t="s">
        <v>395</v>
      </c>
      <c r="F1004" s="23" t="s">
        <v>13</v>
      </c>
      <c r="G1004" s="24"/>
    </row>
    <row r="1005" ht="21" spans="1:7">
      <c r="A1005" s="11">
        <v>1002</v>
      </c>
      <c r="B1005" s="19" t="s">
        <v>393</v>
      </c>
      <c r="C1005" s="20" t="s">
        <v>240</v>
      </c>
      <c r="D1005" s="21" t="s">
        <v>1059</v>
      </c>
      <c r="E1005" s="20" t="s">
        <v>395</v>
      </c>
      <c r="F1005" s="23" t="s">
        <v>13</v>
      </c>
      <c r="G1005" s="24"/>
    </row>
    <row r="1006" spans="1:7">
      <c r="A1006" s="11">
        <v>1003</v>
      </c>
      <c r="B1006" s="19" t="s">
        <v>393</v>
      </c>
      <c r="C1006" s="20" t="s">
        <v>240</v>
      </c>
      <c r="D1006" s="21" t="s">
        <v>1060</v>
      </c>
      <c r="E1006" s="20" t="s">
        <v>395</v>
      </c>
      <c r="F1006" s="23" t="s">
        <v>13</v>
      </c>
      <c r="G1006" s="24"/>
    </row>
    <row r="1007" ht="21" spans="1:7">
      <c r="A1007" s="11">
        <v>1004</v>
      </c>
      <c r="B1007" s="19" t="s">
        <v>393</v>
      </c>
      <c r="C1007" s="20" t="s">
        <v>240</v>
      </c>
      <c r="D1007" s="21" t="s">
        <v>1061</v>
      </c>
      <c r="E1007" s="20" t="s">
        <v>395</v>
      </c>
      <c r="F1007" s="23" t="s">
        <v>13</v>
      </c>
      <c r="G1007" s="24"/>
    </row>
    <row r="1008" spans="1:7">
      <c r="A1008" s="11">
        <v>1005</v>
      </c>
      <c r="B1008" s="19" t="s">
        <v>393</v>
      </c>
      <c r="C1008" s="20" t="s">
        <v>240</v>
      </c>
      <c r="D1008" s="21" t="s">
        <v>1062</v>
      </c>
      <c r="E1008" s="20" t="s">
        <v>395</v>
      </c>
      <c r="F1008" s="23" t="s">
        <v>13</v>
      </c>
      <c r="G1008" s="24"/>
    </row>
    <row r="1009" spans="1:7">
      <c r="A1009" s="11">
        <v>1006</v>
      </c>
      <c r="B1009" s="19" t="s">
        <v>393</v>
      </c>
      <c r="C1009" s="20" t="s">
        <v>240</v>
      </c>
      <c r="D1009" s="21" t="s">
        <v>1063</v>
      </c>
      <c r="E1009" s="20" t="s">
        <v>395</v>
      </c>
      <c r="F1009" s="23" t="s">
        <v>13</v>
      </c>
      <c r="G1009" s="24"/>
    </row>
    <row r="1010" spans="1:7">
      <c r="A1010" s="11">
        <v>1007</v>
      </c>
      <c r="B1010" s="19" t="s">
        <v>393</v>
      </c>
      <c r="C1010" s="20" t="s">
        <v>240</v>
      </c>
      <c r="D1010" s="21" t="s">
        <v>1064</v>
      </c>
      <c r="E1010" s="20" t="s">
        <v>395</v>
      </c>
      <c r="F1010" s="23" t="s">
        <v>13</v>
      </c>
      <c r="G1010" s="24"/>
    </row>
    <row r="1011" spans="1:7">
      <c r="A1011" s="11">
        <v>1008</v>
      </c>
      <c r="B1011" s="19" t="s">
        <v>393</v>
      </c>
      <c r="C1011" s="20" t="s">
        <v>240</v>
      </c>
      <c r="D1011" s="21" t="s">
        <v>1065</v>
      </c>
      <c r="E1011" s="20" t="s">
        <v>395</v>
      </c>
      <c r="F1011" s="23" t="s">
        <v>13</v>
      </c>
      <c r="G1011" s="24"/>
    </row>
    <row r="1012" spans="1:7">
      <c r="A1012" s="11">
        <v>1009</v>
      </c>
      <c r="B1012" s="19" t="s">
        <v>393</v>
      </c>
      <c r="C1012" s="20" t="s">
        <v>240</v>
      </c>
      <c r="D1012" s="21" t="s">
        <v>1066</v>
      </c>
      <c r="E1012" s="20" t="s">
        <v>395</v>
      </c>
      <c r="F1012" s="23" t="s">
        <v>13</v>
      </c>
      <c r="G1012" s="23"/>
    </row>
    <row r="1013" spans="1:7">
      <c r="A1013" s="11">
        <v>1010</v>
      </c>
      <c r="B1013" s="19" t="s">
        <v>393</v>
      </c>
      <c r="C1013" s="20" t="s">
        <v>240</v>
      </c>
      <c r="D1013" s="21" t="s">
        <v>1067</v>
      </c>
      <c r="E1013" s="20" t="s">
        <v>395</v>
      </c>
      <c r="F1013" s="23" t="s">
        <v>13</v>
      </c>
      <c r="G1013" s="23"/>
    </row>
    <row r="1014" ht="21" spans="1:7">
      <c r="A1014" s="11">
        <v>1011</v>
      </c>
      <c r="B1014" s="19" t="s">
        <v>393</v>
      </c>
      <c r="C1014" s="20" t="s">
        <v>240</v>
      </c>
      <c r="D1014" s="21" t="s">
        <v>1068</v>
      </c>
      <c r="E1014" s="20" t="s">
        <v>395</v>
      </c>
      <c r="F1014" s="23" t="s">
        <v>13</v>
      </c>
      <c r="G1014" s="23"/>
    </row>
    <row r="1015" spans="1:7">
      <c r="A1015" s="11">
        <v>1012</v>
      </c>
      <c r="B1015" s="19" t="s">
        <v>393</v>
      </c>
      <c r="C1015" s="20" t="s">
        <v>240</v>
      </c>
      <c r="D1015" s="21" t="s">
        <v>1069</v>
      </c>
      <c r="E1015" s="20" t="s">
        <v>395</v>
      </c>
      <c r="F1015" s="23" t="s">
        <v>13</v>
      </c>
      <c r="G1015" s="23"/>
    </row>
    <row r="1016" spans="1:7">
      <c r="A1016" s="11">
        <v>1013</v>
      </c>
      <c r="B1016" s="19" t="s">
        <v>393</v>
      </c>
      <c r="C1016" s="20" t="s">
        <v>240</v>
      </c>
      <c r="D1016" s="21" t="s">
        <v>1070</v>
      </c>
      <c r="E1016" s="20" t="s">
        <v>395</v>
      </c>
      <c r="F1016" s="23" t="s">
        <v>13</v>
      </c>
      <c r="G1016" s="23"/>
    </row>
    <row r="1017" spans="1:7">
      <c r="A1017" s="11">
        <v>1014</v>
      </c>
      <c r="B1017" s="19" t="s">
        <v>393</v>
      </c>
      <c r="C1017" s="20" t="s">
        <v>240</v>
      </c>
      <c r="D1017" s="21" t="s">
        <v>1071</v>
      </c>
      <c r="E1017" s="20" t="s">
        <v>395</v>
      </c>
      <c r="F1017" s="23" t="s">
        <v>13</v>
      </c>
      <c r="G1017" s="23"/>
    </row>
    <row r="1018" spans="1:7">
      <c r="A1018" s="11">
        <v>1015</v>
      </c>
      <c r="B1018" s="19" t="s">
        <v>393</v>
      </c>
      <c r="C1018" s="20" t="s">
        <v>240</v>
      </c>
      <c r="D1018" s="21" t="s">
        <v>1072</v>
      </c>
      <c r="E1018" s="20" t="s">
        <v>395</v>
      </c>
      <c r="F1018" s="23" t="s">
        <v>13</v>
      </c>
      <c r="G1018" s="23"/>
    </row>
    <row r="1019" spans="1:7">
      <c r="A1019" s="11">
        <v>1016</v>
      </c>
      <c r="B1019" s="19" t="s">
        <v>393</v>
      </c>
      <c r="C1019" s="20" t="s">
        <v>240</v>
      </c>
      <c r="D1019" s="21" t="s">
        <v>1073</v>
      </c>
      <c r="E1019" s="20" t="s">
        <v>410</v>
      </c>
      <c r="F1019" s="23" t="s">
        <v>13</v>
      </c>
      <c r="G1019" s="23"/>
    </row>
    <row r="1020" spans="1:7">
      <c r="A1020" s="11">
        <v>1017</v>
      </c>
      <c r="B1020" s="19" t="s">
        <v>393</v>
      </c>
      <c r="C1020" s="20" t="s">
        <v>240</v>
      </c>
      <c r="D1020" s="21" t="s">
        <v>1074</v>
      </c>
      <c r="E1020" s="20" t="s">
        <v>787</v>
      </c>
      <c r="F1020" s="24" t="s">
        <v>13</v>
      </c>
      <c r="G1020" s="24"/>
    </row>
    <row r="1021" spans="1:7">
      <c r="A1021" s="11">
        <v>1018</v>
      </c>
      <c r="B1021" s="19" t="s">
        <v>393</v>
      </c>
      <c r="C1021" s="20" t="s">
        <v>240</v>
      </c>
      <c r="D1021" s="21" t="s">
        <v>1075</v>
      </c>
      <c r="E1021" s="20" t="s">
        <v>787</v>
      </c>
      <c r="F1021" s="24" t="s">
        <v>13</v>
      </c>
      <c r="G1021" s="24"/>
    </row>
    <row r="1022" spans="1:7">
      <c r="A1022" s="11">
        <v>1019</v>
      </c>
      <c r="B1022" s="19" t="s">
        <v>393</v>
      </c>
      <c r="C1022" s="20" t="s">
        <v>240</v>
      </c>
      <c r="D1022" s="21" t="s">
        <v>1076</v>
      </c>
      <c r="E1022" s="20" t="s">
        <v>787</v>
      </c>
      <c r="F1022" s="24" t="s">
        <v>13</v>
      </c>
      <c r="G1022" s="24"/>
    </row>
    <row r="1023" spans="1:7">
      <c r="A1023" s="11">
        <v>1020</v>
      </c>
      <c r="B1023" s="19" t="s">
        <v>393</v>
      </c>
      <c r="C1023" s="20" t="s">
        <v>240</v>
      </c>
      <c r="D1023" s="21" t="s">
        <v>1077</v>
      </c>
      <c r="E1023" s="20" t="s">
        <v>787</v>
      </c>
      <c r="F1023" s="24" t="s">
        <v>13</v>
      </c>
      <c r="G1023" s="24"/>
    </row>
    <row r="1024" ht="21" spans="1:7">
      <c r="A1024" s="11">
        <v>1021</v>
      </c>
      <c r="B1024" s="19" t="s">
        <v>393</v>
      </c>
      <c r="C1024" s="20" t="s">
        <v>240</v>
      </c>
      <c r="D1024" s="21" t="s">
        <v>1078</v>
      </c>
      <c r="E1024" s="20" t="s">
        <v>410</v>
      </c>
      <c r="F1024" s="24" t="s">
        <v>13</v>
      </c>
      <c r="G1024" s="24"/>
    </row>
    <row r="1025" spans="1:7">
      <c r="A1025" s="11">
        <v>1022</v>
      </c>
      <c r="B1025" s="19" t="s">
        <v>393</v>
      </c>
      <c r="C1025" s="20" t="s">
        <v>240</v>
      </c>
      <c r="D1025" s="21" t="s">
        <v>1079</v>
      </c>
      <c r="E1025" s="20" t="s">
        <v>410</v>
      </c>
      <c r="F1025" s="24" t="s">
        <v>13</v>
      </c>
      <c r="G1025" s="24"/>
    </row>
    <row r="1026" ht="21" spans="1:7">
      <c r="A1026" s="11">
        <v>1023</v>
      </c>
      <c r="B1026" s="19" t="s">
        <v>393</v>
      </c>
      <c r="C1026" s="20" t="s">
        <v>240</v>
      </c>
      <c r="D1026" s="21" t="s">
        <v>1080</v>
      </c>
      <c r="E1026" s="20" t="s">
        <v>410</v>
      </c>
      <c r="F1026" s="24" t="s">
        <v>13</v>
      </c>
      <c r="G1026" s="24"/>
    </row>
    <row r="1027" ht="21" spans="1:7">
      <c r="A1027" s="11">
        <v>1024</v>
      </c>
      <c r="B1027" s="19" t="s">
        <v>393</v>
      </c>
      <c r="C1027" s="20" t="s">
        <v>240</v>
      </c>
      <c r="D1027" s="21" t="s">
        <v>1081</v>
      </c>
      <c r="E1027" s="20" t="s">
        <v>395</v>
      </c>
      <c r="F1027" s="23" t="s">
        <v>13</v>
      </c>
      <c r="G1027" s="24"/>
    </row>
    <row r="1028" spans="1:7">
      <c r="A1028" s="11">
        <v>1025</v>
      </c>
      <c r="B1028" s="19" t="s">
        <v>393</v>
      </c>
      <c r="C1028" s="20" t="s">
        <v>240</v>
      </c>
      <c r="D1028" s="21" t="s">
        <v>1082</v>
      </c>
      <c r="E1028" s="20" t="s">
        <v>395</v>
      </c>
      <c r="F1028" s="23" t="s">
        <v>13</v>
      </c>
      <c r="G1028" s="24"/>
    </row>
    <row r="1029" ht="21" spans="1:7">
      <c r="A1029" s="11">
        <v>1026</v>
      </c>
      <c r="B1029" s="19" t="s">
        <v>393</v>
      </c>
      <c r="C1029" s="20" t="s">
        <v>240</v>
      </c>
      <c r="D1029" s="21" t="s">
        <v>1083</v>
      </c>
      <c r="E1029" s="20" t="s">
        <v>787</v>
      </c>
      <c r="F1029" s="23" t="s">
        <v>13</v>
      </c>
      <c r="G1029" s="24"/>
    </row>
    <row r="1030" spans="1:7">
      <c r="A1030" s="11">
        <v>1027</v>
      </c>
      <c r="B1030" s="19" t="s">
        <v>393</v>
      </c>
      <c r="C1030" s="20" t="s">
        <v>128</v>
      </c>
      <c r="D1030" s="21" t="s">
        <v>1084</v>
      </c>
      <c r="E1030" s="20" t="s">
        <v>406</v>
      </c>
      <c r="F1030" s="23" t="s">
        <v>92</v>
      </c>
      <c r="G1030" s="24"/>
    </row>
    <row r="1031" spans="1:7">
      <c r="A1031" s="11">
        <v>1028</v>
      </c>
      <c r="B1031" s="19" t="s">
        <v>393</v>
      </c>
      <c r="C1031" s="20" t="s">
        <v>128</v>
      </c>
      <c r="D1031" s="21" t="s">
        <v>1085</v>
      </c>
      <c r="E1031" s="20" t="s">
        <v>787</v>
      </c>
      <c r="F1031" s="24" t="s">
        <v>13</v>
      </c>
      <c r="G1031" s="24"/>
    </row>
    <row r="1032" spans="1:7">
      <c r="A1032" s="11">
        <v>1029</v>
      </c>
      <c r="B1032" s="19" t="s">
        <v>393</v>
      </c>
      <c r="C1032" s="20" t="s">
        <v>128</v>
      </c>
      <c r="D1032" s="21" t="s">
        <v>1086</v>
      </c>
      <c r="E1032" s="20" t="s">
        <v>406</v>
      </c>
      <c r="F1032" s="23" t="s">
        <v>92</v>
      </c>
      <c r="G1032" s="24"/>
    </row>
    <row r="1033" spans="1:7">
      <c r="A1033" s="11">
        <v>1030</v>
      </c>
      <c r="B1033" s="19" t="s">
        <v>393</v>
      </c>
      <c r="C1033" s="20" t="s">
        <v>128</v>
      </c>
      <c r="D1033" s="21" t="s">
        <v>1087</v>
      </c>
      <c r="E1033" s="20" t="s">
        <v>406</v>
      </c>
      <c r="F1033" s="23" t="s">
        <v>13</v>
      </c>
      <c r="G1033" s="24"/>
    </row>
    <row r="1034" spans="1:7">
      <c r="A1034" s="11">
        <v>1031</v>
      </c>
      <c r="B1034" s="19" t="s">
        <v>393</v>
      </c>
      <c r="C1034" s="20" t="s">
        <v>128</v>
      </c>
      <c r="D1034" s="21" t="s">
        <v>1088</v>
      </c>
      <c r="E1034" s="22" t="s">
        <v>406</v>
      </c>
      <c r="F1034" s="23" t="s">
        <v>92</v>
      </c>
      <c r="G1034" s="23"/>
    </row>
    <row r="1035" spans="1:7">
      <c r="A1035" s="11">
        <v>1032</v>
      </c>
      <c r="B1035" s="19" t="s">
        <v>393</v>
      </c>
      <c r="C1035" s="20" t="s">
        <v>128</v>
      </c>
      <c r="D1035" s="21" t="s">
        <v>1089</v>
      </c>
      <c r="E1035" s="22" t="s">
        <v>787</v>
      </c>
      <c r="F1035" s="23" t="s">
        <v>13</v>
      </c>
      <c r="G1035" s="23"/>
    </row>
    <row r="1036" spans="1:7">
      <c r="A1036" s="11">
        <v>1033</v>
      </c>
      <c r="B1036" s="19" t="s">
        <v>393</v>
      </c>
      <c r="C1036" s="20" t="s">
        <v>128</v>
      </c>
      <c r="D1036" s="21" t="s">
        <v>1090</v>
      </c>
      <c r="E1036" s="22" t="s">
        <v>410</v>
      </c>
      <c r="F1036" s="24" t="s">
        <v>13</v>
      </c>
      <c r="G1036" s="23"/>
    </row>
    <row r="1037" spans="1:7">
      <c r="A1037" s="11">
        <v>1034</v>
      </c>
      <c r="B1037" s="19" t="s">
        <v>393</v>
      </c>
      <c r="C1037" s="20" t="s">
        <v>128</v>
      </c>
      <c r="D1037" s="21" t="s">
        <v>1091</v>
      </c>
      <c r="E1037" s="22" t="s">
        <v>410</v>
      </c>
      <c r="F1037" s="24" t="s">
        <v>13</v>
      </c>
      <c r="G1037" s="23"/>
    </row>
    <row r="1038" spans="1:7">
      <c r="A1038" s="11">
        <v>1035</v>
      </c>
      <c r="B1038" s="19" t="s">
        <v>393</v>
      </c>
      <c r="C1038" s="20" t="s">
        <v>128</v>
      </c>
      <c r="D1038" s="21" t="s">
        <v>1092</v>
      </c>
      <c r="E1038" s="22" t="s">
        <v>410</v>
      </c>
      <c r="F1038" s="24" t="s">
        <v>13</v>
      </c>
      <c r="G1038" s="23"/>
    </row>
    <row r="1039" spans="1:7">
      <c r="A1039" s="11">
        <v>1036</v>
      </c>
      <c r="B1039" s="19" t="s">
        <v>393</v>
      </c>
      <c r="C1039" s="20" t="s">
        <v>128</v>
      </c>
      <c r="D1039" s="21" t="s">
        <v>1093</v>
      </c>
      <c r="E1039" s="20" t="s">
        <v>410</v>
      </c>
      <c r="F1039" s="24" t="s">
        <v>13</v>
      </c>
      <c r="G1039" s="23"/>
    </row>
    <row r="1040" spans="1:7">
      <c r="A1040" s="11">
        <v>1037</v>
      </c>
      <c r="B1040" s="19" t="s">
        <v>393</v>
      </c>
      <c r="C1040" s="20" t="s">
        <v>128</v>
      </c>
      <c r="D1040" s="21" t="s">
        <v>1094</v>
      </c>
      <c r="E1040" s="20" t="s">
        <v>410</v>
      </c>
      <c r="F1040" s="24" t="s">
        <v>13</v>
      </c>
      <c r="G1040" s="23"/>
    </row>
    <row r="1041" spans="1:7">
      <c r="A1041" s="11">
        <v>1038</v>
      </c>
      <c r="B1041" s="19" t="s">
        <v>393</v>
      </c>
      <c r="C1041" s="20" t="s">
        <v>128</v>
      </c>
      <c r="D1041" s="21" t="s">
        <v>1095</v>
      </c>
      <c r="E1041" s="20" t="s">
        <v>410</v>
      </c>
      <c r="F1041" s="24" t="s">
        <v>13</v>
      </c>
      <c r="G1041" s="23"/>
    </row>
    <row r="1042" spans="1:7">
      <c r="A1042" s="11">
        <v>1039</v>
      </c>
      <c r="B1042" s="19" t="s">
        <v>393</v>
      </c>
      <c r="C1042" s="20" t="s">
        <v>128</v>
      </c>
      <c r="D1042" s="21" t="s">
        <v>1096</v>
      </c>
      <c r="E1042" s="20" t="s">
        <v>410</v>
      </c>
      <c r="F1042" s="24" t="s">
        <v>13</v>
      </c>
      <c r="G1042" s="23"/>
    </row>
    <row r="1043" spans="1:7">
      <c r="A1043" s="11">
        <v>1040</v>
      </c>
      <c r="B1043" s="19" t="s">
        <v>393</v>
      </c>
      <c r="C1043" s="20" t="s">
        <v>260</v>
      </c>
      <c r="D1043" s="21" t="s">
        <v>1097</v>
      </c>
      <c r="E1043" s="20" t="s">
        <v>395</v>
      </c>
      <c r="F1043" s="23" t="s">
        <v>13</v>
      </c>
      <c r="G1043" s="23"/>
    </row>
    <row r="1044" spans="1:7">
      <c r="A1044" s="11">
        <v>1041</v>
      </c>
      <c r="B1044" s="19" t="s">
        <v>393</v>
      </c>
      <c r="C1044" s="20" t="s">
        <v>260</v>
      </c>
      <c r="D1044" s="21" t="s">
        <v>1098</v>
      </c>
      <c r="E1044" s="20" t="s">
        <v>395</v>
      </c>
      <c r="F1044" s="23" t="s">
        <v>13</v>
      </c>
      <c r="G1044" s="23"/>
    </row>
    <row r="1045" spans="1:7">
      <c r="A1045" s="11">
        <v>1042</v>
      </c>
      <c r="B1045" s="19" t="s">
        <v>393</v>
      </c>
      <c r="C1045" s="20" t="s">
        <v>260</v>
      </c>
      <c r="D1045" s="21" t="s">
        <v>1099</v>
      </c>
      <c r="E1045" s="20" t="s">
        <v>395</v>
      </c>
      <c r="F1045" s="23" t="s">
        <v>13</v>
      </c>
      <c r="G1045" s="23"/>
    </row>
    <row r="1046" spans="1:7">
      <c r="A1046" s="11">
        <v>1043</v>
      </c>
      <c r="B1046" s="19" t="s">
        <v>393</v>
      </c>
      <c r="C1046" s="20" t="s">
        <v>131</v>
      </c>
      <c r="D1046" s="21" t="s">
        <v>1100</v>
      </c>
      <c r="E1046" s="20" t="s">
        <v>395</v>
      </c>
      <c r="F1046" s="23" t="s">
        <v>13</v>
      </c>
      <c r="G1046" s="23"/>
    </row>
    <row r="1047" ht="21" spans="1:7">
      <c r="A1047" s="11">
        <v>1044</v>
      </c>
      <c r="B1047" s="19" t="s">
        <v>393</v>
      </c>
      <c r="C1047" s="20" t="s">
        <v>131</v>
      </c>
      <c r="D1047" s="21" t="s">
        <v>1101</v>
      </c>
      <c r="E1047" s="20" t="s">
        <v>395</v>
      </c>
      <c r="F1047" s="23" t="s">
        <v>13</v>
      </c>
      <c r="G1047" s="23"/>
    </row>
    <row r="1048" ht="21" spans="1:7">
      <c r="A1048" s="11">
        <v>1045</v>
      </c>
      <c r="B1048" s="19" t="s">
        <v>393</v>
      </c>
      <c r="C1048" s="20" t="s">
        <v>131</v>
      </c>
      <c r="D1048" s="21" t="s">
        <v>1102</v>
      </c>
      <c r="E1048" s="20" t="s">
        <v>395</v>
      </c>
      <c r="F1048" s="23" t="s">
        <v>13</v>
      </c>
      <c r="G1048" s="23"/>
    </row>
    <row r="1049" spans="1:7">
      <c r="A1049" s="11">
        <v>1046</v>
      </c>
      <c r="B1049" s="19" t="s">
        <v>393</v>
      </c>
      <c r="C1049" s="20" t="s">
        <v>131</v>
      </c>
      <c r="D1049" s="21" t="s">
        <v>1103</v>
      </c>
      <c r="E1049" s="20" t="s">
        <v>395</v>
      </c>
      <c r="F1049" s="23" t="s">
        <v>13</v>
      </c>
      <c r="G1049" s="23"/>
    </row>
    <row r="1050" spans="1:7">
      <c r="A1050" s="11">
        <v>1047</v>
      </c>
      <c r="B1050" s="19" t="s">
        <v>393</v>
      </c>
      <c r="C1050" s="20" t="s">
        <v>131</v>
      </c>
      <c r="D1050" s="21" t="s">
        <v>1104</v>
      </c>
      <c r="E1050" s="20" t="s">
        <v>395</v>
      </c>
      <c r="F1050" s="23" t="s">
        <v>13</v>
      </c>
      <c r="G1050" s="23"/>
    </row>
    <row r="1051" ht="21" spans="1:7">
      <c r="A1051" s="11">
        <v>1048</v>
      </c>
      <c r="B1051" s="19" t="s">
        <v>393</v>
      </c>
      <c r="C1051" s="20" t="s">
        <v>131</v>
      </c>
      <c r="D1051" s="21" t="s">
        <v>1105</v>
      </c>
      <c r="E1051" s="20" t="s">
        <v>408</v>
      </c>
      <c r="F1051" s="24" t="s">
        <v>13</v>
      </c>
      <c r="G1051" s="23"/>
    </row>
    <row r="1052" ht="21" spans="1:7">
      <c r="A1052" s="11">
        <v>1049</v>
      </c>
      <c r="B1052" s="19" t="s">
        <v>393</v>
      </c>
      <c r="C1052" s="20" t="s">
        <v>131</v>
      </c>
      <c r="D1052" s="21" t="s">
        <v>1106</v>
      </c>
      <c r="E1052" s="20" t="s">
        <v>408</v>
      </c>
      <c r="F1052" s="24" t="s">
        <v>13</v>
      </c>
      <c r="G1052" s="23"/>
    </row>
    <row r="1053" spans="1:7">
      <c r="A1053" s="11">
        <v>1050</v>
      </c>
      <c r="B1053" s="19" t="s">
        <v>393</v>
      </c>
      <c r="C1053" s="20" t="s">
        <v>131</v>
      </c>
      <c r="D1053" s="21" t="s">
        <v>1107</v>
      </c>
      <c r="E1053" s="20" t="s">
        <v>410</v>
      </c>
      <c r="F1053" s="24" t="s">
        <v>13</v>
      </c>
      <c r="G1053" s="24"/>
    </row>
    <row r="1054" spans="1:7">
      <c r="A1054" s="11">
        <v>1051</v>
      </c>
      <c r="B1054" s="19" t="s">
        <v>393</v>
      </c>
      <c r="C1054" s="20" t="s">
        <v>131</v>
      </c>
      <c r="D1054" s="21" t="s">
        <v>1108</v>
      </c>
      <c r="E1054" s="20" t="s">
        <v>410</v>
      </c>
      <c r="F1054" s="24" t="s">
        <v>13</v>
      </c>
      <c r="G1054" s="23"/>
    </row>
    <row r="1055" ht="21" spans="1:7">
      <c r="A1055" s="11">
        <v>1052</v>
      </c>
      <c r="B1055" s="19" t="s">
        <v>393</v>
      </c>
      <c r="C1055" s="20" t="s">
        <v>131</v>
      </c>
      <c r="D1055" s="21" t="s">
        <v>1109</v>
      </c>
      <c r="E1055" s="20" t="s">
        <v>410</v>
      </c>
      <c r="F1055" s="24" t="s">
        <v>13</v>
      </c>
      <c r="G1055" s="23"/>
    </row>
    <row r="1056" spans="1:7">
      <c r="A1056" s="11">
        <v>1053</v>
      </c>
      <c r="B1056" s="19" t="s">
        <v>393</v>
      </c>
      <c r="C1056" s="20" t="s">
        <v>131</v>
      </c>
      <c r="D1056" s="21" t="s">
        <v>1110</v>
      </c>
      <c r="E1056" s="20" t="s">
        <v>410</v>
      </c>
      <c r="F1056" s="24" t="s">
        <v>13</v>
      </c>
      <c r="G1056" s="23"/>
    </row>
    <row r="1057" spans="1:7">
      <c r="A1057" s="11">
        <v>1054</v>
      </c>
      <c r="B1057" s="19" t="s">
        <v>393</v>
      </c>
      <c r="C1057" s="20" t="s">
        <v>131</v>
      </c>
      <c r="D1057" s="21" t="s">
        <v>1111</v>
      </c>
      <c r="E1057" s="20" t="s">
        <v>410</v>
      </c>
      <c r="F1057" s="24" t="s">
        <v>13</v>
      </c>
      <c r="G1057" s="23"/>
    </row>
    <row r="1058" spans="1:7">
      <c r="A1058" s="11">
        <v>1055</v>
      </c>
      <c r="B1058" s="19" t="s">
        <v>393</v>
      </c>
      <c r="C1058" s="20" t="s">
        <v>131</v>
      </c>
      <c r="D1058" s="21" t="s">
        <v>1112</v>
      </c>
      <c r="E1058" s="20" t="s">
        <v>410</v>
      </c>
      <c r="F1058" s="24" t="s">
        <v>13</v>
      </c>
      <c r="G1058" s="23"/>
    </row>
    <row r="1059" spans="1:7">
      <c r="A1059" s="11">
        <v>1056</v>
      </c>
      <c r="B1059" s="19" t="s">
        <v>393</v>
      </c>
      <c r="C1059" s="20" t="s">
        <v>131</v>
      </c>
      <c r="D1059" s="21" t="s">
        <v>1113</v>
      </c>
      <c r="E1059" s="20" t="s">
        <v>410</v>
      </c>
      <c r="F1059" s="24" t="s">
        <v>13</v>
      </c>
      <c r="G1059" s="24"/>
    </row>
    <row r="1060" spans="1:7">
      <c r="A1060" s="11">
        <v>1057</v>
      </c>
      <c r="B1060" s="19" t="s">
        <v>393</v>
      </c>
      <c r="C1060" s="20" t="s">
        <v>131</v>
      </c>
      <c r="D1060" s="21" t="s">
        <v>1114</v>
      </c>
      <c r="E1060" s="20" t="s">
        <v>787</v>
      </c>
      <c r="F1060" s="23" t="s">
        <v>13</v>
      </c>
      <c r="G1060" s="24"/>
    </row>
    <row r="1061" spans="1:7">
      <c r="A1061" s="11">
        <v>1058</v>
      </c>
      <c r="B1061" s="19" t="s">
        <v>393</v>
      </c>
      <c r="C1061" s="20" t="s">
        <v>131</v>
      </c>
      <c r="D1061" s="21" t="s">
        <v>1115</v>
      </c>
      <c r="E1061" s="20" t="s">
        <v>787</v>
      </c>
      <c r="F1061" s="23" t="s">
        <v>13</v>
      </c>
      <c r="G1061" s="24"/>
    </row>
    <row r="1062" ht="21" spans="1:7">
      <c r="A1062" s="11">
        <v>1059</v>
      </c>
      <c r="B1062" s="19" t="s">
        <v>393</v>
      </c>
      <c r="C1062" s="20" t="s">
        <v>131</v>
      </c>
      <c r="D1062" s="21" t="s">
        <v>1116</v>
      </c>
      <c r="E1062" s="20" t="s">
        <v>408</v>
      </c>
      <c r="F1062" s="24" t="s">
        <v>13</v>
      </c>
      <c r="G1062" s="24"/>
    </row>
    <row r="1063" spans="1:7">
      <c r="A1063" s="11">
        <v>1060</v>
      </c>
      <c r="B1063" s="19" t="s">
        <v>393</v>
      </c>
      <c r="C1063" s="20" t="s">
        <v>131</v>
      </c>
      <c r="D1063" s="21" t="s">
        <v>1117</v>
      </c>
      <c r="E1063" s="20" t="s">
        <v>395</v>
      </c>
      <c r="F1063" s="24" t="s">
        <v>92</v>
      </c>
      <c r="G1063" s="24"/>
    </row>
    <row r="1064" spans="1:7">
      <c r="A1064" s="11">
        <v>1061</v>
      </c>
      <c r="B1064" s="19" t="s">
        <v>393</v>
      </c>
      <c r="C1064" s="20" t="s">
        <v>131</v>
      </c>
      <c r="D1064" s="21" t="s">
        <v>1118</v>
      </c>
      <c r="E1064" s="20" t="s">
        <v>395</v>
      </c>
      <c r="F1064" s="24" t="s">
        <v>13</v>
      </c>
      <c r="G1064" s="24"/>
    </row>
    <row r="1065" ht="21" spans="1:7">
      <c r="A1065" s="11">
        <v>1062</v>
      </c>
      <c r="B1065" s="11" t="s">
        <v>1119</v>
      </c>
      <c r="C1065" s="12" t="s">
        <v>154</v>
      </c>
      <c r="D1065" s="14" t="s">
        <v>1120</v>
      </c>
      <c r="E1065" s="12" t="s">
        <v>1121</v>
      </c>
      <c r="F1065" s="11" t="s">
        <v>13</v>
      </c>
      <c r="G1065" s="11"/>
    </row>
    <row r="1066" spans="1:7">
      <c r="A1066" s="11">
        <v>1063</v>
      </c>
      <c r="B1066" s="11" t="s">
        <v>1119</v>
      </c>
      <c r="C1066" s="12" t="s">
        <v>154</v>
      </c>
      <c r="D1066" s="13" t="s">
        <v>1122</v>
      </c>
      <c r="E1066" s="12" t="s">
        <v>1121</v>
      </c>
      <c r="F1066" s="11" t="s">
        <v>13</v>
      </c>
      <c r="G1066" s="11"/>
    </row>
    <row r="1067" spans="1:7">
      <c r="A1067" s="11">
        <v>1064</v>
      </c>
      <c r="B1067" s="11" t="s">
        <v>1119</v>
      </c>
      <c r="C1067" s="12" t="s">
        <v>154</v>
      </c>
      <c r="D1067" s="13" t="s">
        <v>1123</v>
      </c>
      <c r="E1067" s="12" t="s">
        <v>1121</v>
      </c>
      <c r="F1067" s="11" t="s">
        <v>13</v>
      </c>
      <c r="G1067" s="11"/>
    </row>
    <row r="1068" spans="1:7">
      <c r="A1068" s="11">
        <v>1065</v>
      </c>
      <c r="B1068" s="11" t="s">
        <v>1119</v>
      </c>
      <c r="C1068" s="12" t="s">
        <v>154</v>
      </c>
      <c r="D1068" s="13" t="s">
        <v>1124</v>
      </c>
      <c r="E1068" s="12" t="s">
        <v>1121</v>
      </c>
      <c r="F1068" s="11" t="s">
        <v>13</v>
      </c>
      <c r="G1068" s="11"/>
    </row>
    <row r="1069" ht="21" spans="1:7">
      <c r="A1069" s="11">
        <v>1066</v>
      </c>
      <c r="B1069" s="11" t="s">
        <v>1119</v>
      </c>
      <c r="C1069" s="12" t="s">
        <v>154</v>
      </c>
      <c r="D1069" s="13" t="s">
        <v>1125</v>
      </c>
      <c r="E1069" s="12" t="s">
        <v>1126</v>
      </c>
      <c r="F1069" s="11" t="s">
        <v>13</v>
      </c>
      <c r="G1069" s="11"/>
    </row>
    <row r="1070" spans="1:7">
      <c r="A1070" s="11">
        <v>1067</v>
      </c>
      <c r="B1070" s="11" t="s">
        <v>1119</v>
      </c>
      <c r="C1070" s="12" t="s">
        <v>154</v>
      </c>
      <c r="D1070" s="13" t="s">
        <v>1127</v>
      </c>
      <c r="E1070" s="12" t="s">
        <v>1121</v>
      </c>
      <c r="F1070" s="11" t="s">
        <v>13</v>
      </c>
      <c r="G1070" s="11"/>
    </row>
    <row r="1071" ht="21" spans="1:7">
      <c r="A1071" s="11">
        <v>1068</v>
      </c>
      <c r="B1071" s="11" t="s">
        <v>1119</v>
      </c>
      <c r="C1071" s="12" t="s">
        <v>154</v>
      </c>
      <c r="D1071" s="13" t="s">
        <v>1128</v>
      </c>
      <c r="E1071" s="12" t="s">
        <v>1126</v>
      </c>
      <c r="F1071" s="11" t="s">
        <v>13</v>
      </c>
      <c r="G1071" s="11"/>
    </row>
    <row r="1072" ht="21" spans="1:7">
      <c r="A1072" s="11">
        <v>1069</v>
      </c>
      <c r="B1072" s="11" t="s">
        <v>1119</v>
      </c>
      <c r="C1072" s="12" t="s">
        <v>154</v>
      </c>
      <c r="D1072" s="13" t="s">
        <v>1129</v>
      </c>
      <c r="E1072" s="12" t="s">
        <v>1126</v>
      </c>
      <c r="F1072" s="11" t="s">
        <v>13</v>
      </c>
      <c r="G1072" s="11"/>
    </row>
    <row r="1073" ht="21" spans="1:7">
      <c r="A1073" s="11">
        <v>1070</v>
      </c>
      <c r="B1073" s="11" t="s">
        <v>1119</v>
      </c>
      <c r="C1073" s="12" t="s">
        <v>154</v>
      </c>
      <c r="D1073" s="13" t="s">
        <v>1130</v>
      </c>
      <c r="E1073" s="12" t="s">
        <v>1126</v>
      </c>
      <c r="F1073" s="11" t="s">
        <v>92</v>
      </c>
      <c r="G1073" s="11"/>
    </row>
    <row r="1074" ht="21" spans="1:7">
      <c r="A1074" s="11">
        <v>1071</v>
      </c>
      <c r="B1074" s="11" t="s">
        <v>1119</v>
      </c>
      <c r="C1074" s="12" t="s">
        <v>154</v>
      </c>
      <c r="D1074" s="13" t="s">
        <v>1131</v>
      </c>
      <c r="E1074" s="12" t="s">
        <v>1126</v>
      </c>
      <c r="F1074" s="11" t="s">
        <v>92</v>
      </c>
      <c r="G1074" s="11"/>
    </row>
    <row r="1075" ht="21" spans="1:7">
      <c r="A1075" s="11">
        <v>1072</v>
      </c>
      <c r="B1075" s="11" t="s">
        <v>1119</v>
      </c>
      <c r="C1075" s="12" t="s">
        <v>154</v>
      </c>
      <c r="D1075" s="13" t="s">
        <v>1132</v>
      </c>
      <c r="E1075" s="12" t="s">
        <v>1126</v>
      </c>
      <c r="F1075" s="11" t="s">
        <v>92</v>
      </c>
      <c r="G1075" s="11"/>
    </row>
    <row r="1076" ht="21" spans="1:7">
      <c r="A1076" s="11">
        <v>1073</v>
      </c>
      <c r="B1076" s="11" t="s">
        <v>1119</v>
      </c>
      <c r="C1076" s="12" t="s">
        <v>154</v>
      </c>
      <c r="D1076" s="13" t="s">
        <v>1133</v>
      </c>
      <c r="E1076" s="12" t="s">
        <v>1126</v>
      </c>
      <c r="F1076" s="11" t="s">
        <v>13</v>
      </c>
      <c r="G1076" s="11"/>
    </row>
    <row r="1077" ht="21" spans="1:7">
      <c r="A1077" s="11">
        <v>1074</v>
      </c>
      <c r="B1077" s="11" t="s">
        <v>1119</v>
      </c>
      <c r="C1077" s="12" t="s">
        <v>154</v>
      </c>
      <c r="D1077" s="13" t="s">
        <v>1134</v>
      </c>
      <c r="E1077" s="12" t="s">
        <v>1126</v>
      </c>
      <c r="F1077" s="11" t="s">
        <v>13</v>
      </c>
      <c r="G1077" s="11"/>
    </row>
    <row r="1078" ht="21" spans="1:7">
      <c r="A1078" s="11">
        <v>1075</v>
      </c>
      <c r="B1078" s="11" t="s">
        <v>1119</v>
      </c>
      <c r="C1078" s="12" t="s">
        <v>154</v>
      </c>
      <c r="D1078" s="13" t="s">
        <v>1135</v>
      </c>
      <c r="E1078" s="12" t="s">
        <v>1126</v>
      </c>
      <c r="F1078" s="11" t="s">
        <v>13</v>
      </c>
      <c r="G1078" s="11"/>
    </row>
    <row r="1079" spans="1:7">
      <c r="A1079" s="11">
        <v>1076</v>
      </c>
      <c r="B1079" s="11" t="s">
        <v>1119</v>
      </c>
      <c r="C1079" s="12" t="s">
        <v>154</v>
      </c>
      <c r="D1079" s="13" t="s">
        <v>1136</v>
      </c>
      <c r="E1079" s="12" t="s">
        <v>1121</v>
      </c>
      <c r="F1079" s="11" t="s">
        <v>13</v>
      </c>
      <c r="G1079" s="11"/>
    </row>
    <row r="1080" ht="21" spans="1:7">
      <c r="A1080" s="11">
        <v>1077</v>
      </c>
      <c r="B1080" s="11" t="s">
        <v>1119</v>
      </c>
      <c r="C1080" s="12" t="s">
        <v>154</v>
      </c>
      <c r="D1080" s="14" t="s">
        <v>1137</v>
      </c>
      <c r="E1080" s="11" t="s">
        <v>1126</v>
      </c>
      <c r="F1080" s="11" t="s">
        <v>13</v>
      </c>
      <c r="G1080" s="11"/>
    </row>
    <row r="1081" ht="21" spans="1:7">
      <c r="A1081" s="11">
        <v>1078</v>
      </c>
      <c r="B1081" s="11" t="s">
        <v>1119</v>
      </c>
      <c r="C1081" s="12" t="s">
        <v>154</v>
      </c>
      <c r="D1081" s="14" t="s">
        <v>1138</v>
      </c>
      <c r="E1081" s="11" t="s">
        <v>1126</v>
      </c>
      <c r="F1081" s="11" t="s">
        <v>13</v>
      </c>
      <c r="G1081" s="11"/>
    </row>
    <row r="1082" ht="21" spans="1:7">
      <c r="A1082" s="11">
        <v>1079</v>
      </c>
      <c r="B1082" s="11" t="s">
        <v>1119</v>
      </c>
      <c r="C1082" s="12" t="s">
        <v>154</v>
      </c>
      <c r="D1082" s="14" t="s">
        <v>1139</v>
      </c>
      <c r="E1082" s="12" t="s">
        <v>1126</v>
      </c>
      <c r="F1082" s="11" t="s">
        <v>13</v>
      </c>
      <c r="G1082" s="11"/>
    </row>
    <row r="1083" ht="21" spans="1:7">
      <c r="A1083" s="11">
        <v>1080</v>
      </c>
      <c r="B1083" s="11" t="s">
        <v>1119</v>
      </c>
      <c r="C1083" s="12" t="s">
        <v>154</v>
      </c>
      <c r="D1083" s="14" t="s">
        <v>1140</v>
      </c>
      <c r="E1083" s="12" t="s">
        <v>1126</v>
      </c>
      <c r="F1083" s="11" t="s">
        <v>13</v>
      </c>
      <c r="G1083" s="11"/>
    </row>
    <row r="1084" spans="1:7">
      <c r="A1084" s="11">
        <v>1081</v>
      </c>
      <c r="B1084" s="11" t="s">
        <v>1119</v>
      </c>
      <c r="C1084" s="12" t="s">
        <v>154</v>
      </c>
      <c r="D1084" s="14" t="s">
        <v>1141</v>
      </c>
      <c r="E1084" s="12" t="s">
        <v>1121</v>
      </c>
      <c r="F1084" s="11" t="s">
        <v>13</v>
      </c>
      <c r="G1084" s="11"/>
    </row>
    <row r="1085" spans="1:7">
      <c r="A1085" s="11">
        <v>1082</v>
      </c>
      <c r="B1085" s="11" t="s">
        <v>1119</v>
      </c>
      <c r="C1085" s="12" t="s">
        <v>154</v>
      </c>
      <c r="D1085" s="14" t="s">
        <v>1142</v>
      </c>
      <c r="E1085" s="12" t="s">
        <v>1121</v>
      </c>
      <c r="F1085" s="11" t="s">
        <v>13</v>
      </c>
      <c r="G1085" s="11"/>
    </row>
    <row r="1086" spans="1:7">
      <c r="A1086" s="11">
        <v>1083</v>
      </c>
      <c r="B1086" s="11" t="s">
        <v>1119</v>
      </c>
      <c r="C1086" s="12" t="s">
        <v>154</v>
      </c>
      <c r="D1086" s="14" t="s">
        <v>1143</v>
      </c>
      <c r="E1086" s="12" t="s">
        <v>1121</v>
      </c>
      <c r="F1086" s="11" t="s">
        <v>13</v>
      </c>
      <c r="G1086" s="11"/>
    </row>
    <row r="1087" ht="21" spans="1:7">
      <c r="A1087" s="11">
        <v>1084</v>
      </c>
      <c r="B1087" s="11" t="s">
        <v>1119</v>
      </c>
      <c r="C1087" s="12" t="s">
        <v>154</v>
      </c>
      <c r="D1087" s="13" t="s">
        <v>1144</v>
      </c>
      <c r="E1087" s="12" t="s">
        <v>1126</v>
      </c>
      <c r="F1087" s="11" t="s">
        <v>13</v>
      </c>
      <c r="G1087" s="11"/>
    </row>
    <row r="1088" ht="21" spans="1:7">
      <c r="A1088" s="11">
        <v>1085</v>
      </c>
      <c r="B1088" s="11" t="s">
        <v>1119</v>
      </c>
      <c r="C1088" s="12" t="s">
        <v>10</v>
      </c>
      <c r="D1088" s="13" t="s">
        <v>1145</v>
      </c>
      <c r="E1088" s="12" t="s">
        <v>1146</v>
      </c>
      <c r="F1088" s="11" t="s">
        <v>13</v>
      </c>
      <c r="G1088" s="11"/>
    </row>
    <row r="1089" ht="21" spans="1:7">
      <c r="A1089" s="11">
        <v>1086</v>
      </c>
      <c r="B1089" s="11" t="s">
        <v>1119</v>
      </c>
      <c r="C1089" s="12" t="s">
        <v>10</v>
      </c>
      <c r="D1089" s="13" t="s">
        <v>1147</v>
      </c>
      <c r="E1089" s="12" t="s">
        <v>1146</v>
      </c>
      <c r="F1089" s="11" t="s">
        <v>13</v>
      </c>
      <c r="G1089" s="11"/>
    </row>
    <row r="1090" ht="21" spans="1:7">
      <c r="A1090" s="11">
        <v>1087</v>
      </c>
      <c r="B1090" s="11" t="s">
        <v>1119</v>
      </c>
      <c r="C1090" s="12" t="s">
        <v>10</v>
      </c>
      <c r="D1090" s="13" t="s">
        <v>1148</v>
      </c>
      <c r="E1090" s="12" t="s">
        <v>1146</v>
      </c>
      <c r="F1090" s="11" t="s">
        <v>13</v>
      </c>
      <c r="G1090" s="11"/>
    </row>
    <row r="1091" ht="21" spans="1:7">
      <c r="A1091" s="11">
        <v>1088</v>
      </c>
      <c r="B1091" s="11" t="s">
        <v>1119</v>
      </c>
      <c r="C1091" s="12" t="s">
        <v>10</v>
      </c>
      <c r="D1091" s="13" t="s">
        <v>1149</v>
      </c>
      <c r="E1091" s="12" t="s">
        <v>1146</v>
      </c>
      <c r="F1091" s="11" t="s">
        <v>13</v>
      </c>
      <c r="G1091" s="11"/>
    </row>
    <row r="1092" ht="21" spans="1:7">
      <c r="A1092" s="11">
        <v>1089</v>
      </c>
      <c r="B1092" s="11" t="s">
        <v>1119</v>
      </c>
      <c r="C1092" s="12" t="s">
        <v>10</v>
      </c>
      <c r="D1092" s="13" t="s">
        <v>1150</v>
      </c>
      <c r="E1092" s="12" t="s">
        <v>1146</v>
      </c>
      <c r="F1092" s="11" t="s">
        <v>13</v>
      </c>
      <c r="G1092" s="11"/>
    </row>
    <row r="1093" ht="21" spans="1:7">
      <c r="A1093" s="11">
        <v>1090</v>
      </c>
      <c r="B1093" s="11" t="s">
        <v>1119</v>
      </c>
      <c r="C1093" s="12" t="s">
        <v>10</v>
      </c>
      <c r="D1093" s="13" t="s">
        <v>1151</v>
      </c>
      <c r="E1093" s="12" t="s">
        <v>1146</v>
      </c>
      <c r="F1093" s="11" t="s">
        <v>13</v>
      </c>
      <c r="G1093" s="11"/>
    </row>
    <row r="1094" ht="21" spans="1:7">
      <c r="A1094" s="11">
        <v>1091</v>
      </c>
      <c r="B1094" s="11" t="s">
        <v>1119</v>
      </c>
      <c r="C1094" s="12" t="s">
        <v>10</v>
      </c>
      <c r="D1094" s="13" t="s">
        <v>1152</v>
      </c>
      <c r="E1094" s="12" t="s">
        <v>1146</v>
      </c>
      <c r="F1094" s="11" t="s">
        <v>13</v>
      </c>
      <c r="G1094" s="11"/>
    </row>
    <row r="1095" ht="21" spans="1:7">
      <c r="A1095" s="11">
        <v>1092</v>
      </c>
      <c r="B1095" s="11" t="s">
        <v>1119</v>
      </c>
      <c r="C1095" s="12" t="s">
        <v>10</v>
      </c>
      <c r="D1095" s="13" t="s">
        <v>1153</v>
      </c>
      <c r="E1095" s="12" t="s">
        <v>1146</v>
      </c>
      <c r="F1095" s="11" t="s">
        <v>13</v>
      </c>
      <c r="G1095" s="11"/>
    </row>
    <row r="1096" ht="21" spans="1:7">
      <c r="A1096" s="11">
        <v>1093</v>
      </c>
      <c r="B1096" s="11" t="s">
        <v>1119</v>
      </c>
      <c r="C1096" s="12" t="s">
        <v>10</v>
      </c>
      <c r="D1096" s="13" t="s">
        <v>1154</v>
      </c>
      <c r="E1096" s="12" t="s">
        <v>1146</v>
      </c>
      <c r="F1096" s="11" t="s">
        <v>13</v>
      </c>
      <c r="G1096" s="11"/>
    </row>
    <row r="1097" ht="21" spans="1:7">
      <c r="A1097" s="11">
        <v>1094</v>
      </c>
      <c r="B1097" s="11" t="s">
        <v>1119</v>
      </c>
      <c r="C1097" s="12" t="s">
        <v>10</v>
      </c>
      <c r="D1097" s="13" t="s">
        <v>1155</v>
      </c>
      <c r="E1097" s="12" t="s">
        <v>1146</v>
      </c>
      <c r="F1097" s="11" t="s">
        <v>13</v>
      </c>
      <c r="G1097" s="11"/>
    </row>
    <row r="1098" ht="21" spans="1:7">
      <c r="A1098" s="11">
        <v>1095</v>
      </c>
      <c r="B1098" s="11" t="s">
        <v>1119</v>
      </c>
      <c r="C1098" s="12" t="s">
        <v>10</v>
      </c>
      <c r="D1098" s="13" t="s">
        <v>1156</v>
      </c>
      <c r="E1098" s="12" t="s">
        <v>1146</v>
      </c>
      <c r="F1098" s="11" t="s">
        <v>13</v>
      </c>
      <c r="G1098" s="11"/>
    </row>
    <row r="1099" ht="21" spans="1:7">
      <c r="A1099" s="11">
        <v>1096</v>
      </c>
      <c r="B1099" s="11" t="s">
        <v>1119</v>
      </c>
      <c r="C1099" s="12" t="s">
        <v>10</v>
      </c>
      <c r="D1099" s="13" t="s">
        <v>1157</v>
      </c>
      <c r="E1099" s="12" t="s">
        <v>1146</v>
      </c>
      <c r="F1099" s="11" t="s">
        <v>13</v>
      </c>
      <c r="G1099" s="11"/>
    </row>
    <row r="1100" ht="21" spans="1:7">
      <c r="A1100" s="11">
        <v>1097</v>
      </c>
      <c r="B1100" s="11" t="s">
        <v>1119</v>
      </c>
      <c r="C1100" s="12" t="s">
        <v>10</v>
      </c>
      <c r="D1100" s="13" t="s">
        <v>1158</v>
      </c>
      <c r="E1100" s="12" t="s">
        <v>1146</v>
      </c>
      <c r="F1100" s="11" t="s">
        <v>13</v>
      </c>
      <c r="G1100" s="11"/>
    </row>
    <row r="1101" ht="21" spans="1:7">
      <c r="A1101" s="11">
        <v>1098</v>
      </c>
      <c r="B1101" s="11" t="s">
        <v>1119</v>
      </c>
      <c r="C1101" s="12" t="s">
        <v>10</v>
      </c>
      <c r="D1101" s="13" t="s">
        <v>1159</v>
      </c>
      <c r="E1101" s="12" t="s">
        <v>1146</v>
      </c>
      <c r="F1101" s="11" t="s">
        <v>13</v>
      </c>
      <c r="G1101" s="11"/>
    </row>
    <row r="1102" ht="21" spans="1:7">
      <c r="A1102" s="11">
        <v>1099</v>
      </c>
      <c r="B1102" s="11" t="s">
        <v>1119</v>
      </c>
      <c r="C1102" s="12" t="s">
        <v>10</v>
      </c>
      <c r="D1102" s="13" t="s">
        <v>1160</v>
      </c>
      <c r="E1102" s="12" t="s">
        <v>1146</v>
      </c>
      <c r="F1102" s="11" t="s">
        <v>13</v>
      </c>
      <c r="G1102" s="11"/>
    </row>
    <row r="1103" ht="21" spans="1:7">
      <c r="A1103" s="11">
        <v>1100</v>
      </c>
      <c r="B1103" s="11" t="s">
        <v>1119</v>
      </c>
      <c r="C1103" s="12" t="s">
        <v>10</v>
      </c>
      <c r="D1103" s="13" t="s">
        <v>1161</v>
      </c>
      <c r="E1103" s="12" t="s">
        <v>1146</v>
      </c>
      <c r="F1103" s="11" t="s">
        <v>13</v>
      </c>
      <c r="G1103" s="11"/>
    </row>
    <row r="1104" ht="31.5" spans="1:7">
      <c r="A1104" s="11">
        <v>1101</v>
      </c>
      <c r="B1104" s="11" t="s">
        <v>1119</v>
      </c>
      <c r="C1104" s="12" t="s">
        <v>10</v>
      </c>
      <c r="D1104" s="13" t="s">
        <v>1162</v>
      </c>
      <c r="E1104" s="12" t="s">
        <v>1146</v>
      </c>
      <c r="F1104" s="11" t="s">
        <v>13</v>
      </c>
      <c r="G1104" s="12"/>
    </row>
    <row r="1105" ht="31.5" spans="1:7">
      <c r="A1105" s="11">
        <v>1102</v>
      </c>
      <c r="B1105" s="11" t="s">
        <v>1119</v>
      </c>
      <c r="C1105" s="12" t="s">
        <v>10</v>
      </c>
      <c r="D1105" s="13" t="s">
        <v>1163</v>
      </c>
      <c r="E1105" s="12" t="s">
        <v>1146</v>
      </c>
      <c r="F1105" s="11" t="s">
        <v>13</v>
      </c>
      <c r="G1105" s="11"/>
    </row>
    <row r="1106" ht="21" spans="1:7">
      <c r="A1106" s="11">
        <v>1103</v>
      </c>
      <c r="B1106" s="11" t="s">
        <v>1119</v>
      </c>
      <c r="C1106" s="12" t="s">
        <v>10</v>
      </c>
      <c r="D1106" s="13" t="s">
        <v>1164</v>
      </c>
      <c r="E1106" s="12" t="s">
        <v>1146</v>
      </c>
      <c r="F1106" s="11" t="s">
        <v>13</v>
      </c>
      <c r="G1106" s="11"/>
    </row>
    <row r="1107" ht="21" spans="1:7">
      <c r="A1107" s="11">
        <v>1104</v>
      </c>
      <c r="B1107" s="11" t="s">
        <v>1119</v>
      </c>
      <c r="C1107" s="12" t="s">
        <v>10</v>
      </c>
      <c r="D1107" s="13" t="s">
        <v>1165</v>
      </c>
      <c r="E1107" s="12" t="s">
        <v>1146</v>
      </c>
      <c r="F1107" s="11" t="s">
        <v>13</v>
      </c>
      <c r="G1107" s="11"/>
    </row>
    <row r="1108" ht="31.5" spans="1:7">
      <c r="A1108" s="11">
        <v>1105</v>
      </c>
      <c r="B1108" s="11" t="s">
        <v>1119</v>
      </c>
      <c r="C1108" s="12" t="s">
        <v>10</v>
      </c>
      <c r="D1108" s="13" t="s">
        <v>1166</v>
      </c>
      <c r="E1108" s="12" t="s">
        <v>1146</v>
      </c>
      <c r="F1108" s="11" t="s">
        <v>13</v>
      </c>
      <c r="G1108" s="11"/>
    </row>
    <row r="1109" ht="21" spans="1:7">
      <c r="A1109" s="11">
        <v>1106</v>
      </c>
      <c r="B1109" s="11" t="s">
        <v>1119</v>
      </c>
      <c r="C1109" s="12" t="s">
        <v>10</v>
      </c>
      <c r="D1109" s="13" t="s">
        <v>1167</v>
      </c>
      <c r="E1109" s="12" t="s">
        <v>1146</v>
      </c>
      <c r="F1109" s="11" t="s">
        <v>13</v>
      </c>
      <c r="G1109" s="11"/>
    </row>
    <row r="1110" ht="21" spans="1:7">
      <c r="A1110" s="11">
        <v>1107</v>
      </c>
      <c r="B1110" s="11" t="s">
        <v>1119</v>
      </c>
      <c r="C1110" s="12" t="s">
        <v>10</v>
      </c>
      <c r="D1110" s="13" t="s">
        <v>1168</v>
      </c>
      <c r="E1110" s="12" t="s">
        <v>1146</v>
      </c>
      <c r="F1110" s="11" t="s">
        <v>13</v>
      </c>
      <c r="G1110" s="11"/>
    </row>
    <row r="1111" ht="21" spans="1:7">
      <c r="A1111" s="11">
        <v>1108</v>
      </c>
      <c r="B1111" s="11" t="s">
        <v>1119</v>
      </c>
      <c r="C1111" s="12" t="s">
        <v>10</v>
      </c>
      <c r="D1111" s="13" t="s">
        <v>1169</v>
      </c>
      <c r="E1111" s="12" t="s">
        <v>1146</v>
      </c>
      <c r="F1111" s="11" t="s">
        <v>13</v>
      </c>
      <c r="G1111" s="11"/>
    </row>
    <row r="1112" ht="21" spans="1:7">
      <c r="A1112" s="11">
        <v>1109</v>
      </c>
      <c r="B1112" s="11" t="s">
        <v>1119</v>
      </c>
      <c r="C1112" s="12" t="s">
        <v>10</v>
      </c>
      <c r="D1112" s="13" t="s">
        <v>1170</v>
      </c>
      <c r="E1112" s="12" t="s">
        <v>1146</v>
      </c>
      <c r="F1112" s="11" t="s">
        <v>13</v>
      </c>
      <c r="G1112" s="11"/>
    </row>
    <row r="1113" ht="31.5" spans="1:7">
      <c r="A1113" s="11">
        <v>1110</v>
      </c>
      <c r="B1113" s="11" t="s">
        <v>1119</v>
      </c>
      <c r="C1113" s="12" t="s">
        <v>10</v>
      </c>
      <c r="D1113" s="14" t="s">
        <v>1171</v>
      </c>
      <c r="E1113" s="12" t="s">
        <v>1146</v>
      </c>
      <c r="F1113" s="11" t="s">
        <v>13</v>
      </c>
      <c r="G1113" s="11"/>
    </row>
    <row r="1114" ht="21" spans="1:7">
      <c r="A1114" s="11">
        <v>1111</v>
      </c>
      <c r="B1114" s="11" t="s">
        <v>1119</v>
      </c>
      <c r="C1114" s="12" t="s">
        <v>10</v>
      </c>
      <c r="D1114" s="14" t="s">
        <v>1172</v>
      </c>
      <c r="E1114" s="12" t="s">
        <v>1146</v>
      </c>
      <c r="F1114" s="11" t="s">
        <v>13</v>
      </c>
      <c r="G1114" s="11"/>
    </row>
    <row r="1115" ht="31.5" spans="1:7">
      <c r="A1115" s="11">
        <v>1112</v>
      </c>
      <c r="B1115" s="11" t="s">
        <v>1119</v>
      </c>
      <c r="C1115" s="12" t="s">
        <v>10</v>
      </c>
      <c r="D1115" s="14" t="s">
        <v>1173</v>
      </c>
      <c r="E1115" s="12" t="s">
        <v>1146</v>
      </c>
      <c r="F1115" s="11" t="s">
        <v>13</v>
      </c>
      <c r="G1115" s="11"/>
    </row>
    <row r="1116" ht="21" spans="1:7">
      <c r="A1116" s="11">
        <v>1113</v>
      </c>
      <c r="B1116" s="11" t="s">
        <v>1119</v>
      </c>
      <c r="C1116" s="12" t="s">
        <v>10</v>
      </c>
      <c r="D1116" s="14" t="s">
        <v>1174</v>
      </c>
      <c r="E1116" s="12" t="s">
        <v>1146</v>
      </c>
      <c r="F1116" s="11" t="s">
        <v>13</v>
      </c>
      <c r="G1116" s="11"/>
    </row>
    <row r="1117" ht="21" spans="1:7">
      <c r="A1117" s="11">
        <v>1114</v>
      </c>
      <c r="B1117" s="11" t="s">
        <v>1119</v>
      </c>
      <c r="C1117" s="12" t="s">
        <v>10</v>
      </c>
      <c r="D1117" s="14" t="s">
        <v>1175</v>
      </c>
      <c r="E1117" s="12" t="s">
        <v>1146</v>
      </c>
      <c r="F1117" s="11" t="s">
        <v>13</v>
      </c>
      <c r="G1117" s="11"/>
    </row>
    <row r="1118" ht="21" spans="1:7">
      <c r="A1118" s="11">
        <v>1115</v>
      </c>
      <c r="B1118" s="11" t="s">
        <v>1119</v>
      </c>
      <c r="C1118" s="12" t="s">
        <v>10</v>
      </c>
      <c r="D1118" s="13" t="s">
        <v>1176</v>
      </c>
      <c r="E1118" s="12" t="s">
        <v>1146</v>
      </c>
      <c r="F1118" s="11" t="s">
        <v>13</v>
      </c>
      <c r="G1118" s="11"/>
    </row>
    <row r="1119" ht="21" spans="1:7">
      <c r="A1119" s="11">
        <v>1116</v>
      </c>
      <c r="B1119" s="11" t="s">
        <v>1119</v>
      </c>
      <c r="C1119" s="12" t="s">
        <v>10</v>
      </c>
      <c r="D1119" s="13" t="s">
        <v>1177</v>
      </c>
      <c r="E1119" s="12" t="s">
        <v>1146</v>
      </c>
      <c r="F1119" s="11" t="s">
        <v>13</v>
      </c>
      <c r="G1119" s="11"/>
    </row>
    <row r="1120" ht="21" spans="1:7">
      <c r="A1120" s="11">
        <v>1117</v>
      </c>
      <c r="B1120" s="11" t="s">
        <v>1119</v>
      </c>
      <c r="C1120" s="12" t="s">
        <v>10</v>
      </c>
      <c r="D1120" s="13" t="s">
        <v>1178</v>
      </c>
      <c r="E1120" s="12" t="s">
        <v>1146</v>
      </c>
      <c r="F1120" s="11" t="s">
        <v>13</v>
      </c>
      <c r="G1120" s="11"/>
    </row>
    <row r="1121" ht="21" spans="1:7">
      <c r="A1121" s="11">
        <v>1118</v>
      </c>
      <c r="B1121" s="11" t="s">
        <v>1119</v>
      </c>
      <c r="C1121" s="12" t="s">
        <v>10</v>
      </c>
      <c r="D1121" s="13" t="s">
        <v>1179</v>
      </c>
      <c r="E1121" s="12" t="s">
        <v>1146</v>
      </c>
      <c r="F1121" s="11" t="s">
        <v>13</v>
      </c>
      <c r="G1121" s="11"/>
    </row>
    <row r="1122" ht="21" spans="1:7">
      <c r="A1122" s="11">
        <v>1119</v>
      </c>
      <c r="B1122" s="11" t="s">
        <v>1119</v>
      </c>
      <c r="C1122" s="12" t="s">
        <v>10</v>
      </c>
      <c r="D1122" s="13" t="s">
        <v>1180</v>
      </c>
      <c r="E1122" s="12" t="s">
        <v>1146</v>
      </c>
      <c r="F1122" s="11" t="s">
        <v>13</v>
      </c>
      <c r="G1122" s="11"/>
    </row>
    <row r="1123" ht="21" spans="1:7">
      <c r="A1123" s="11">
        <v>1120</v>
      </c>
      <c r="B1123" s="11" t="s">
        <v>1119</v>
      </c>
      <c r="C1123" s="12" t="s">
        <v>10</v>
      </c>
      <c r="D1123" s="13" t="s">
        <v>1181</v>
      </c>
      <c r="E1123" s="12" t="s">
        <v>1146</v>
      </c>
      <c r="F1123" s="11" t="s">
        <v>13</v>
      </c>
      <c r="G1123" s="11"/>
    </row>
    <row r="1124" ht="21" spans="1:7">
      <c r="A1124" s="11">
        <v>1121</v>
      </c>
      <c r="B1124" s="11" t="s">
        <v>1119</v>
      </c>
      <c r="C1124" s="12" t="s">
        <v>10</v>
      </c>
      <c r="D1124" s="13" t="s">
        <v>1182</v>
      </c>
      <c r="E1124" s="12" t="s">
        <v>1146</v>
      </c>
      <c r="F1124" s="11" t="s">
        <v>13</v>
      </c>
      <c r="G1124" s="11"/>
    </row>
    <row r="1125" ht="21" spans="1:7">
      <c r="A1125" s="11">
        <v>1122</v>
      </c>
      <c r="B1125" s="11" t="s">
        <v>1119</v>
      </c>
      <c r="C1125" s="12" t="s">
        <v>10</v>
      </c>
      <c r="D1125" s="13" t="s">
        <v>1183</v>
      </c>
      <c r="E1125" s="12" t="s">
        <v>1146</v>
      </c>
      <c r="F1125" s="11" t="s">
        <v>13</v>
      </c>
      <c r="G1125" s="11"/>
    </row>
    <row r="1126" ht="21" spans="1:7">
      <c r="A1126" s="11">
        <v>1123</v>
      </c>
      <c r="B1126" s="11" t="s">
        <v>1119</v>
      </c>
      <c r="C1126" s="12" t="s">
        <v>10</v>
      </c>
      <c r="D1126" s="14" t="s">
        <v>1184</v>
      </c>
      <c r="E1126" s="12" t="s">
        <v>1146</v>
      </c>
      <c r="F1126" s="11" t="s">
        <v>13</v>
      </c>
      <c r="G1126" s="11"/>
    </row>
    <row r="1127" ht="21" spans="1:7">
      <c r="A1127" s="11">
        <v>1124</v>
      </c>
      <c r="B1127" s="11" t="s">
        <v>1119</v>
      </c>
      <c r="C1127" s="12" t="s">
        <v>10</v>
      </c>
      <c r="D1127" s="14" t="s">
        <v>1185</v>
      </c>
      <c r="E1127" s="12" t="s">
        <v>1146</v>
      </c>
      <c r="F1127" s="11" t="s">
        <v>13</v>
      </c>
      <c r="G1127" s="11"/>
    </row>
    <row r="1128" ht="21" spans="1:7">
      <c r="A1128" s="11">
        <v>1125</v>
      </c>
      <c r="B1128" s="11" t="s">
        <v>1119</v>
      </c>
      <c r="C1128" s="12" t="s">
        <v>10</v>
      </c>
      <c r="D1128" s="14" t="s">
        <v>1186</v>
      </c>
      <c r="E1128" s="12" t="s">
        <v>1146</v>
      </c>
      <c r="F1128" s="11" t="s">
        <v>13</v>
      </c>
      <c r="G1128" s="11"/>
    </row>
    <row r="1129" ht="21" spans="1:7">
      <c r="A1129" s="11">
        <v>1126</v>
      </c>
      <c r="B1129" s="11" t="s">
        <v>1119</v>
      </c>
      <c r="C1129" s="12" t="s">
        <v>10</v>
      </c>
      <c r="D1129" s="14" t="s">
        <v>1187</v>
      </c>
      <c r="E1129" s="12" t="s">
        <v>1146</v>
      </c>
      <c r="F1129" s="11" t="s">
        <v>13</v>
      </c>
      <c r="G1129" s="11"/>
    </row>
    <row r="1130" ht="21" spans="1:7">
      <c r="A1130" s="11">
        <v>1127</v>
      </c>
      <c r="B1130" s="11" t="s">
        <v>1119</v>
      </c>
      <c r="C1130" s="12" t="s">
        <v>10</v>
      </c>
      <c r="D1130" s="14" t="s">
        <v>1188</v>
      </c>
      <c r="E1130" s="12" t="s">
        <v>1146</v>
      </c>
      <c r="F1130" s="11" t="s">
        <v>13</v>
      </c>
      <c r="G1130" s="11"/>
    </row>
    <row r="1131" ht="21" spans="1:7">
      <c r="A1131" s="11">
        <v>1128</v>
      </c>
      <c r="B1131" s="11" t="s">
        <v>1119</v>
      </c>
      <c r="C1131" s="12" t="s">
        <v>10</v>
      </c>
      <c r="D1131" s="14" t="s">
        <v>1189</v>
      </c>
      <c r="E1131" s="12" t="s">
        <v>1146</v>
      </c>
      <c r="F1131" s="11" t="s">
        <v>13</v>
      </c>
      <c r="G1131" s="11"/>
    </row>
    <row r="1132" ht="21" spans="1:7">
      <c r="A1132" s="11">
        <v>1129</v>
      </c>
      <c r="B1132" s="11" t="s">
        <v>1119</v>
      </c>
      <c r="C1132" s="12" t="s">
        <v>10</v>
      </c>
      <c r="D1132" s="14" t="s">
        <v>1190</v>
      </c>
      <c r="E1132" s="12" t="s">
        <v>1146</v>
      </c>
      <c r="F1132" s="11" t="s">
        <v>13</v>
      </c>
      <c r="G1132" s="11"/>
    </row>
    <row r="1133" ht="21" spans="1:7">
      <c r="A1133" s="11">
        <v>1130</v>
      </c>
      <c r="B1133" s="11" t="s">
        <v>1119</v>
      </c>
      <c r="C1133" s="12" t="s">
        <v>10</v>
      </c>
      <c r="D1133" s="14" t="s">
        <v>1191</v>
      </c>
      <c r="E1133" s="12" t="s">
        <v>1146</v>
      </c>
      <c r="F1133" s="11" t="s">
        <v>13</v>
      </c>
      <c r="G1133" s="11"/>
    </row>
    <row r="1134" ht="21" spans="1:7">
      <c r="A1134" s="11">
        <v>1131</v>
      </c>
      <c r="B1134" s="11" t="s">
        <v>1119</v>
      </c>
      <c r="C1134" s="12" t="s">
        <v>10</v>
      </c>
      <c r="D1134" s="14" t="s">
        <v>1192</v>
      </c>
      <c r="E1134" s="12" t="s">
        <v>1146</v>
      </c>
      <c r="F1134" s="11" t="s">
        <v>13</v>
      </c>
      <c r="G1134" s="11"/>
    </row>
    <row r="1135" ht="21" spans="1:7">
      <c r="A1135" s="11">
        <v>1132</v>
      </c>
      <c r="B1135" s="11" t="s">
        <v>1119</v>
      </c>
      <c r="C1135" s="12" t="s">
        <v>10</v>
      </c>
      <c r="D1135" s="14" t="s">
        <v>1193</v>
      </c>
      <c r="E1135" s="12" t="s">
        <v>1146</v>
      </c>
      <c r="F1135" s="11" t="s">
        <v>13</v>
      </c>
      <c r="G1135" s="11"/>
    </row>
    <row r="1136" ht="21" spans="1:7">
      <c r="A1136" s="11">
        <v>1133</v>
      </c>
      <c r="B1136" s="11" t="s">
        <v>1119</v>
      </c>
      <c r="C1136" s="12" t="s">
        <v>10</v>
      </c>
      <c r="D1136" s="14" t="s">
        <v>1194</v>
      </c>
      <c r="E1136" s="12" t="s">
        <v>1146</v>
      </c>
      <c r="F1136" s="11" t="s">
        <v>13</v>
      </c>
      <c r="G1136" s="11"/>
    </row>
    <row r="1137" ht="21" spans="1:7">
      <c r="A1137" s="11">
        <v>1134</v>
      </c>
      <c r="B1137" s="11" t="s">
        <v>1119</v>
      </c>
      <c r="C1137" s="12" t="s">
        <v>10</v>
      </c>
      <c r="D1137" s="14" t="s">
        <v>1195</v>
      </c>
      <c r="E1137" s="12" t="s">
        <v>1146</v>
      </c>
      <c r="F1137" s="11" t="s">
        <v>13</v>
      </c>
      <c r="G1137" s="11"/>
    </row>
    <row r="1138" ht="21" spans="1:7">
      <c r="A1138" s="11">
        <v>1135</v>
      </c>
      <c r="B1138" s="11" t="s">
        <v>1119</v>
      </c>
      <c r="C1138" s="12" t="s">
        <v>10</v>
      </c>
      <c r="D1138" s="13" t="s">
        <v>1196</v>
      </c>
      <c r="E1138" s="12" t="s">
        <v>1146</v>
      </c>
      <c r="F1138" s="11" t="s">
        <v>13</v>
      </c>
      <c r="G1138" s="11"/>
    </row>
    <row r="1139" ht="21" spans="1:7">
      <c r="A1139" s="11">
        <v>1136</v>
      </c>
      <c r="B1139" s="11" t="s">
        <v>1119</v>
      </c>
      <c r="C1139" s="12" t="s">
        <v>10</v>
      </c>
      <c r="D1139" s="13" t="s">
        <v>1197</v>
      </c>
      <c r="E1139" s="12" t="s">
        <v>1146</v>
      </c>
      <c r="F1139" s="11" t="s">
        <v>13</v>
      </c>
      <c r="G1139" s="11"/>
    </row>
    <row r="1140" ht="21" spans="1:7">
      <c r="A1140" s="11">
        <v>1137</v>
      </c>
      <c r="B1140" s="11" t="s">
        <v>1119</v>
      </c>
      <c r="C1140" s="12" t="s">
        <v>10</v>
      </c>
      <c r="D1140" s="13" t="s">
        <v>1198</v>
      </c>
      <c r="E1140" s="12" t="s">
        <v>1146</v>
      </c>
      <c r="F1140" s="11" t="s">
        <v>13</v>
      </c>
      <c r="G1140" s="11"/>
    </row>
    <row r="1141" ht="21" spans="1:7">
      <c r="A1141" s="11">
        <v>1138</v>
      </c>
      <c r="B1141" s="11" t="s">
        <v>1119</v>
      </c>
      <c r="C1141" s="12" t="s">
        <v>10</v>
      </c>
      <c r="D1141" s="13" t="s">
        <v>1199</v>
      </c>
      <c r="E1141" s="12" t="s">
        <v>1146</v>
      </c>
      <c r="F1141" s="11" t="s">
        <v>13</v>
      </c>
      <c r="G1141" s="11"/>
    </row>
    <row r="1142" ht="21" spans="1:7">
      <c r="A1142" s="11">
        <v>1139</v>
      </c>
      <c r="B1142" s="11" t="s">
        <v>1119</v>
      </c>
      <c r="C1142" s="12" t="s">
        <v>10</v>
      </c>
      <c r="D1142" s="13" t="s">
        <v>1200</v>
      </c>
      <c r="E1142" s="12" t="s">
        <v>1146</v>
      </c>
      <c r="F1142" s="11" t="s">
        <v>13</v>
      </c>
      <c r="G1142" s="11"/>
    </row>
    <row r="1143" ht="21" spans="1:7">
      <c r="A1143" s="11">
        <v>1140</v>
      </c>
      <c r="B1143" s="11" t="s">
        <v>1119</v>
      </c>
      <c r="C1143" s="12" t="s">
        <v>10</v>
      </c>
      <c r="D1143" s="13" t="s">
        <v>1201</v>
      </c>
      <c r="E1143" s="12" t="s">
        <v>1146</v>
      </c>
      <c r="F1143" s="11" t="s">
        <v>13</v>
      </c>
      <c r="G1143" s="11"/>
    </row>
    <row r="1144" ht="21" spans="1:7">
      <c r="A1144" s="11">
        <v>1141</v>
      </c>
      <c r="B1144" s="11" t="s">
        <v>1119</v>
      </c>
      <c r="C1144" s="12" t="s">
        <v>10</v>
      </c>
      <c r="D1144" s="13" t="s">
        <v>1202</v>
      </c>
      <c r="E1144" s="12" t="s">
        <v>1146</v>
      </c>
      <c r="F1144" s="11" t="s">
        <v>13</v>
      </c>
      <c r="G1144" s="11"/>
    </row>
    <row r="1145" ht="21" spans="1:7">
      <c r="A1145" s="11">
        <v>1142</v>
      </c>
      <c r="B1145" s="11" t="s">
        <v>1119</v>
      </c>
      <c r="C1145" s="12" t="s">
        <v>10</v>
      </c>
      <c r="D1145" s="13" t="s">
        <v>1203</v>
      </c>
      <c r="E1145" s="12" t="s">
        <v>1146</v>
      </c>
      <c r="F1145" s="11" t="s">
        <v>13</v>
      </c>
      <c r="G1145" s="11"/>
    </row>
    <row r="1146" ht="21" spans="1:7">
      <c r="A1146" s="11">
        <v>1143</v>
      </c>
      <c r="B1146" s="11" t="s">
        <v>1119</v>
      </c>
      <c r="C1146" s="12" t="s">
        <v>10</v>
      </c>
      <c r="D1146" s="13" t="s">
        <v>1204</v>
      </c>
      <c r="E1146" s="12" t="s">
        <v>1146</v>
      </c>
      <c r="F1146" s="11" t="s">
        <v>13</v>
      </c>
      <c r="G1146" s="11"/>
    </row>
    <row r="1147" ht="21" spans="1:7">
      <c r="A1147" s="11">
        <v>1144</v>
      </c>
      <c r="B1147" s="11" t="s">
        <v>1119</v>
      </c>
      <c r="C1147" s="12" t="s">
        <v>10</v>
      </c>
      <c r="D1147" s="13" t="s">
        <v>1205</v>
      </c>
      <c r="E1147" s="12" t="s">
        <v>1146</v>
      </c>
      <c r="F1147" s="11" t="s">
        <v>13</v>
      </c>
      <c r="G1147" s="11"/>
    </row>
    <row r="1148" ht="21" spans="1:7">
      <c r="A1148" s="11">
        <v>1145</v>
      </c>
      <c r="B1148" s="11" t="s">
        <v>1119</v>
      </c>
      <c r="C1148" s="12" t="s">
        <v>10</v>
      </c>
      <c r="D1148" s="13" t="s">
        <v>1206</v>
      </c>
      <c r="E1148" s="12" t="s">
        <v>1146</v>
      </c>
      <c r="F1148" s="11" t="s">
        <v>13</v>
      </c>
      <c r="G1148" s="11"/>
    </row>
    <row r="1149" ht="21" spans="1:7">
      <c r="A1149" s="11">
        <v>1146</v>
      </c>
      <c r="B1149" s="11" t="s">
        <v>1119</v>
      </c>
      <c r="C1149" s="12" t="s">
        <v>10</v>
      </c>
      <c r="D1149" s="13" t="s">
        <v>1207</v>
      </c>
      <c r="E1149" s="12" t="s">
        <v>1146</v>
      </c>
      <c r="F1149" s="11" t="s">
        <v>13</v>
      </c>
      <c r="G1149" s="11"/>
    </row>
    <row r="1150" ht="21" spans="1:7">
      <c r="A1150" s="11">
        <v>1147</v>
      </c>
      <c r="B1150" s="11" t="s">
        <v>1119</v>
      </c>
      <c r="C1150" s="12" t="s">
        <v>10</v>
      </c>
      <c r="D1150" s="13" t="s">
        <v>1208</v>
      </c>
      <c r="E1150" s="12" t="s">
        <v>1146</v>
      </c>
      <c r="F1150" s="11" t="s">
        <v>13</v>
      </c>
      <c r="G1150" s="11"/>
    </row>
    <row r="1151" ht="21" spans="1:7">
      <c r="A1151" s="11">
        <v>1148</v>
      </c>
      <c r="B1151" s="11" t="s">
        <v>1119</v>
      </c>
      <c r="C1151" s="12" t="s">
        <v>10</v>
      </c>
      <c r="D1151" s="13" t="s">
        <v>1209</v>
      </c>
      <c r="E1151" s="12" t="s">
        <v>1146</v>
      </c>
      <c r="F1151" s="11" t="s">
        <v>13</v>
      </c>
      <c r="G1151" s="11"/>
    </row>
    <row r="1152" ht="21" spans="1:7">
      <c r="A1152" s="11">
        <v>1149</v>
      </c>
      <c r="B1152" s="11" t="s">
        <v>1119</v>
      </c>
      <c r="C1152" s="12" t="s">
        <v>10</v>
      </c>
      <c r="D1152" s="13" t="s">
        <v>1210</v>
      </c>
      <c r="E1152" s="12" t="s">
        <v>1146</v>
      </c>
      <c r="F1152" s="11" t="s">
        <v>13</v>
      </c>
      <c r="G1152" s="11"/>
    </row>
    <row r="1153" ht="21" spans="1:7">
      <c r="A1153" s="11">
        <v>1150</v>
      </c>
      <c r="B1153" s="11" t="s">
        <v>1119</v>
      </c>
      <c r="C1153" s="12" t="s">
        <v>10</v>
      </c>
      <c r="D1153" s="13" t="s">
        <v>1211</v>
      </c>
      <c r="E1153" s="12" t="s">
        <v>1146</v>
      </c>
      <c r="F1153" s="11" t="s">
        <v>13</v>
      </c>
      <c r="G1153" s="11"/>
    </row>
    <row r="1154" ht="21" spans="1:7">
      <c r="A1154" s="11">
        <v>1151</v>
      </c>
      <c r="B1154" s="11" t="s">
        <v>1119</v>
      </c>
      <c r="C1154" s="12" t="s">
        <v>10</v>
      </c>
      <c r="D1154" s="13" t="s">
        <v>1212</v>
      </c>
      <c r="E1154" s="12" t="s">
        <v>1146</v>
      </c>
      <c r="F1154" s="11" t="s">
        <v>13</v>
      </c>
      <c r="G1154" s="11"/>
    </row>
    <row r="1155" ht="21" spans="1:7">
      <c r="A1155" s="11">
        <v>1152</v>
      </c>
      <c r="B1155" s="11" t="s">
        <v>1119</v>
      </c>
      <c r="C1155" s="12" t="s">
        <v>10</v>
      </c>
      <c r="D1155" s="14" t="s">
        <v>1213</v>
      </c>
      <c r="E1155" s="12" t="s">
        <v>1146</v>
      </c>
      <c r="F1155" s="11" t="s">
        <v>13</v>
      </c>
      <c r="G1155" s="11"/>
    </row>
    <row r="1156" ht="21" spans="1:7">
      <c r="A1156" s="11">
        <v>1153</v>
      </c>
      <c r="B1156" s="11" t="s">
        <v>1119</v>
      </c>
      <c r="C1156" s="12" t="s">
        <v>10</v>
      </c>
      <c r="D1156" s="13" t="s">
        <v>1214</v>
      </c>
      <c r="E1156" s="12" t="s">
        <v>1146</v>
      </c>
      <c r="F1156" s="11" t="s">
        <v>13</v>
      </c>
      <c r="G1156" s="11"/>
    </row>
    <row r="1157" ht="21" spans="1:7">
      <c r="A1157" s="11">
        <v>1154</v>
      </c>
      <c r="B1157" s="11" t="s">
        <v>1119</v>
      </c>
      <c r="C1157" s="12" t="s">
        <v>10</v>
      </c>
      <c r="D1157" s="13" t="s">
        <v>1215</v>
      </c>
      <c r="E1157" s="12" t="s">
        <v>1146</v>
      </c>
      <c r="F1157" s="11" t="s">
        <v>13</v>
      </c>
      <c r="G1157" s="11"/>
    </row>
    <row r="1158" ht="21" spans="1:7">
      <c r="A1158" s="11">
        <v>1155</v>
      </c>
      <c r="B1158" s="11" t="s">
        <v>1119</v>
      </c>
      <c r="C1158" s="12" t="s">
        <v>10</v>
      </c>
      <c r="D1158" s="13" t="s">
        <v>1216</v>
      </c>
      <c r="E1158" s="12" t="s">
        <v>1146</v>
      </c>
      <c r="F1158" s="11" t="s">
        <v>13</v>
      </c>
      <c r="G1158" s="11"/>
    </row>
    <row r="1159" ht="21" spans="1:7">
      <c r="A1159" s="11">
        <v>1156</v>
      </c>
      <c r="B1159" s="11" t="s">
        <v>1119</v>
      </c>
      <c r="C1159" s="12" t="s">
        <v>10</v>
      </c>
      <c r="D1159" s="13" t="s">
        <v>1217</v>
      </c>
      <c r="E1159" s="12" t="s">
        <v>1146</v>
      </c>
      <c r="F1159" s="11" t="s">
        <v>13</v>
      </c>
      <c r="G1159" s="11"/>
    </row>
    <row r="1160" ht="21" spans="1:7">
      <c r="A1160" s="11">
        <v>1157</v>
      </c>
      <c r="B1160" s="11" t="s">
        <v>1119</v>
      </c>
      <c r="C1160" s="12" t="s">
        <v>10</v>
      </c>
      <c r="D1160" s="13" t="s">
        <v>1218</v>
      </c>
      <c r="E1160" s="12" t="s">
        <v>1146</v>
      </c>
      <c r="F1160" s="11" t="s">
        <v>13</v>
      </c>
      <c r="G1160" s="11"/>
    </row>
    <row r="1161" ht="21" spans="1:7">
      <c r="A1161" s="11">
        <v>1158</v>
      </c>
      <c r="B1161" s="11" t="s">
        <v>1119</v>
      </c>
      <c r="C1161" s="12" t="s">
        <v>10</v>
      </c>
      <c r="D1161" s="13" t="s">
        <v>1219</v>
      </c>
      <c r="E1161" s="12" t="s">
        <v>1146</v>
      </c>
      <c r="F1161" s="11" t="s">
        <v>13</v>
      </c>
      <c r="G1161" s="11"/>
    </row>
    <row r="1162" ht="21" spans="1:7">
      <c r="A1162" s="11">
        <v>1159</v>
      </c>
      <c r="B1162" s="11" t="s">
        <v>1119</v>
      </c>
      <c r="C1162" s="12" t="s">
        <v>10</v>
      </c>
      <c r="D1162" s="13" t="s">
        <v>1220</v>
      </c>
      <c r="E1162" s="12" t="s">
        <v>1146</v>
      </c>
      <c r="F1162" s="11" t="s">
        <v>13</v>
      </c>
      <c r="G1162" s="11"/>
    </row>
    <row r="1163" ht="21" spans="1:7">
      <c r="A1163" s="11">
        <v>1160</v>
      </c>
      <c r="B1163" s="11" t="s">
        <v>1119</v>
      </c>
      <c r="C1163" s="12" t="s">
        <v>10</v>
      </c>
      <c r="D1163" s="13" t="s">
        <v>1221</v>
      </c>
      <c r="E1163" s="12" t="s">
        <v>1146</v>
      </c>
      <c r="F1163" s="11" t="s">
        <v>13</v>
      </c>
      <c r="G1163" s="11"/>
    </row>
    <row r="1164" ht="21" spans="1:7">
      <c r="A1164" s="11">
        <v>1161</v>
      </c>
      <c r="B1164" s="11" t="s">
        <v>1119</v>
      </c>
      <c r="C1164" s="12" t="s">
        <v>10</v>
      </c>
      <c r="D1164" s="13" t="s">
        <v>1222</v>
      </c>
      <c r="E1164" s="12" t="s">
        <v>1146</v>
      </c>
      <c r="F1164" s="11" t="s">
        <v>13</v>
      </c>
      <c r="G1164" s="11"/>
    </row>
    <row r="1165" ht="21" spans="1:7">
      <c r="A1165" s="11">
        <v>1162</v>
      </c>
      <c r="B1165" s="11" t="s">
        <v>1119</v>
      </c>
      <c r="C1165" s="12" t="s">
        <v>10</v>
      </c>
      <c r="D1165" s="13" t="s">
        <v>1223</v>
      </c>
      <c r="E1165" s="12" t="s">
        <v>1146</v>
      </c>
      <c r="F1165" s="11" t="s">
        <v>13</v>
      </c>
      <c r="G1165" s="11"/>
    </row>
    <row r="1166" ht="21" spans="1:7">
      <c r="A1166" s="11">
        <v>1163</v>
      </c>
      <c r="B1166" s="11" t="s">
        <v>1119</v>
      </c>
      <c r="C1166" s="12" t="s">
        <v>10</v>
      </c>
      <c r="D1166" s="13" t="s">
        <v>1224</v>
      </c>
      <c r="E1166" s="12" t="s">
        <v>1146</v>
      </c>
      <c r="F1166" s="11" t="s">
        <v>13</v>
      </c>
      <c r="G1166" s="11"/>
    </row>
    <row r="1167" ht="31.5" spans="1:7">
      <c r="A1167" s="11">
        <v>1164</v>
      </c>
      <c r="B1167" s="11" t="s">
        <v>1119</v>
      </c>
      <c r="C1167" s="12" t="s">
        <v>10</v>
      </c>
      <c r="D1167" s="13" t="s">
        <v>1225</v>
      </c>
      <c r="E1167" s="12" t="s">
        <v>1146</v>
      </c>
      <c r="F1167" s="11" t="s">
        <v>13</v>
      </c>
      <c r="G1167" s="11"/>
    </row>
    <row r="1168" ht="31.5" spans="1:7">
      <c r="A1168" s="11">
        <v>1165</v>
      </c>
      <c r="B1168" s="11" t="s">
        <v>1119</v>
      </c>
      <c r="C1168" s="12" t="s">
        <v>10</v>
      </c>
      <c r="D1168" s="13" t="s">
        <v>1226</v>
      </c>
      <c r="E1168" s="12" t="s">
        <v>1146</v>
      </c>
      <c r="F1168" s="11" t="s">
        <v>13</v>
      </c>
      <c r="G1168" s="11"/>
    </row>
    <row r="1169" ht="31.5" spans="1:7">
      <c r="A1169" s="11">
        <v>1166</v>
      </c>
      <c r="B1169" s="11" t="s">
        <v>1119</v>
      </c>
      <c r="C1169" s="12" t="s">
        <v>10</v>
      </c>
      <c r="D1169" s="13" t="s">
        <v>1227</v>
      </c>
      <c r="E1169" s="12" t="s">
        <v>1146</v>
      </c>
      <c r="F1169" s="11" t="s">
        <v>13</v>
      </c>
      <c r="G1169" s="11"/>
    </row>
    <row r="1170" ht="21" spans="1:7">
      <c r="A1170" s="11">
        <v>1167</v>
      </c>
      <c r="B1170" s="11" t="s">
        <v>1119</v>
      </c>
      <c r="C1170" s="12" t="s">
        <v>10</v>
      </c>
      <c r="D1170" s="13" t="s">
        <v>1228</v>
      </c>
      <c r="E1170" s="12" t="s">
        <v>1146</v>
      </c>
      <c r="F1170" s="11" t="s">
        <v>13</v>
      </c>
      <c r="G1170" s="11"/>
    </row>
    <row r="1171" ht="21" spans="1:7">
      <c r="A1171" s="11">
        <v>1168</v>
      </c>
      <c r="B1171" s="11" t="s">
        <v>1119</v>
      </c>
      <c r="C1171" s="12" t="s">
        <v>10</v>
      </c>
      <c r="D1171" s="13" t="s">
        <v>1229</v>
      </c>
      <c r="E1171" s="12" t="s">
        <v>1146</v>
      </c>
      <c r="F1171" s="11" t="s">
        <v>13</v>
      </c>
      <c r="G1171" s="11"/>
    </row>
    <row r="1172" ht="21" spans="1:7">
      <c r="A1172" s="11">
        <v>1169</v>
      </c>
      <c r="B1172" s="11" t="s">
        <v>1119</v>
      </c>
      <c r="C1172" s="12" t="s">
        <v>10</v>
      </c>
      <c r="D1172" s="13" t="s">
        <v>1230</v>
      </c>
      <c r="E1172" s="12" t="s">
        <v>1146</v>
      </c>
      <c r="F1172" s="11" t="s">
        <v>13</v>
      </c>
      <c r="G1172" s="11"/>
    </row>
    <row r="1173" ht="21" spans="1:7">
      <c r="A1173" s="11">
        <v>1170</v>
      </c>
      <c r="B1173" s="11" t="s">
        <v>1119</v>
      </c>
      <c r="C1173" s="12" t="s">
        <v>10</v>
      </c>
      <c r="D1173" s="13" t="s">
        <v>1231</v>
      </c>
      <c r="E1173" s="12" t="s">
        <v>1146</v>
      </c>
      <c r="F1173" s="11" t="s">
        <v>13</v>
      </c>
      <c r="G1173" s="11"/>
    </row>
    <row r="1174" ht="21" spans="1:7">
      <c r="A1174" s="11">
        <v>1171</v>
      </c>
      <c r="B1174" s="11" t="s">
        <v>1119</v>
      </c>
      <c r="C1174" s="12" t="s">
        <v>10</v>
      </c>
      <c r="D1174" s="13" t="s">
        <v>1232</v>
      </c>
      <c r="E1174" s="12" t="s">
        <v>1146</v>
      </c>
      <c r="F1174" s="11" t="s">
        <v>13</v>
      </c>
      <c r="G1174" s="11"/>
    </row>
    <row r="1175" ht="21" spans="1:7">
      <c r="A1175" s="11">
        <v>1172</v>
      </c>
      <c r="B1175" s="11" t="s">
        <v>1119</v>
      </c>
      <c r="C1175" s="12" t="s">
        <v>10</v>
      </c>
      <c r="D1175" s="13" t="s">
        <v>1233</v>
      </c>
      <c r="E1175" s="12" t="s">
        <v>1146</v>
      </c>
      <c r="F1175" s="11" t="s">
        <v>13</v>
      </c>
      <c r="G1175" s="11"/>
    </row>
    <row r="1176" ht="21" spans="1:7">
      <c r="A1176" s="11">
        <v>1173</v>
      </c>
      <c r="B1176" s="11" t="s">
        <v>1119</v>
      </c>
      <c r="C1176" s="12" t="s">
        <v>10</v>
      </c>
      <c r="D1176" s="13" t="s">
        <v>1234</v>
      </c>
      <c r="E1176" s="12" t="s">
        <v>1146</v>
      </c>
      <c r="F1176" s="11" t="s">
        <v>13</v>
      </c>
      <c r="G1176" s="11"/>
    </row>
    <row r="1177" ht="21" spans="1:7">
      <c r="A1177" s="11">
        <v>1174</v>
      </c>
      <c r="B1177" s="11" t="s">
        <v>1119</v>
      </c>
      <c r="C1177" s="12" t="s">
        <v>10</v>
      </c>
      <c r="D1177" s="13" t="s">
        <v>1235</v>
      </c>
      <c r="E1177" s="12" t="s">
        <v>1146</v>
      </c>
      <c r="F1177" s="11" t="s">
        <v>13</v>
      </c>
      <c r="G1177" s="11"/>
    </row>
    <row r="1178" ht="21" spans="1:7">
      <c r="A1178" s="11">
        <v>1175</v>
      </c>
      <c r="B1178" s="11" t="s">
        <v>1119</v>
      </c>
      <c r="C1178" s="12" t="s">
        <v>10</v>
      </c>
      <c r="D1178" s="13" t="s">
        <v>1236</v>
      </c>
      <c r="E1178" s="12" t="s">
        <v>1146</v>
      </c>
      <c r="F1178" s="11" t="s">
        <v>13</v>
      </c>
      <c r="G1178" s="11"/>
    </row>
    <row r="1179" ht="21" spans="1:7">
      <c r="A1179" s="11">
        <v>1176</v>
      </c>
      <c r="B1179" s="11" t="s">
        <v>1119</v>
      </c>
      <c r="C1179" s="12" t="s">
        <v>10</v>
      </c>
      <c r="D1179" s="13" t="s">
        <v>1237</v>
      </c>
      <c r="E1179" s="12" t="s">
        <v>1146</v>
      </c>
      <c r="F1179" s="11" t="s">
        <v>13</v>
      </c>
      <c r="G1179" s="11"/>
    </row>
    <row r="1180" ht="21" spans="1:7">
      <c r="A1180" s="11">
        <v>1177</v>
      </c>
      <c r="B1180" s="11" t="s">
        <v>1119</v>
      </c>
      <c r="C1180" s="12" t="s">
        <v>10</v>
      </c>
      <c r="D1180" s="13" t="s">
        <v>1238</v>
      </c>
      <c r="E1180" s="12" t="s">
        <v>1146</v>
      </c>
      <c r="F1180" s="11" t="s">
        <v>13</v>
      </c>
      <c r="G1180" s="11"/>
    </row>
    <row r="1181" ht="21" spans="1:7">
      <c r="A1181" s="11">
        <v>1178</v>
      </c>
      <c r="B1181" s="11" t="s">
        <v>1119</v>
      </c>
      <c r="C1181" s="12" t="s">
        <v>10</v>
      </c>
      <c r="D1181" s="13" t="s">
        <v>1239</v>
      </c>
      <c r="E1181" s="12" t="s">
        <v>1146</v>
      </c>
      <c r="F1181" s="11" t="s">
        <v>13</v>
      </c>
      <c r="G1181" s="11"/>
    </row>
    <row r="1182" ht="21" spans="1:7">
      <c r="A1182" s="11">
        <v>1179</v>
      </c>
      <c r="B1182" s="11" t="s">
        <v>1119</v>
      </c>
      <c r="C1182" s="12" t="s">
        <v>10</v>
      </c>
      <c r="D1182" s="13" t="s">
        <v>1240</v>
      </c>
      <c r="E1182" s="12" t="s">
        <v>1146</v>
      </c>
      <c r="F1182" s="11" t="s">
        <v>13</v>
      </c>
      <c r="G1182" s="11"/>
    </row>
    <row r="1183" ht="21" spans="1:7">
      <c r="A1183" s="11">
        <v>1180</v>
      </c>
      <c r="B1183" s="11" t="s">
        <v>1119</v>
      </c>
      <c r="C1183" s="12" t="s">
        <v>10</v>
      </c>
      <c r="D1183" s="13" t="s">
        <v>1241</v>
      </c>
      <c r="E1183" s="12" t="s">
        <v>1146</v>
      </c>
      <c r="F1183" s="11" t="s">
        <v>13</v>
      </c>
      <c r="G1183" s="11"/>
    </row>
    <row r="1184" ht="21" spans="1:7">
      <c r="A1184" s="11">
        <v>1181</v>
      </c>
      <c r="B1184" s="11" t="s">
        <v>1119</v>
      </c>
      <c r="C1184" s="12" t="s">
        <v>10</v>
      </c>
      <c r="D1184" s="13" t="s">
        <v>1242</v>
      </c>
      <c r="E1184" s="12" t="s">
        <v>1146</v>
      </c>
      <c r="F1184" s="11" t="s">
        <v>13</v>
      </c>
      <c r="G1184" s="11"/>
    </row>
    <row r="1185" ht="21" spans="1:7">
      <c r="A1185" s="11">
        <v>1182</v>
      </c>
      <c r="B1185" s="11" t="s">
        <v>1119</v>
      </c>
      <c r="C1185" s="12" t="s">
        <v>10</v>
      </c>
      <c r="D1185" s="13" t="s">
        <v>1243</v>
      </c>
      <c r="E1185" s="12" t="s">
        <v>1146</v>
      </c>
      <c r="F1185" s="11" t="s">
        <v>13</v>
      </c>
      <c r="G1185" s="11"/>
    </row>
    <row r="1186" ht="21" spans="1:7">
      <c r="A1186" s="11">
        <v>1183</v>
      </c>
      <c r="B1186" s="11" t="s">
        <v>1119</v>
      </c>
      <c r="C1186" s="12" t="s">
        <v>10</v>
      </c>
      <c r="D1186" s="13" t="s">
        <v>1244</v>
      </c>
      <c r="E1186" s="12" t="s">
        <v>1146</v>
      </c>
      <c r="F1186" s="11" t="s">
        <v>13</v>
      </c>
      <c r="G1186" s="11"/>
    </row>
    <row r="1187" ht="21" spans="1:7">
      <c r="A1187" s="11">
        <v>1184</v>
      </c>
      <c r="B1187" s="11" t="s">
        <v>1119</v>
      </c>
      <c r="C1187" s="12" t="s">
        <v>10</v>
      </c>
      <c r="D1187" s="13" t="s">
        <v>1245</v>
      </c>
      <c r="E1187" s="12" t="s">
        <v>1146</v>
      </c>
      <c r="F1187" s="11" t="s">
        <v>13</v>
      </c>
      <c r="G1187" s="11"/>
    </row>
    <row r="1188" ht="21" spans="1:7">
      <c r="A1188" s="11">
        <v>1185</v>
      </c>
      <c r="B1188" s="11" t="s">
        <v>1119</v>
      </c>
      <c r="C1188" s="12" t="s">
        <v>10</v>
      </c>
      <c r="D1188" s="13" t="s">
        <v>1246</v>
      </c>
      <c r="E1188" s="12" t="s">
        <v>1146</v>
      </c>
      <c r="F1188" s="11" t="s">
        <v>13</v>
      </c>
      <c r="G1188" s="11"/>
    </row>
    <row r="1189" ht="21" spans="1:7">
      <c r="A1189" s="11">
        <v>1186</v>
      </c>
      <c r="B1189" s="11" t="s">
        <v>1119</v>
      </c>
      <c r="C1189" s="12" t="s">
        <v>10</v>
      </c>
      <c r="D1189" s="13" t="s">
        <v>1247</v>
      </c>
      <c r="E1189" s="12" t="s">
        <v>1146</v>
      </c>
      <c r="F1189" s="11" t="s">
        <v>13</v>
      </c>
      <c r="G1189" s="11"/>
    </row>
    <row r="1190" ht="21" spans="1:7">
      <c r="A1190" s="11">
        <v>1187</v>
      </c>
      <c r="B1190" s="11" t="s">
        <v>1119</v>
      </c>
      <c r="C1190" s="12" t="s">
        <v>10</v>
      </c>
      <c r="D1190" s="13" t="s">
        <v>1248</v>
      </c>
      <c r="E1190" s="12" t="s">
        <v>1146</v>
      </c>
      <c r="F1190" s="11" t="s">
        <v>13</v>
      </c>
      <c r="G1190" s="11"/>
    </row>
    <row r="1191" ht="21" spans="1:7">
      <c r="A1191" s="11">
        <v>1188</v>
      </c>
      <c r="B1191" s="11" t="s">
        <v>1119</v>
      </c>
      <c r="C1191" s="12" t="s">
        <v>10</v>
      </c>
      <c r="D1191" s="13" t="s">
        <v>1249</v>
      </c>
      <c r="E1191" s="12" t="s">
        <v>1146</v>
      </c>
      <c r="F1191" s="11" t="s">
        <v>13</v>
      </c>
      <c r="G1191" s="11"/>
    </row>
    <row r="1192" ht="21" spans="1:7">
      <c r="A1192" s="11">
        <v>1189</v>
      </c>
      <c r="B1192" s="11" t="s">
        <v>1119</v>
      </c>
      <c r="C1192" s="12" t="s">
        <v>10</v>
      </c>
      <c r="D1192" s="13" t="s">
        <v>1250</v>
      </c>
      <c r="E1192" s="12" t="s">
        <v>1146</v>
      </c>
      <c r="F1192" s="11" t="s">
        <v>13</v>
      </c>
      <c r="G1192" s="11"/>
    </row>
    <row r="1193" ht="21" spans="1:7">
      <c r="A1193" s="11">
        <v>1190</v>
      </c>
      <c r="B1193" s="11" t="s">
        <v>1119</v>
      </c>
      <c r="C1193" s="12" t="s">
        <v>10</v>
      </c>
      <c r="D1193" s="13" t="s">
        <v>1251</v>
      </c>
      <c r="E1193" s="12" t="s">
        <v>1146</v>
      </c>
      <c r="F1193" s="11" t="s">
        <v>13</v>
      </c>
      <c r="G1193" s="11"/>
    </row>
    <row r="1194" ht="21" spans="1:7">
      <c r="A1194" s="11">
        <v>1191</v>
      </c>
      <c r="B1194" s="11" t="s">
        <v>1119</v>
      </c>
      <c r="C1194" s="12" t="s">
        <v>10</v>
      </c>
      <c r="D1194" s="13" t="s">
        <v>1252</v>
      </c>
      <c r="E1194" s="12" t="s">
        <v>1146</v>
      </c>
      <c r="F1194" s="11" t="s">
        <v>13</v>
      </c>
      <c r="G1194" s="11"/>
    </row>
    <row r="1195" ht="21" spans="1:7">
      <c r="A1195" s="11">
        <v>1192</v>
      </c>
      <c r="B1195" s="11" t="s">
        <v>1119</v>
      </c>
      <c r="C1195" s="12" t="s">
        <v>10</v>
      </c>
      <c r="D1195" s="13" t="s">
        <v>1253</v>
      </c>
      <c r="E1195" s="12" t="s">
        <v>1146</v>
      </c>
      <c r="F1195" s="11" t="s">
        <v>13</v>
      </c>
      <c r="G1195" s="11"/>
    </row>
    <row r="1196" ht="21" spans="1:7">
      <c r="A1196" s="11">
        <v>1193</v>
      </c>
      <c r="B1196" s="11" t="s">
        <v>1119</v>
      </c>
      <c r="C1196" s="12" t="s">
        <v>10</v>
      </c>
      <c r="D1196" s="13" t="s">
        <v>1254</v>
      </c>
      <c r="E1196" s="12" t="s">
        <v>1146</v>
      </c>
      <c r="F1196" s="11" t="s">
        <v>13</v>
      </c>
      <c r="G1196" s="11"/>
    </row>
    <row r="1197" ht="42" spans="1:7">
      <c r="A1197" s="11">
        <v>1194</v>
      </c>
      <c r="B1197" s="11" t="s">
        <v>1119</v>
      </c>
      <c r="C1197" s="12" t="s">
        <v>10</v>
      </c>
      <c r="D1197" s="13" t="s">
        <v>1255</v>
      </c>
      <c r="E1197" s="12" t="s">
        <v>1146</v>
      </c>
      <c r="F1197" s="11" t="s">
        <v>13</v>
      </c>
      <c r="G1197" s="11"/>
    </row>
    <row r="1198" ht="21" spans="1:7">
      <c r="A1198" s="11">
        <v>1195</v>
      </c>
      <c r="B1198" s="11" t="s">
        <v>1119</v>
      </c>
      <c r="C1198" s="12" t="s">
        <v>10</v>
      </c>
      <c r="D1198" s="13" t="s">
        <v>1256</v>
      </c>
      <c r="E1198" s="12" t="s">
        <v>1146</v>
      </c>
      <c r="F1198" s="11" t="s">
        <v>13</v>
      </c>
      <c r="G1198" s="11"/>
    </row>
    <row r="1199" ht="21" spans="1:7">
      <c r="A1199" s="11">
        <v>1196</v>
      </c>
      <c r="B1199" s="11" t="s">
        <v>1119</v>
      </c>
      <c r="C1199" s="12" t="s">
        <v>10</v>
      </c>
      <c r="D1199" s="13" t="s">
        <v>1257</v>
      </c>
      <c r="E1199" s="12" t="s">
        <v>1146</v>
      </c>
      <c r="F1199" s="11" t="s">
        <v>13</v>
      </c>
      <c r="G1199" s="11"/>
    </row>
    <row r="1200" ht="31.5" spans="1:7">
      <c r="A1200" s="11">
        <v>1197</v>
      </c>
      <c r="B1200" s="11" t="s">
        <v>1119</v>
      </c>
      <c r="C1200" s="12" t="s">
        <v>10</v>
      </c>
      <c r="D1200" s="13" t="s">
        <v>1258</v>
      </c>
      <c r="E1200" s="12" t="s">
        <v>1146</v>
      </c>
      <c r="F1200" s="11" t="s">
        <v>13</v>
      </c>
      <c r="G1200" s="11"/>
    </row>
    <row r="1201" ht="21" spans="1:7">
      <c r="A1201" s="11">
        <v>1198</v>
      </c>
      <c r="B1201" s="11" t="s">
        <v>1119</v>
      </c>
      <c r="C1201" s="12" t="s">
        <v>10</v>
      </c>
      <c r="D1201" s="13" t="s">
        <v>1259</v>
      </c>
      <c r="E1201" s="12" t="s">
        <v>1146</v>
      </c>
      <c r="F1201" s="11" t="s">
        <v>13</v>
      </c>
      <c r="G1201" s="11"/>
    </row>
    <row r="1202" ht="21" spans="1:7">
      <c r="A1202" s="11">
        <v>1199</v>
      </c>
      <c r="B1202" s="11" t="s">
        <v>1119</v>
      </c>
      <c r="C1202" s="12" t="s">
        <v>10</v>
      </c>
      <c r="D1202" s="13" t="s">
        <v>1260</v>
      </c>
      <c r="E1202" s="12" t="s">
        <v>1146</v>
      </c>
      <c r="F1202" s="11" t="s">
        <v>13</v>
      </c>
      <c r="G1202" s="11"/>
    </row>
    <row r="1203" ht="21" spans="1:7">
      <c r="A1203" s="11">
        <v>1200</v>
      </c>
      <c r="B1203" s="11" t="s">
        <v>1119</v>
      </c>
      <c r="C1203" s="12" t="s">
        <v>10</v>
      </c>
      <c r="D1203" s="13" t="s">
        <v>1261</v>
      </c>
      <c r="E1203" s="12" t="s">
        <v>1146</v>
      </c>
      <c r="F1203" s="11" t="s">
        <v>13</v>
      </c>
      <c r="G1203" s="11"/>
    </row>
    <row r="1204" ht="21" spans="1:7">
      <c r="A1204" s="11">
        <v>1201</v>
      </c>
      <c r="B1204" s="11" t="s">
        <v>1119</v>
      </c>
      <c r="C1204" s="12" t="s">
        <v>10</v>
      </c>
      <c r="D1204" s="13" t="s">
        <v>1262</v>
      </c>
      <c r="E1204" s="12" t="s">
        <v>1146</v>
      </c>
      <c r="F1204" s="11" t="s">
        <v>13</v>
      </c>
      <c r="G1204" s="11"/>
    </row>
    <row r="1205" ht="21" spans="1:7">
      <c r="A1205" s="11">
        <v>1202</v>
      </c>
      <c r="B1205" s="11" t="s">
        <v>1119</v>
      </c>
      <c r="C1205" s="12" t="s">
        <v>10</v>
      </c>
      <c r="D1205" s="13" t="s">
        <v>1263</v>
      </c>
      <c r="E1205" s="12" t="s">
        <v>1146</v>
      </c>
      <c r="F1205" s="11" t="s">
        <v>13</v>
      </c>
      <c r="G1205" s="11"/>
    </row>
    <row r="1206" ht="21" spans="1:7">
      <c r="A1206" s="11">
        <v>1203</v>
      </c>
      <c r="B1206" s="11" t="s">
        <v>1119</v>
      </c>
      <c r="C1206" s="12" t="s">
        <v>10</v>
      </c>
      <c r="D1206" s="13" t="s">
        <v>1264</v>
      </c>
      <c r="E1206" s="12" t="s">
        <v>1146</v>
      </c>
      <c r="F1206" s="11" t="s">
        <v>13</v>
      </c>
      <c r="G1206" s="11"/>
    </row>
    <row r="1207" ht="21" spans="1:7">
      <c r="A1207" s="11">
        <v>1204</v>
      </c>
      <c r="B1207" s="11" t="s">
        <v>1119</v>
      </c>
      <c r="C1207" s="12" t="s">
        <v>10</v>
      </c>
      <c r="D1207" s="13" t="s">
        <v>1265</v>
      </c>
      <c r="E1207" s="12" t="s">
        <v>1146</v>
      </c>
      <c r="F1207" s="11" t="s">
        <v>13</v>
      </c>
      <c r="G1207" s="11"/>
    </row>
    <row r="1208" ht="31.5" spans="1:7">
      <c r="A1208" s="11">
        <v>1205</v>
      </c>
      <c r="B1208" s="11" t="s">
        <v>1119</v>
      </c>
      <c r="C1208" s="12" t="s">
        <v>10</v>
      </c>
      <c r="D1208" s="13" t="s">
        <v>1266</v>
      </c>
      <c r="E1208" s="12" t="s">
        <v>1146</v>
      </c>
      <c r="F1208" s="11" t="s">
        <v>13</v>
      </c>
      <c r="G1208" s="11"/>
    </row>
    <row r="1209" ht="21" spans="1:7">
      <c r="A1209" s="11">
        <v>1206</v>
      </c>
      <c r="B1209" s="11" t="s">
        <v>1119</v>
      </c>
      <c r="C1209" s="12" t="s">
        <v>10</v>
      </c>
      <c r="D1209" s="13" t="s">
        <v>1267</v>
      </c>
      <c r="E1209" s="12" t="s">
        <v>1146</v>
      </c>
      <c r="F1209" s="11" t="s">
        <v>13</v>
      </c>
      <c r="G1209" s="11"/>
    </row>
    <row r="1210" ht="21" spans="1:7">
      <c r="A1210" s="11">
        <v>1207</v>
      </c>
      <c r="B1210" s="11" t="s">
        <v>1119</v>
      </c>
      <c r="C1210" s="12" t="s">
        <v>10</v>
      </c>
      <c r="D1210" s="13" t="s">
        <v>1268</v>
      </c>
      <c r="E1210" s="12" t="s">
        <v>1146</v>
      </c>
      <c r="F1210" s="11" t="s">
        <v>13</v>
      </c>
      <c r="G1210" s="11"/>
    </row>
    <row r="1211" ht="21" spans="1:7">
      <c r="A1211" s="11">
        <v>1208</v>
      </c>
      <c r="B1211" s="11" t="s">
        <v>1119</v>
      </c>
      <c r="C1211" s="12" t="s">
        <v>10</v>
      </c>
      <c r="D1211" s="14" t="s">
        <v>1269</v>
      </c>
      <c r="E1211" s="12" t="s">
        <v>1146</v>
      </c>
      <c r="F1211" s="11" t="s">
        <v>13</v>
      </c>
      <c r="G1211" s="11"/>
    </row>
    <row r="1212" ht="21" spans="1:7">
      <c r="A1212" s="11">
        <v>1209</v>
      </c>
      <c r="B1212" s="11" t="s">
        <v>1119</v>
      </c>
      <c r="C1212" s="12" t="s">
        <v>10</v>
      </c>
      <c r="D1212" s="14" t="s">
        <v>1270</v>
      </c>
      <c r="E1212" s="12" t="s">
        <v>1146</v>
      </c>
      <c r="F1212" s="11" t="s">
        <v>13</v>
      </c>
      <c r="G1212" s="11"/>
    </row>
    <row r="1213" ht="21" spans="1:7">
      <c r="A1213" s="11">
        <v>1210</v>
      </c>
      <c r="B1213" s="11" t="s">
        <v>1119</v>
      </c>
      <c r="C1213" s="12" t="s">
        <v>10</v>
      </c>
      <c r="D1213" s="14" t="s">
        <v>1271</v>
      </c>
      <c r="E1213" s="12" t="s">
        <v>1146</v>
      </c>
      <c r="F1213" s="11" t="s">
        <v>13</v>
      </c>
      <c r="G1213" s="11"/>
    </row>
    <row r="1214" ht="31.5" spans="1:7">
      <c r="A1214" s="11">
        <v>1211</v>
      </c>
      <c r="B1214" s="11" t="s">
        <v>1119</v>
      </c>
      <c r="C1214" s="12" t="s">
        <v>10</v>
      </c>
      <c r="D1214" s="13" t="s">
        <v>1272</v>
      </c>
      <c r="E1214" s="12" t="s">
        <v>1146</v>
      </c>
      <c r="F1214" s="11" t="s">
        <v>13</v>
      </c>
      <c r="G1214" s="11"/>
    </row>
    <row r="1215" ht="21" spans="1:7">
      <c r="A1215" s="11">
        <v>1212</v>
      </c>
      <c r="B1215" s="11" t="s">
        <v>1119</v>
      </c>
      <c r="C1215" s="12" t="s">
        <v>10</v>
      </c>
      <c r="D1215" s="13" t="s">
        <v>1273</v>
      </c>
      <c r="E1215" s="12" t="s">
        <v>1146</v>
      </c>
      <c r="F1215" s="11" t="s">
        <v>13</v>
      </c>
      <c r="G1215" s="11"/>
    </row>
    <row r="1216" ht="21" spans="1:7">
      <c r="A1216" s="11">
        <v>1213</v>
      </c>
      <c r="B1216" s="11" t="s">
        <v>1119</v>
      </c>
      <c r="C1216" s="12" t="s">
        <v>10</v>
      </c>
      <c r="D1216" s="13" t="s">
        <v>1274</v>
      </c>
      <c r="E1216" s="12" t="s">
        <v>1146</v>
      </c>
      <c r="F1216" s="11" t="s">
        <v>13</v>
      </c>
      <c r="G1216" s="11"/>
    </row>
    <row r="1217" ht="21" spans="1:7">
      <c r="A1217" s="11">
        <v>1214</v>
      </c>
      <c r="B1217" s="11" t="s">
        <v>1119</v>
      </c>
      <c r="C1217" s="12" t="s">
        <v>10</v>
      </c>
      <c r="D1217" s="13" t="s">
        <v>1275</v>
      </c>
      <c r="E1217" s="12" t="s">
        <v>1146</v>
      </c>
      <c r="F1217" s="11" t="s">
        <v>13</v>
      </c>
      <c r="G1217" s="11"/>
    </row>
    <row r="1218" ht="21" spans="1:7">
      <c r="A1218" s="11">
        <v>1215</v>
      </c>
      <c r="B1218" s="11" t="s">
        <v>1119</v>
      </c>
      <c r="C1218" s="12" t="s">
        <v>10</v>
      </c>
      <c r="D1218" s="13" t="s">
        <v>1276</v>
      </c>
      <c r="E1218" s="12" t="s">
        <v>1146</v>
      </c>
      <c r="F1218" s="11" t="s">
        <v>13</v>
      </c>
      <c r="G1218" s="11"/>
    </row>
    <row r="1219" ht="21" spans="1:7">
      <c r="A1219" s="11">
        <v>1216</v>
      </c>
      <c r="B1219" s="11" t="s">
        <v>1119</v>
      </c>
      <c r="C1219" s="12" t="s">
        <v>10</v>
      </c>
      <c r="D1219" s="13" t="s">
        <v>1277</v>
      </c>
      <c r="E1219" s="12" t="s">
        <v>1146</v>
      </c>
      <c r="F1219" s="11" t="s">
        <v>13</v>
      </c>
      <c r="G1219" s="11"/>
    </row>
    <row r="1220" ht="31.5" spans="1:7">
      <c r="A1220" s="11">
        <v>1217</v>
      </c>
      <c r="B1220" s="11" t="s">
        <v>1119</v>
      </c>
      <c r="C1220" s="12" t="s">
        <v>10</v>
      </c>
      <c r="D1220" s="13" t="s">
        <v>1278</v>
      </c>
      <c r="E1220" s="12" t="s">
        <v>1146</v>
      </c>
      <c r="F1220" s="11" t="s">
        <v>13</v>
      </c>
      <c r="G1220" s="11"/>
    </row>
    <row r="1221" ht="21" spans="1:7">
      <c r="A1221" s="11">
        <v>1218</v>
      </c>
      <c r="B1221" s="11" t="s">
        <v>1119</v>
      </c>
      <c r="C1221" s="12" t="s">
        <v>10</v>
      </c>
      <c r="D1221" s="13" t="s">
        <v>1279</v>
      </c>
      <c r="E1221" s="12" t="s">
        <v>1146</v>
      </c>
      <c r="F1221" s="11" t="s">
        <v>13</v>
      </c>
      <c r="G1221" s="11"/>
    </row>
    <row r="1222" ht="21" spans="1:7">
      <c r="A1222" s="11">
        <v>1219</v>
      </c>
      <c r="B1222" s="11" t="s">
        <v>1119</v>
      </c>
      <c r="C1222" s="12" t="s">
        <v>10</v>
      </c>
      <c r="D1222" s="13" t="s">
        <v>1280</v>
      </c>
      <c r="E1222" s="12" t="s">
        <v>1146</v>
      </c>
      <c r="F1222" s="11" t="s">
        <v>13</v>
      </c>
      <c r="G1222" s="11"/>
    </row>
    <row r="1223" ht="21" spans="1:7">
      <c r="A1223" s="11">
        <v>1220</v>
      </c>
      <c r="B1223" s="11" t="s">
        <v>1119</v>
      </c>
      <c r="C1223" s="12" t="s">
        <v>10</v>
      </c>
      <c r="D1223" s="13" t="s">
        <v>1281</v>
      </c>
      <c r="E1223" s="12" t="s">
        <v>1146</v>
      </c>
      <c r="F1223" s="11" t="s">
        <v>13</v>
      </c>
      <c r="G1223" s="11"/>
    </row>
    <row r="1224" ht="21" spans="1:7">
      <c r="A1224" s="11">
        <v>1221</v>
      </c>
      <c r="B1224" s="11" t="s">
        <v>1119</v>
      </c>
      <c r="C1224" s="12" t="s">
        <v>10</v>
      </c>
      <c r="D1224" s="13" t="s">
        <v>1282</v>
      </c>
      <c r="E1224" s="12" t="s">
        <v>1146</v>
      </c>
      <c r="F1224" s="11" t="s">
        <v>13</v>
      </c>
      <c r="G1224" s="11"/>
    </row>
    <row r="1225" ht="21" spans="1:7">
      <c r="A1225" s="11">
        <v>1222</v>
      </c>
      <c r="B1225" s="11" t="s">
        <v>1119</v>
      </c>
      <c r="C1225" s="12" t="s">
        <v>10</v>
      </c>
      <c r="D1225" s="13" t="s">
        <v>1283</v>
      </c>
      <c r="E1225" s="12" t="s">
        <v>1146</v>
      </c>
      <c r="F1225" s="11" t="s">
        <v>13</v>
      </c>
      <c r="G1225" s="11"/>
    </row>
    <row r="1226" ht="21" spans="1:7">
      <c r="A1226" s="11">
        <v>1223</v>
      </c>
      <c r="B1226" s="11" t="s">
        <v>1119</v>
      </c>
      <c r="C1226" s="12" t="s">
        <v>10</v>
      </c>
      <c r="D1226" s="13" t="s">
        <v>1284</v>
      </c>
      <c r="E1226" s="12" t="s">
        <v>1146</v>
      </c>
      <c r="F1226" s="11" t="s">
        <v>13</v>
      </c>
      <c r="G1226" s="11"/>
    </row>
    <row r="1227" ht="21" spans="1:7">
      <c r="A1227" s="11">
        <v>1224</v>
      </c>
      <c r="B1227" s="11" t="s">
        <v>1119</v>
      </c>
      <c r="C1227" s="12" t="s">
        <v>10</v>
      </c>
      <c r="D1227" s="13" t="s">
        <v>1285</v>
      </c>
      <c r="E1227" s="12" t="s">
        <v>1146</v>
      </c>
      <c r="F1227" s="11" t="s">
        <v>13</v>
      </c>
      <c r="G1227" s="11"/>
    </row>
    <row r="1228" ht="21" spans="1:7">
      <c r="A1228" s="11">
        <v>1225</v>
      </c>
      <c r="B1228" s="11" t="s">
        <v>1119</v>
      </c>
      <c r="C1228" s="12" t="s">
        <v>10</v>
      </c>
      <c r="D1228" s="13" t="s">
        <v>1286</v>
      </c>
      <c r="E1228" s="12" t="s">
        <v>1146</v>
      </c>
      <c r="F1228" s="11" t="s">
        <v>13</v>
      </c>
      <c r="G1228" s="11"/>
    </row>
    <row r="1229" ht="21" spans="1:7">
      <c r="A1229" s="11">
        <v>1226</v>
      </c>
      <c r="B1229" s="11" t="s">
        <v>1119</v>
      </c>
      <c r="C1229" s="12" t="s">
        <v>10</v>
      </c>
      <c r="D1229" s="13" t="s">
        <v>1287</v>
      </c>
      <c r="E1229" s="12" t="s">
        <v>1146</v>
      </c>
      <c r="F1229" s="11" t="s">
        <v>13</v>
      </c>
      <c r="G1229" s="11"/>
    </row>
    <row r="1230" ht="21" spans="1:7">
      <c r="A1230" s="11">
        <v>1227</v>
      </c>
      <c r="B1230" s="11" t="s">
        <v>1119</v>
      </c>
      <c r="C1230" s="12" t="s">
        <v>10</v>
      </c>
      <c r="D1230" s="13" t="s">
        <v>1288</v>
      </c>
      <c r="E1230" s="12" t="s">
        <v>1146</v>
      </c>
      <c r="F1230" s="11" t="s">
        <v>13</v>
      </c>
      <c r="G1230" s="11"/>
    </row>
    <row r="1231" ht="21" spans="1:7">
      <c r="A1231" s="11">
        <v>1228</v>
      </c>
      <c r="B1231" s="11" t="s">
        <v>1119</v>
      </c>
      <c r="C1231" s="12" t="s">
        <v>10</v>
      </c>
      <c r="D1231" s="13" t="s">
        <v>1289</v>
      </c>
      <c r="E1231" s="12" t="s">
        <v>1146</v>
      </c>
      <c r="F1231" s="11" t="s">
        <v>13</v>
      </c>
      <c r="G1231" s="11"/>
    </row>
    <row r="1232" ht="21" spans="1:7">
      <c r="A1232" s="11">
        <v>1229</v>
      </c>
      <c r="B1232" s="11" t="s">
        <v>1119</v>
      </c>
      <c r="C1232" s="12" t="s">
        <v>10</v>
      </c>
      <c r="D1232" s="13" t="s">
        <v>1290</v>
      </c>
      <c r="E1232" s="12" t="s">
        <v>1146</v>
      </c>
      <c r="F1232" s="11" t="s">
        <v>13</v>
      </c>
      <c r="G1232" s="11"/>
    </row>
    <row r="1233" ht="21" spans="1:7">
      <c r="A1233" s="11">
        <v>1230</v>
      </c>
      <c r="B1233" s="11" t="s">
        <v>1119</v>
      </c>
      <c r="C1233" s="12" t="s">
        <v>10</v>
      </c>
      <c r="D1233" s="14" t="s">
        <v>1291</v>
      </c>
      <c r="E1233" s="12" t="s">
        <v>1146</v>
      </c>
      <c r="F1233" s="11" t="s">
        <v>13</v>
      </c>
      <c r="G1233" s="11"/>
    </row>
    <row r="1234" ht="21" spans="1:7">
      <c r="A1234" s="11">
        <v>1231</v>
      </c>
      <c r="B1234" s="11" t="s">
        <v>1119</v>
      </c>
      <c r="C1234" s="12" t="s">
        <v>10</v>
      </c>
      <c r="D1234" s="14" t="s">
        <v>1292</v>
      </c>
      <c r="E1234" s="12" t="s">
        <v>1146</v>
      </c>
      <c r="F1234" s="11" t="s">
        <v>13</v>
      </c>
      <c r="G1234" s="11"/>
    </row>
    <row r="1235" ht="21" spans="1:7">
      <c r="A1235" s="11">
        <v>1232</v>
      </c>
      <c r="B1235" s="11" t="s">
        <v>1119</v>
      </c>
      <c r="C1235" s="12" t="s">
        <v>10</v>
      </c>
      <c r="D1235" s="14" t="s">
        <v>1293</v>
      </c>
      <c r="E1235" s="12" t="s">
        <v>1146</v>
      </c>
      <c r="F1235" s="11" t="s">
        <v>13</v>
      </c>
      <c r="G1235" s="11"/>
    </row>
    <row r="1236" ht="21" spans="1:7">
      <c r="A1236" s="11">
        <v>1233</v>
      </c>
      <c r="B1236" s="11" t="s">
        <v>1119</v>
      </c>
      <c r="C1236" s="12" t="s">
        <v>10</v>
      </c>
      <c r="D1236" s="14" t="s">
        <v>1294</v>
      </c>
      <c r="E1236" s="12" t="s">
        <v>1146</v>
      </c>
      <c r="F1236" s="11" t="s">
        <v>13</v>
      </c>
      <c r="G1236" s="11"/>
    </row>
    <row r="1237" ht="21" spans="1:7">
      <c r="A1237" s="11">
        <v>1234</v>
      </c>
      <c r="B1237" s="11" t="s">
        <v>1119</v>
      </c>
      <c r="C1237" s="12" t="s">
        <v>10</v>
      </c>
      <c r="D1237" s="14" t="s">
        <v>1295</v>
      </c>
      <c r="E1237" s="12" t="s">
        <v>1146</v>
      </c>
      <c r="F1237" s="11" t="s">
        <v>13</v>
      </c>
      <c r="G1237" s="11"/>
    </row>
    <row r="1238" ht="21" spans="1:7">
      <c r="A1238" s="11">
        <v>1235</v>
      </c>
      <c r="B1238" s="11" t="s">
        <v>1119</v>
      </c>
      <c r="C1238" s="12" t="s">
        <v>10</v>
      </c>
      <c r="D1238" s="14" t="s">
        <v>1296</v>
      </c>
      <c r="E1238" s="12" t="s">
        <v>1146</v>
      </c>
      <c r="F1238" s="11" t="s">
        <v>13</v>
      </c>
      <c r="G1238" s="11"/>
    </row>
    <row r="1239" ht="21" spans="1:7">
      <c r="A1239" s="11">
        <v>1236</v>
      </c>
      <c r="B1239" s="11" t="s">
        <v>1119</v>
      </c>
      <c r="C1239" s="12" t="s">
        <v>10</v>
      </c>
      <c r="D1239" s="14" t="s">
        <v>1297</v>
      </c>
      <c r="E1239" s="12" t="s">
        <v>1146</v>
      </c>
      <c r="F1239" s="11" t="s">
        <v>13</v>
      </c>
      <c r="G1239" s="11"/>
    </row>
    <row r="1240" ht="21" spans="1:7">
      <c r="A1240" s="11">
        <v>1237</v>
      </c>
      <c r="B1240" s="11" t="s">
        <v>1119</v>
      </c>
      <c r="C1240" s="12" t="s">
        <v>10</v>
      </c>
      <c r="D1240" s="14" t="s">
        <v>1298</v>
      </c>
      <c r="E1240" s="12" t="s">
        <v>1146</v>
      </c>
      <c r="F1240" s="11" t="s">
        <v>13</v>
      </c>
      <c r="G1240" s="11"/>
    </row>
    <row r="1241" ht="21" spans="1:7">
      <c r="A1241" s="11">
        <v>1238</v>
      </c>
      <c r="B1241" s="11" t="s">
        <v>1119</v>
      </c>
      <c r="C1241" s="12" t="s">
        <v>10</v>
      </c>
      <c r="D1241" s="14" t="s">
        <v>1299</v>
      </c>
      <c r="E1241" s="12" t="s">
        <v>1146</v>
      </c>
      <c r="F1241" s="11" t="s">
        <v>13</v>
      </c>
      <c r="G1241" s="11"/>
    </row>
    <row r="1242" ht="42" spans="1:7">
      <c r="A1242" s="11">
        <v>1239</v>
      </c>
      <c r="B1242" s="11" t="s">
        <v>1119</v>
      </c>
      <c r="C1242" s="12" t="s">
        <v>10</v>
      </c>
      <c r="D1242" s="14" t="s">
        <v>1300</v>
      </c>
      <c r="E1242" s="12" t="s">
        <v>1146</v>
      </c>
      <c r="F1242" s="11" t="s">
        <v>13</v>
      </c>
      <c r="G1242" s="11"/>
    </row>
    <row r="1243" ht="21" spans="1:7">
      <c r="A1243" s="11">
        <v>1240</v>
      </c>
      <c r="B1243" s="11" t="s">
        <v>1119</v>
      </c>
      <c r="C1243" s="12" t="s">
        <v>10</v>
      </c>
      <c r="D1243" s="14" t="s">
        <v>1301</v>
      </c>
      <c r="E1243" s="12" t="s">
        <v>1146</v>
      </c>
      <c r="F1243" s="11" t="s">
        <v>13</v>
      </c>
      <c r="G1243" s="11"/>
    </row>
    <row r="1244" ht="21" spans="1:7">
      <c r="A1244" s="11">
        <v>1241</v>
      </c>
      <c r="B1244" s="11" t="s">
        <v>1119</v>
      </c>
      <c r="C1244" s="12" t="s">
        <v>10</v>
      </c>
      <c r="D1244" s="14" t="s">
        <v>1302</v>
      </c>
      <c r="E1244" s="12" t="s">
        <v>1146</v>
      </c>
      <c r="F1244" s="11" t="s">
        <v>13</v>
      </c>
      <c r="G1244" s="11"/>
    </row>
    <row r="1245" ht="21" spans="1:7">
      <c r="A1245" s="11">
        <v>1242</v>
      </c>
      <c r="B1245" s="11" t="s">
        <v>1119</v>
      </c>
      <c r="C1245" s="12" t="s">
        <v>10</v>
      </c>
      <c r="D1245" s="14" t="s">
        <v>1303</v>
      </c>
      <c r="E1245" s="12" t="s">
        <v>1146</v>
      </c>
      <c r="F1245" s="11" t="s">
        <v>13</v>
      </c>
      <c r="G1245" s="11"/>
    </row>
    <row r="1246" ht="31.5" spans="1:7">
      <c r="A1246" s="11">
        <v>1243</v>
      </c>
      <c r="B1246" s="11" t="s">
        <v>1119</v>
      </c>
      <c r="C1246" s="12" t="s">
        <v>10</v>
      </c>
      <c r="D1246" s="14" t="s">
        <v>1304</v>
      </c>
      <c r="E1246" s="12" t="s">
        <v>1146</v>
      </c>
      <c r="F1246" s="11" t="s">
        <v>13</v>
      </c>
      <c r="G1246" s="11"/>
    </row>
    <row r="1247" ht="21" spans="1:7">
      <c r="A1247" s="11">
        <v>1244</v>
      </c>
      <c r="B1247" s="11" t="s">
        <v>1119</v>
      </c>
      <c r="C1247" s="12" t="s">
        <v>10</v>
      </c>
      <c r="D1247" s="14" t="s">
        <v>1305</v>
      </c>
      <c r="E1247" s="12" t="s">
        <v>1146</v>
      </c>
      <c r="F1247" s="11" t="s">
        <v>13</v>
      </c>
      <c r="G1247" s="11"/>
    </row>
    <row r="1248" ht="31.5" spans="1:7">
      <c r="A1248" s="11">
        <v>1245</v>
      </c>
      <c r="B1248" s="11" t="s">
        <v>1119</v>
      </c>
      <c r="C1248" s="12" t="s">
        <v>10</v>
      </c>
      <c r="D1248" s="14" t="s">
        <v>1306</v>
      </c>
      <c r="E1248" s="12" t="s">
        <v>1146</v>
      </c>
      <c r="F1248" s="11" t="s">
        <v>13</v>
      </c>
      <c r="G1248" s="11"/>
    </row>
    <row r="1249" ht="21" spans="1:7">
      <c r="A1249" s="11">
        <v>1246</v>
      </c>
      <c r="B1249" s="11" t="s">
        <v>1119</v>
      </c>
      <c r="C1249" s="12" t="s">
        <v>10</v>
      </c>
      <c r="D1249" s="14" t="s">
        <v>1307</v>
      </c>
      <c r="E1249" s="12" t="s">
        <v>1146</v>
      </c>
      <c r="F1249" s="11" t="s">
        <v>13</v>
      </c>
      <c r="G1249" s="11"/>
    </row>
    <row r="1250" ht="21" spans="1:7">
      <c r="A1250" s="11">
        <v>1247</v>
      </c>
      <c r="B1250" s="11" t="s">
        <v>1119</v>
      </c>
      <c r="C1250" s="12" t="s">
        <v>10</v>
      </c>
      <c r="D1250" s="14" t="s">
        <v>1308</v>
      </c>
      <c r="E1250" s="12" t="s">
        <v>1146</v>
      </c>
      <c r="F1250" s="11" t="s">
        <v>13</v>
      </c>
      <c r="G1250" s="11"/>
    </row>
    <row r="1251" ht="21" spans="1:7">
      <c r="A1251" s="11">
        <v>1248</v>
      </c>
      <c r="B1251" s="11" t="s">
        <v>1119</v>
      </c>
      <c r="C1251" s="12" t="s">
        <v>10</v>
      </c>
      <c r="D1251" s="14" t="s">
        <v>1309</v>
      </c>
      <c r="E1251" s="12" t="s">
        <v>1146</v>
      </c>
      <c r="F1251" s="11" t="s">
        <v>13</v>
      </c>
      <c r="G1251" s="11"/>
    </row>
    <row r="1252" ht="21" spans="1:7">
      <c r="A1252" s="11">
        <v>1249</v>
      </c>
      <c r="B1252" s="11" t="s">
        <v>1119</v>
      </c>
      <c r="C1252" s="12" t="s">
        <v>10</v>
      </c>
      <c r="D1252" s="14" t="s">
        <v>1310</v>
      </c>
      <c r="E1252" s="12" t="s">
        <v>1146</v>
      </c>
      <c r="F1252" s="11" t="s">
        <v>13</v>
      </c>
      <c r="G1252" s="11"/>
    </row>
    <row r="1253" ht="21" spans="1:7">
      <c r="A1253" s="11">
        <v>1250</v>
      </c>
      <c r="B1253" s="11" t="s">
        <v>1119</v>
      </c>
      <c r="C1253" s="12" t="s">
        <v>10</v>
      </c>
      <c r="D1253" s="14" t="s">
        <v>1311</v>
      </c>
      <c r="E1253" s="12" t="s">
        <v>1146</v>
      </c>
      <c r="F1253" s="11" t="s">
        <v>13</v>
      </c>
      <c r="G1253" s="11"/>
    </row>
    <row r="1254" ht="21" spans="1:7">
      <c r="A1254" s="11">
        <v>1251</v>
      </c>
      <c r="B1254" s="11" t="s">
        <v>1119</v>
      </c>
      <c r="C1254" s="12" t="s">
        <v>10</v>
      </c>
      <c r="D1254" s="14" t="s">
        <v>1312</v>
      </c>
      <c r="E1254" s="12" t="s">
        <v>1146</v>
      </c>
      <c r="F1254" s="11" t="s">
        <v>13</v>
      </c>
      <c r="G1254" s="11"/>
    </row>
    <row r="1255" ht="21" spans="1:7">
      <c r="A1255" s="11">
        <v>1252</v>
      </c>
      <c r="B1255" s="11" t="s">
        <v>1119</v>
      </c>
      <c r="C1255" s="12" t="s">
        <v>10</v>
      </c>
      <c r="D1255" s="14" t="s">
        <v>1313</v>
      </c>
      <c r="E1255" s="12" t="s">
        <v>1146</v>
      </c>
      <c r="F1255" s="11" t="s">
        <v>13</v>
      </c>
      <c r="G1255" s="11"/>
    </row>
    <row r="1256" ht="21" spans="1:7">
      <c r="A1256" s="11">
        <v>1253</v>
      </c>
      <c r="B1256" s="11" t="s">
        <v>1119</v>
      </c>
      <c r="C1256" s="12" t="s">
        <v>10</v>
      </c>
      <c r="D1256" s="14" t="s">
        <v>1314</v>
      </c>
      <c r="E1256" s="12" t="s">
        <v>1146</v>
      </c>
      <c r="F1256" s="11" t="s">
        <v>13</v>
      </c>
      <c r="G1256" s="11"/>
    </row>
    <row r="1257" ht="21" spans="1:7">
      <c r="A1257" s="11">
        <v>1254</v>
      </c>
      <c r="B1257" s="11" t="s">
        <v>1119</v>
      </c>
      <c r="C1257" s="12" t="s">
        <v>10</v>
      </c>
      <c r="D1257" s="14" t="s">
        <v>1315</v>
      </c>
      <c r="E1257" s="12" t="s">
        <v>1146</v>
      </c>
      <c r="F1257" s="11" t="s">
        <v>13</v>
      </c>
      <c r="G1257" s="11"/>
    </row>
    <row r="1258" ht="31.5" spans="1:7">
      <c r="A1258" s="11">
        <v>1255</v>
      </c>
      <c r="B1258" s="11" t="s">
        <v>1119</v>
      </c>
      <c r="C1258" s="12" t="s">
        <v>10</v>
      </c>
      <c r="D1258" s="14" t="s">
        <v>1316</v>
      </c>
      <c r="E1258" s="12" t="s">
        <v>1146</v>
      </c>
      <c r="F1258" s="11" t="s">
        <v>13</v>
      </c>
      <c r="G1258" s="11"/>
    </row>
    <row r="1259" ht="21" spans="1:7">
      <c r="A1259" s="11">
        <v>1256</v>
      </c>
      <c r="B1259" s="11" t="s">
        <v>1119</v>
      </c>
      <c r="C1259" s="12" t="s">
        <v>10</v>
      </c>
      <c r="D1259" s="14" t="s">
        <v>1317</v>
      </c>
      <c r="E1259" s="12" t="s">
        <v>1146</v>
      </c>
      <c r="F1259" s="11" t="s">
        <v>13</v>
      </c>
      <c r="G1259" s="11"/>
    </row>
    <row r="1260" ht="21" spans="1:7">
      <c r="A1260" s="11">
        <v>1257</v>
      </c>
      <c r="B1260" s="11" t="s">
        <v>1119</v>
      </c>
      <c r="C1260" s="12" t="s">
        <v>10</v>
      </c>
      <c r="D1260" s="14" t="s">
        <v>1318</v>
      </c>
      <c r="E1260" s="12" t="s">
        <v>1146</v>
      </c>
      <c r="F1260" s="11" t="s">
        <v>13</v>
      </c>
      <c r="G1260" s="11"/>
    </row>
    <row r="1261" ht="21" spans="1:7">
      <c r="A1261" s="11">
        <v>1258</v>
      </c>
      <c r="B1261" s="11" t="s">
        <v>1119</v>
      </c>
      <c r="C1261" s="12" t="s">
        <v>10</v>
      </c>
      <c r="D1261" s="14" t="s">
        <v>1319</v>
      </c>
      <c r="E1261" s="12" t="s">
        <v>1146</v>
      </c>
      <c r="F1261" s="11" t="s">
        <v>13</v>
      </c>
      <c r="G1261" s="11"/>
    </row>
    <row r="1262" ht="21" spans="1:7">
      <c r="A1262" s="11">
        <v>1259</v>
      </c>
      <c r="B1262" s="11" t="s">
        <v>1119</v>
      </c>
      <c r="C1262" s="12" t="s">
        <v>10</v>
      </c>
      <c r="D1262" s="14" t="s">
        <v>1320</v>
      </c>
      <c r="E1262" s="12" t="s">
        <v>1146</v>
      </c>
      <c r="F1262" s="11" t="s">
        <v>13</v>
      </c>
      <c r="G1262" s="11"/>
    </row>
    <row r="1263" ht="21" spans="1:7">
      <c r="A1263" s="11">
        <v>1260</v>
      </c>
      <c r="B1263" s="11" t="s">
        <v>1119</v>
      </c>
      <c r="C1263" s="12" t="s">
        <v>10</v>
      </c>
      <c r="D1263" s="14" t="s">
        <v>1321</v>
      </c>
      <c r="E1263" s="12" t="s">
        <v>1146</v>
      </c>
      <c r="F1263" s="11" t="s">
        <v>13</v>
      </c>
      <c r="G1263" s="11"/>
    </row>
    <row r="1264" ht="21" spans="1:7">
      <c r="A1264" s="11">
        <v>1261</v>
      </c>
      <c r="B1264" s="11" t="s">
        <v>1119</v>
      </c>
      <c r="C1264" s="12" t="s">
        <v>10</v>
      </c>
      <c r="D1264" s="14" t="s">
        <v>1322</v>
      </c>
      <c r="E1264" s="12" t="s">
        <v>1146</v>
      </c>
      <c r="F1264" s="11" t="s">
        <v>13</v>
      </c>
      <c r="G1264" s="11"/>
    </row>
    <row r="1265" ht="21" spans="1:7">
      <c r="A1265" s="11">
        <v>1262</v>
      </c>
      <c r="B1265" s="11" t="s">
        <v>1119</v>
      </c>
      <c r="C1265" s="12" t="s">
        <v>10</v>
      </c>
      <c r="D1265" s="14" t="s">
        <v>1323</v>
      </c>
      <c r="E1265" s="12" t="s">
        <v>1146</v>
      </c>
      <c r="F1265" s="11" t="s">
        <v>13</v>
      </c>
      <c r="G1265" s="11"/>
    </row>
    <row r="1266" ht="21" spans="1:7">
      <c r="A1266" s="11">
        <v>1263</v>
      </c>
      <c r="B1266" s="11" t="s">
        <v>1119</v>
      </c>
      <c r="C1266" s="12" t="s">
        <v>10</v>
      </c>
      <c r="D1266" s="14" t="s">
        <v>1324</v>
      </c>
      <c r="E1266" s="12" t="s">
        <v>1146</v>
      </c>
      <c r="F1266" s="11" t="s">
        <v>13</v>
      </c>
      <c r="G1266" s="11"/>
    </row>
    <row r="1267" ht="31.5" spans="1:7">
      <c r="A1267" s="11">
        <v>1264</v>
      </c>
      <c r="B1267" s="11" t="s">
        <v>1119</v>
      </c>
      <c r="C1267" s="12" t="s">
        <v>10</v>
      </c>
      <c r="D1267" s="13" t="s">
        <v>1325</v>
      </c>
      <c r="E1267" s="12" t="s">
        <v>1146</v>
      </c>
      <c r="F1267" s="11" t="s">
        <v>13</v>
      </c>
      <c r="G1267" s="11"/>
    </row>
    <row r="1268" ht="21" spans="1:7">
      <c r="A1268" s="11">
        <v>1265</v>
      </c>
      <c r="B1268" s="11" t="s">
        <v>1119</v>
      </c>
      <c r="C1268" s="12" t="s">
        <v>10</v>
      </c>
      <c r="D1268" s="13" t="s">
        <v>1326</v>
      </c>
      <c r="E1268" s="12" t="s">
        <v>1146</v>
      </c>
      <c r="F1268" s="11" t="s">
        <v>13</v>
      </c>
      <c r="G1268" s="11"/>
    </row>
    <row r="1269" ht="31.5" spans="1:7">
      <c r="A1269" s="11">
        <v>1266</v>
      </c>
      <c r="B1269" s="11" t="s">
        <v>1119</v>
      </c>
      <c r="C1269" s="12" t="s">
        <v>10</v>
      </c>
      <c r="D1269" s="13" t="s">
        <v>1327</v>
      </c>
      <c r="E1269" s="12" t="s">
        <v>1146</v>
      </c>
      <c r="F1269" s="11" t="s">
        <v>13</v>
      </c>
      <c r="G1269" s="11"/>
    </row>
    <row r="1270" ht="21" spans="1:7">
      <c r="A1270" s="11">
        <v>1267</v>
      </c>
      <c r="B1270" s="11" t="s">
        <v>1119</v>
      </c>
      <c r="C1270" s="12" t="s">
        <v>10</v>
      </c>
      <c r="D1270" s="13" t="s">
        <v>1328</v>
      </c>
      <c r="E1270" s="12" t="s">
        <v>1146</v>
      </c>
      <c r="F1270" s="11" t="s">
        <v>13</v>
      </c>
      <c r="G1270" s="11"/>
    </row>
    <row r="1271" ht="31.5" spans="1:7">
      <c r="A1271" s="11">
        <v>1268</v>
      </c>
      <c r="B1271" s="11" t="s">
        <v>1119</v>
      </c>
      <c r="C1271" s="12" t="s">
        <v>10</v>
      </c>
      <c r="D1271" s="13" t="s">
        <v>1329</v>
      </c>
      <c r="E1271" s="12" t="s">
        <v>1146</v>
      </c>
      <c r="F1271" s="11" t="s">
        <v>13</v>
      </c>
      <c r="G1271" s="11"/>
    </row>
    <row r="1272" ht="21" spans="1:7">
      <c r="A1272" s="11">
        <v>1269</v>
      </c>
      <c r="B1272" s="11" t="s">
        <v>1119</v>
      </c>
      <c r="C1272" s="12" t="s">
        <v>10</v>
      </c>
      <c r="D1272" s="13" t="s">
        <v>1330</v>
      </c>
      <c r="E1272" s="12" t="s">
        <v>1146</v>
      </c>
      <c r="F1272" s="11" t="s">
        <v>13</v>
      </c>
      <c r="G1272" s="11"/>
    </row>
    <row r="1273" ht="21" spans="1:7">
      <c r="A1273" s="11">
        <v>1270</v>
      </c>
      <c r="B1273" s="11" t="s">
        <v>1119</v>
      </c>
      <c r="C1273" s="12" t="s">
        <v>10</v>
      </c>
      <c r="D1273" s="13" t="s">
        <v>1331</v>
      </c>
      <c r="E1273" s="12" t="s">
        <v>1146</v>
      </c>
      <c r="F1273" s="11" t="s">
        <v>13</v>
      </c>
      <c r="G1273" s="11"/>
    </row>
    <row r="1274" ht="21" spans="1:7">
      <c r="A1274" s="11">
        <v>1271</v>
      </c>
      <c r="B1274" s="11" t="s">
        <v>1119</v>
      </c>
      <c r="C1274" s="12" t="s">
        <v>10</v>
      </c>
      <c r="D1274" s="13" t="s">
        <v>1332</v>
      </c>
      <c r="E1274" s="12" t="s">
        <v>1146</v>
      </c>
      <c r="F1274" s="11" t="s">
        <v>13</v>
      </c>
      <c r="G1274" s="11"/>
    </row>
    <row r="1275" ht="21" spans="1:7">
      <c r="A1275" s="11">
        <v>1272</v>
      </c>
      <c r="B1275" s="11" t="s">
        <v>1119</v>
      </c>
      <c r="C1275" s="12" t="s">
        <v>10</v>
      </c>
      <c r="D1275" s="13" t="s">
        <v>1333</v>
      </c>
      <c r="E1275" s="12" t="s">
        <v>1146</v>
      </c>
      <c r="F1275" s="11" t="s">
        <v>13</v>
      </c>
      <c r="G1275" s="11"/>
    </row>
    <row r="1276" ht="21" spans="1:7">
      <c r="A1276" s="11">
        <v>1273</v>
      </c>
      <c r="B1276" s="11" t="s">
        <v>1119</v>
      </c>
      <c r="C1276" s="12" t="s">
        <v>10</v>
      </c>
      <c r="D1276" s="13" t="s">
        <v>1334</v>
      </c>
      <c r="E1276" s="12" t="s">
        <v>1146</v>
      </c>
      <c r="F1276" s="11" t="s">
        <v>13</v>
      </c>
      <c r="G1276" s="11"/>
    </row>
    <row r="1277" ht="42" spans="1:7">
      <c r="A1277" s="11">
        <v>1274</v>
      </c>
      <c r="B1277" s="11" t="s">
        <v>1119</v>
      </c>
      <c r="C1277" s="12" t="s">
        <v>10</v>
      </c>
      <c r="D1277" s="13" t="s">
        <v>1335</v>
      </c>
      <c r="E1277" s="12" t="s">
        <v>1146</v>
      </c>
      <c r="F1277" s="11" t="s">
        <v>13</v>
      </c>
      <c r="G1277" s="11"/>
    </row>
    <row r="1278" ht="42" spans="1:7">
      <c r="A1278" s="11">
        <v>1275</v>
      </c>
      <c r="B1278" s="11" t="s">
        <v>1119</v>
      </c>
      <c r="C1278" s="12" t="s">
        <v>10</v>
      </c>
      <c r="D1278" s="13" t="s">
        <v>1336</v>
      </c>
      <c r="E1278" s="12" t="s">
        <v>1146</v>
      </c>
      <c r="F1278" s="11" t="s">
        <v>13</v>
      </c>
      <c r="G1278" s="11"/>
    </row>
    <row r="1279" ht="21" spans="1:7">
      <c r="A1279" s="11">
        <v>1276</v>
      </c>
      <c r="B1279" s="11" t="s">
        <v>1119</v>
      </c>
      <c r="C1279" s="12" t="s">
        <v>10</v>
      </c>
      <c r="D1279" s="13" t="s">
        <v>1337</v>
      </c>
      <c r="E1279" s="12" t="s">
        <v>1146</v>
      </c>
      <c r="F1279" s="11" t="s">
        <v>13</v>
      </c>
      <c r="G1279" s="11"/>
    </row>
    <row r="1280" ht="31.5" spans="1:7">
      <c r="A1280" s="11">
        <v>1277</v>
      </c>
      <c r="B1280" s="11" t="s">
        <v>1119</v>
      </c>
      <c r="C1280" s="12" t="s">
        <v>10</v>
      </c>
      <c r="D1280" s="13" t="s">
        <v>1338</v>
      </c>
      <c r="E1280" s="12" t="s">
        <v>1146</v>
      </c>
      <c r="F1280" s="11" t="s">
        <v>13</v>
      </c>
      <c r="G1280" s="11"/>
    </row>
    <row r="1281" ht="21" spans="1:7">
      <c r="A1281" s="11">
        <v>1278</v>
      </c>
      <c r="B1281" s="11" t="s">
        <v>1119</v>
      </c>
      <c r="C1281" s="12" t="s">
        <v>10</v>
      </c>
      <c r="D1281" s="13" t="s">
        <v>1339</v>
      </c>
      <c r="E1281" s="12" t="s">
        <v>1146</v>
      </c>
      <c r="F1281" s="11" t="s">
        <v>13</v>
      </c>
      <c r="G1281" s="11"/>
    </row>
    <row r="1282" ht="31.5" spans="1:7">
      <c r="A1282" s="11">
        <v>1279</v>
      </c>
      <c r="B1282" s="11" t="s">
        <v>1119</v>
      </c>
      <c r="C1282" s="12" t="s">
        <v>10</v>
      </c>
      <c r="D1282" s="13" t="s">
        <v>1340</v>
      </c>
      <c r="E1282" s="12" t="s">
        <v>1146</v>
      </c>
      <c r="F1282" s="11" t="s">
        <v>13</v>
      </c>
      <c r="G1282" s="11"/>
    </row>
    <row r="1283" ht="21" spans="1:7">
      <c r="A1283" s="11">
        <v>1280</v>
      </c>
      <c r="B1283" s="11" t="s">
        <v>1119</v>
      </c>
      <c r="C1283" s="12" t="s">
        <v>10</v>
      </c>
      <c r="D1283" s="13" t="s">
        <v>1341</v>
      </c>
      <c r="E1283" s="12" t="s">
        <v>1146</v>
      </c>
      <c r="F1283" s="11" t="s">
        <v>13</v>
      </c>
      <c r="G1283" s="11"/>
    </row>
    <row r="1284" ht="21" spans="1:7">
      <c r="A1284" s="11">
        <v>1281</v>
      </c>
      <c r="B1284" s="11" t="s">
        <v>1119</v>
      </c>
      <c r="C1284" s="12" t="s">
        <v>10</v>
      </c>
      <c r="D1284" s="13" t="s">
        <v>1342</v>
      </c>
      <c r="E1284" s="12" t="s">
        <v>1146</v>
      </c>
      <c r="F1284" s="11" t="s">
        <v>13</v>
      </c>
      <c r="G1284" s="11"/>
    </row>
    <row r="1285" ht="21" spans="1:7">
      <c r="A1285" s="11">
        <v>1282</v>
      </c>
      <c r="B1285" s="11" t="s">
        <v>1119</v>
      </c>
      <c r="C1285" s="11" t="s">
        <v>10</v>
      </c>
      <c r="D1285" s="14" t="s">
        <v>1343</v>
      </c>
      <c r="E1285" s="12" t="s">
        <v>1146</v>
      </c>
      <c r="F1285" s="11" t="s">
        <v>13</v>
      </c>
      <c r="G1285" s="27"/>
    </row>
    <row r="1286" ht="21" spans="1:7">
      <c r="A1286" s="11">
        <v>1283</v>
      </c>
      <c r="B1286" s="11" t="s">
        <v>1119</v>
      </c>
      <c r="C1286" s="11" t="s">
        <v>10</v>
      </c>
      <c r="D1286" s="14" t="s">
        <v>1344</v>
      </c>
      <c r="E1286" s="12" t="s">
        <v>1146</v>
      </c>
      <c r="F1286" s="11" t="s">
        <v>13</v>
      </c>
      <c r="G1286" s="27"/>
    </row>
    <row r="1287" ht="31.5" spans="1:7">
      <c r="A1287" s="11">
        <v>1284</v>
      </c>
      <c r="B1287" s="11" t="s">
        <v>1119</v>
      </c>
      <c r="C1287" s="11" t="s">
        <v>10</v>
      </c>
      <c r="D1287" s="14" t="s">
        <v>1345</v>
      </c>
      <c r="E1287" s="12" t="s">
        <v>1146</v>
      </c>
      <c r="F1287" s="11" t="s">
        <v>13</v>
      </c>
      <c r="G1287" s="27"/>
    </row>
    <row r="1288" ht="21" spans="1:7">
      <c r="A1288" s="11">
        <v>1285</v>
      </c>
      <c r="B1288" s="11" t="s">
        <v>1119</v>
      </c>
      <c r="C1288" s="11" t="s">
        <v>10</v>
      </c>
      <c r="D1288" s="14" t="s">
        <v>1346</v>
      </c>
      <c r="E1288" s="12" t="s">
        <v>1146</v>
      </c>
      <c r="F1288" s="11" t="s">
        <v>13</v>
      </c>
      <c r="G1288" s="27"/>
    </row>
    <row r="1289" ht="21" spans="1:7">
      <c r="A1289" s="11">
        <v>1286</v>
      </c>
      <c r="B1289" s="11" t="s">
        <v>1119</v>
      </c>
      <c r="C1289" s="11" t="s">
        <v>10</v>
      </c>
      <c r="D1289" s="14" t="s">
        <v>1347</v>
      </c>
      <c r="E1289" s="12" t="s">
        <v>1146</v>
      </c>
      <c r="F1289" s="11" t="s">
        <v>13</v>
      </c>
      <c r="G1289" s="27"/>
    </row>
    <row r="1290" ht="21" spans="1:7">
      <c r="A1290" s="11">
        <v>1287</v>
      </c>
      <c r="B1290" s="11" t="s">
        <v>1119</v>
      </c>
      <c r="C1290" s="11" t="s">
        <v>10</v>
      </c>
      <c r="D1290" s="14" t="s">
        <v>1348</v>
      </c>
      <c r="E1290" s="12" t="s">
        <v>1146</v>
      </c>
      <c r="F1290" s="11" t="s">
        <v>13</v>
      </c>
      <c r="G1290" s="27"/>
    </row>
    <row r="1291" ht="21" spans="1:7">
      <c r="A1291" s="11">
        <v>1288</v>
      </c>
      <c r="B1291" s="11" t="s">
        <v>1119</v>
      </c>
      <c r="C1291" s="11" t="s">
        <v>10</v>
      </c>
      <c r="D1291" s="14" t="s">
        <v>1349</v>
      </c>
      <c r="E1291" s="12" t="s">
        <v>1146</v>
      </c>
      <c r="F1291" s="11" t="s">
        <v>13</v>
      </c>
      <c r="G1291" s="27"/>
    </row>
    <row r="1292" ht="31.5" spans="1:7">
      <c r="A1292" s="11">
        <v>1289</v>
      </c>
      <c r="B1292" s="11" t="s">
        <v>1119</v>
      </c>
      <c r="C1292" s="11" t="s">
        <v>10</v>
      </c>
      <c r="D1292" s="14" t="s">
        <v>1350</v>
      </c>
      <c r="E1292" s="12" t="s">
        <v>1146</v>
      </c>
      <c r="F1292" s="11" t="s">
        <v>13</v>
      </c>
      <c r="G1292" s="27"/>
    </row>
    <row r="1293" ht="31.5" spans="1:7">
      <c r="A1293" s="11">
        <v>1290</v>
      </c>
      <c r="B1293" s="11" t="s">
        <v>1119</v>
      </c>
      <c r="C1293" s="11" t="s">
        <v>10</v>
      </c>
      <c r="D1293" s="14" t="s">
        <v>1351</v>
      </c>
      <c r="E1293" s="12" t="s">
        <v>1146</v>
      </c>
      <c r="F1293" s="11" t="s">
        <v>13</v>
      </c>
      <c r="G1293" s="27"/>
    </row>
    <row r="1294" ht="31.5" spans="1:7">
      <c r="A1294" s="11">
        <v>1291</v>
      </c>
      <c r="B1294" s="11" t="s">
        <v>1119</v>
      </c>
      <c r="C1294" s="11" t="s">
        <v>10</v>
      </c>
      <c r="D1294" s="14" t="s">
        <v>1352</v>
      </c>
      <c r="E1294" s="12" t="s">
        <v>1146</v>
      </c>
      <c r="F1294" s="11" t="s">
        <v>13</v>
      </c>
      <c r="G1294" s="27"/>
    </row>
    <row r="1295" ht="21" spans="1:7">
      <c r="A1295" s="11">
        <v>1292</v>
      </c>
      <c r="B1295" s="11" t="s">
        <v>1119</v>
      </c>
      <c r="C1295" s="11" t="s">
        <v>10</v>
      </c>
      <c r="D1295" s="14" t="s">
        <v>1353</v>
      </c>
      <c r="E1295" s="12" t="s">
        <v>1146</v>
      </c>
      <c r="F1295" s="11" t="s">
        <v>13</v>
      </c>
      <c r="G1295" s="27"/>
    </row>
    <row r="1296" ht="21" spans="1:7">
      <c r="A1296" s="11">
        <v>1293</v>
      </c>
      <c r="B1296" s="11" t="s">
        <v>1119</v>
      </c>
      <c r="C1296" s="11" t="s">
        <v>10</v>
      </c>
      <c r="D1296" s="14" t="s">
        <v>1354</v>
      </c>
      <c r="E1296" s="12" t="s">
        <v>1146</v>
      </c>
      <c r="F1296" s="11" t="s">
        <v>13</v>
      </c>
      <c r="G1296" s="27"/>
    </row>
    <row r="1297" ht="21" spans="1:7">
      <c r="A1297" s="11">
        <v>1294</v>
      </c>
      <c r="B1297" s="11" t="s">
        <v>1119</v>
      </c>
      <c r="C1297" s="11" t="s">
        <v>10</v>
      </c>
      <c r="D1297" s="14" t="s">
        <v>1355</v>
      </c>
      <c r="E1297" s="12" t="s">
        <v>1146</v>
      </c>
      <c r="F1297" s="11" t="s">
        <v>13</v>
      </c>
      <c r="G1297" s="27"/>
    </row>
    <row r="1298" ht="21" spans="1:7">
      <c r="A1298" s="11">
        <v>1295</v>
      </c>
      <c r="B1298" s="11" t="s">
        <v>1119</v>
      </c>
      <c r="C1298" s="11" t="s">
        <v>10</v>
      </c>
      <c r="D1298" s="14" t="s">
        <v>1356</v>
      </c>
      <c r="E1298" s="12" t="s">
        <v>1146</v>
      </c>
      <c r="F1298" s="11" t="s">
        <v>13</v>
      </c>
      <c r="G1298" s="27"/>
    </row>
    <row r="1299" ht="21" spans="1:7">
      <c r="A1299" s="11">
        <v>1296</v>
      </c>
      <c r="B1299" s="11" t="s">
        <v>1119</v>
      </c>
      <c r="C1299" s="11" t="s">
        <v>10</v>
      </c>
      <c r="D1299" s="14" t="s">
        <v>1357</v>
      </c>
      <c r="E1299" s="12" t="s">
        <v>1146</v>
      </c>
      <c r="F1299" s="11" t="s">
        <v>13</v>
      </c>
      <c r="G1299" s="27"/>
    </row>
    <row r="1300" ht="21" spans="1:7">
      <c r="A1300" s="11">
        <v>1297</v>
      </c>
      <c r="B1300" s="11" t="s">
        <v>1119</v>
      </c>
      <c r="C1300" s="11" t="s">
        <v>10</v>
      </c>
      <c r="D1300" s="14" t="s">
        <v>1358</v>
      </c>
      <c r="E1300" s="12" t="s">
        <v>1146</v>
      </c>
      <c r="F1300" s="11" t="s">
        <v>13</v>
      </c>
      <c r="G1300" s="27"/>
    </row>
    <row r="1301" ht="31.5" spans="1:7">
      <c r="A1301" s="11">
        <v>1298</v>
      </c>
      <c r="B1301" s="11" t="s">
        <v>1119</v>
      </c>
      <c r="C1301" s="12" t="s">
        <v>10</v>
      </c>
      <c r="D1301" s="14" t="s">
        <v>1359</v>
      </c>
      <c r="E1301" s="12" t="s">
        <v>1146</v>
      </c>
      <c r="F1301" s="11" t="s">
        <v>13</v>
      </c>
      <c r="G1301" s="11"/>
    </row>
    <row r="1302" ht="21" spans="1:7">
      <c r="A1302" s="11">
        <v>1299</v>
      </c>
      <c r="B1302" s="11" t="s">
        <v>1119</v>
      </c>
      <c r="C1302" s="11" t="s">
        <v>10</v>
      </c>
      <c r="D1302" s="14" t="s">
        <v>1360</v>
      </c>
      <c r="E1302" s="12" t="s">
        <v>1146</v>
      </c>
      <c r="F1302" s="11" t="s">
        <v>13</v>
      </c>
      <c r="G1302" s="11"/>
    </row>
    <row r="1303" ht="21" spans="1:7">
      <c r="A1303" s="11">
        <v>1300</v>
      </c>
      <c r="B1303" s="11" t="s">
        <v>1119</v>
      </c>
      <c r="C1303" s="11" t="s">
        <v>10</v>
      </c>
      <c r="D1303" s="14" t="s">
        <v>1361</v>
      </c>
      <c r="E1303" s="12" t="s">
        <v>1146</v>
      </c>
      <c r="F1303" s="11" t="s">
        <v>13</v>
      </c>
      <c r="G1303" s="11"/>
    </row>
    <row r="1304" ht="21" spans="1:7">
      <c r="A1304" s="11">
        <v>1301</v>
      </c>
      <c r="B1304" s="11" t="s">
        <v>1119</v>
      </c>
      <c r="C1304" s="11" t="s">
        <v>10</v>
      </c>
      <c r="D1304" s="14" t="s">
        <v>1362</v>
      </c>
      <c r="E1304" s="12" t="s">
        <v>1146</v>
      </c>
      <c r="F1304" s="11" t="s">
        <v>13</v>
      </c>
      <c r="G1304" s="11"/>
    </row>
    <row r="1305" ht="21" spans="1:7">
      <c r="A1305" s="11">
        <v>1302</v>
      </c>
      <c r="B1305" s="11" t="s">
        <v>1119</v>
      </c>
      <c r="C1305" s="11" t="s">
        <v>10</v>
      </c>
      <c r="D1305" s="14" t="s">
        <v>1363</v>
      </c>
      <c r="E1305" s="12" t="s">
        <v>1146</v>
      </c>
      <c r="F1305" s="11" t="s">
        <v>13</v>
      </c>
      <c r="G1305" s="11"/>
    </row>
    <row r="1306" ht="21" spans="1:7">
      <c r="A1306" s="11">
        <v>1303</v>
      </c>
      <c r="B1306" s="11" t="s">
        <v>1119</v>
      </c>
      <c r="C1306" s="11" t="s">
        <v>10</v>
      </c>
      <c r="D1306" s="14" t="s">
        <v>1364</v>
      </c>
      <c r="E1306" s="12" t="s">
        <v>1146</v>
      </c>
      <c r="F1306" s="11" t="s">
        <v>13</v>
      </c>
      <c r="G1306" s="11"/>
    </row>
    <row r="1307" ht="21" spans="1:7">
      <c r="A1307" s="11">
        <v>1304</v>
      </c>
      <c r="B1307" s="11" t="s">
        <v>1119</v>
      </c>
      <c r="C1307" s="11" t="s">
        <v>10</v>
      </c>
      <c r="D1307" s="14" t="s">
        <v>1365</v>
      </c>
      <c r="E1307" s="12" t="s">
        <v>1146</v>
      </c>
      <c r="F1307" s="11" t="s">
        <v>13</v>
      </c>
      <c r="G1307" s="11"/>
    </row>
    <row r="1308" ht="21" spans="1:7">
      <c r="A1308" s="11">
        <v>1305</v>
      </c>
      <c r="B1308" s="11" t="s">
        <v>1119</v>
      </c>
      <c r="C1308" s="11" t="s">
        <v>10</v>
      </c>
      <c r="D1308" s="14" t="s">
        <v>1366</v>
      </c>
      <c r="E1308" s="12" t="s">
        <v>1146</v>
      </c>
      <c r="F1308" s="11" t="s">
        <v>13</v>
      </c>
      <c r="G1308" s="11"/>
    </row>
    <row r="1309" ht="21" spans="1:7">
      <c r="A1309" s="11">
        <v>1306</v>
      </c>
      <c r="B1309" s="15" t="s">
        <v>1119</v>
      </c>
      <c r="C1309" s="15" t="s">
        <v>10</v>
      </c>
      <c r="D1309" s="28" t="s">
        <v>1367</v>
      </c>
      <c r="E1309" s="12" t="s">
        <v>1146</v>
      </c>
      <c r="F1309" s="11" t="s">
        <v>13</v>
      </c>
      <c r="G1309" s="11"/>
    </row>
    <row r="1310" ht="21" spans="1:7">
      <c r="A1310" s="11">
        <v>1307</v>
      </c>
      <c r="B1310" s="11" t="s">
        <v>1119</v>
      </c>
      <c r="C1310" s="12" t="s">
        <v>110</v>
      </c>
      <c r="D1310" s="13" t="s">
        <v>1368</v>
      </c>
      <c r="E1310" s="12" t="s">
        <v>1146</v>
      </c>
      <c r="F1310" s="12" t="s">
        <v>13</v>
      </c>
      <c r="G1310" s="11"/>
    </row>
    <row r="1311" ht="21" spans="1:7">
      <c r="A1311" s="11">
        <v>1308</v>
      </c>
      <c r="B1311" s="11" t="s">
        <v>1119</v>
      </c>
      <c r="C1311" s="12" t="s">
        <v>110</v>
      </c>
      <c r="D1311" s="14" t="s">
        <v>1369</v>
      </c>
      <c r="E1311" s="12" t="s">
        <v>1146</v>
      </c>
      <c r="F1311" s="12" t="s">
        <v>13</v>
      </c>
      <c r="G1311" s="11"/>
    </row>
    <row r="1312" ht="21" spans="1:7">
      <c r="A1312" s="11">
        <v>1309</v>
      </c>
      <c r="B1312" s="11" t="s">
        <v>1119</v>
      </c>
      <c r="C1312" s="12" t="s">
        <v>110</v>
      </c>
      <c r="D1312" s="13" t="s">
        <v>1370</v>
      </c>
      <c r="E1312" s="12" t="s">
        <v>1146</v>
      </c>
      <c r="F1312" s="12" t="s">
        <v>13</v>
      </c>
      <c r="G1312" s="11"/>
    </row>
    <row r="1313" ht="21" spans="1:7">
      <c r="A1313" s="11">
        <v>1310</v>
      </c>
      <c r="B1313" s="11" t="s">
        <v>1119</v>
      </c>
      <c r="C1313" s="12" t="s">
        <v>110</v>
      </c>
      <c r="D1313" s="14" t="s">
        <v>1371</v>
      </c>
      <c r="E1313" s="12" t="s">
        <v>1146</v>
      </c>
      <c r="F1313" s="12" t="s">
        <v>13</v>
      </c>
      <c r="G1313" s="11"/>
    </row>
    <row r="1314" ht="21" spans="1:7">
      <c r="A1314" s="11">
        <v>1311</v>
      </c>
      <c r="B1314" s="11" t="s">
        <v>1119</v>
      </c>
      <c r="C1314" s="12" t="s">
        <v>110</v>
      </c>
      <c r="D1314" s="13" t="s">
        <v>1372</v>
      </c>
      <c r="E1314" s="12" t="s">
        <v>1146</v>
      </c>
      <c r="F1314" s="12" t="s">
        <v>13</v>
      </c>
      <c r="G1314" s="11"/>
    </row>
    <row r="1315" ht="21" spans="1:7">
      <c r="A1315" s="11">
        <v>1312</v>
      </c>
      <c r="B1315" s="11" t="s">
        <v>1119</v>
      </c>
      <c r="C1315" s="12" t="s">
        <v>110</v>
      </c>
      <c r="D1315" s="13" t="s">
        <v>1373</v>
      </c>
      <c r="E1315" s="12" t="s">
        <v>1126</v>
      </c>
      <c r="F1315" s="11" t="s">
        <v>13</v>
      </c>
      <c r="G1315" s="11"/>
    </row>
    <row r="1316" ht="42" spans="1:7">
      <c r="A1316" s="11">
        <v>1313</v>
      </c>
      <c r="B1316" s="11" t="s">
        <v>1119</v>
      </c>
      <c r="C1316" s="12" t="s">
        <v>110</v>
      </c>
      <c r="D1316" s="13" t="s">
        <v>1374</v>
      </c>
      <c r="E1316" s="12" t="s">
        <v>1146</v>
      </c>
      <c r="F1316" s="11" t="s">
        <v>13</v>
      </c>
      <c r="G1316" s="11"/>
    </row>
    <row r="1317" ht="21" spans="1:7">
      <c r="A1317" s="11">
        <v>1314</v>
      </c>
      <c r="B1317" s="11" t="s">
        <v>1119</v>
      </c>
      <c r="C1317" s="12" t="s">
        <v>110</v>
      </c>
      <c r="D1317" s="13" t="s">
        <v>1375</v>
      </c>
      <c r="E1317" s="12" t="s">
        <v>1146</v>
      </c>
      <c r="F1317" s="11" t="s">
        <v>13</v>
      </c>
      <c r="G1317" s="11"/>
    </row>
    <row r="1318" ht="21" spans="1:7">
      <c r="A1318" s="11">
        <v>1315</v>
      </c>
      <c r="B1318" s="11" t="s">
        <v>1119</v>
      </c>
      <c r="C1318" s="12" t="s">
        <v>110</v>
      </c>
      <c r="D1318" s="13" t="s">
        <v>1376</v>
      </c>
      <c r="E1318" s="12" t="s">
        <v>1146</v>
      </c>
      <c r="F1318" s="11" t="s">
        <v>13</v>
      </c>
      <c r="G1318" s="11"/>
    </row>
    <row r="1319" ht="21" spans="1:7">
      <c r="A1319" s="11">
        <v>1316</v>
      </c>
      <c r="B1319" s="11" t="s">
        <v>1119</v>
      </c>
      <c r="C1319" s="12" t="s">
        <v>110</v>
      </c>
      <c r="D1319" s="13" t="s">
        <v>1377</v>
      </c>
      <c r="E1319" s="12" t="s">
        <v>1126</v>
      </c>
      <c r="F1319" s="11" t="s">
        <v>13</v>
      </c>
      <c r="G1319" s="11"/>
    </row>
    <row r="1320" ht="21" spans="1:7">
      <c r="A1320" s="11">
        <v>1317</v>
      </c>
      <c r="B1320" s="11" t="s">
        <v>1119</v>
      </c>
      <c r="C1320" s="12" t="s">
        <v>110</v>
      </c>
      <c r="D1320" s="13" t="s">
        <v>1378</v>
      </c>
      <c r="E1320" s="12" t="s">
        <v>1146</v>
      </c>
      <c r="F1320" s="11" t="s">
        <v>13</v>
      </c>
      <c r="G1320" s="11"/>
    </row>
    <row r="1321" ht="21" spans="1:7">
      <c r="A1321" s="11">
        <v>1318</v>
      </c>
      <c r="B1321" s="11" t="s">
        <v>1119</v>
      </c>
      <c r="C1321" s="12" t="s">
        <v>110</v>
      </c>
      <c r="D1321" s="13" t="s">
        <v>1379</v>
      </c>
      <c r="E1321" s="12" t="s">
        <v>1146</v>
      </c>
      <c r="F1321" s="11" t="s">
        <v>13</v>
      </c>
      <c r="G1321" s="11"/>
    </row>
    <row r="1322" ht="21" spans="1:7">
      <c r="A1322" s="11">
        <v>1319</v>
      </c>
      <c r="B1322" s="11" t="s">
        <v>1119</v>
      </c>
      <c r="C1322" s="12" t="s">
        <v>110</v>
      </c>
      <c r="D1322" s="13" t="s">
        <v>1380</v>
      </c>
      <c r="E1322" s="12" t="s">
        <v>1126</v>
      </c>
      <c r="F1322" s="11" t="s">
        <v>13</v>
      </c>
      <c r="G1322" s="11"/>
    </row>
    <row r="1323" ht="21" spans="1:7">
      <c r="A1323" s="11">
        <v>1320</v>
      </c>
      <c r="B1323" s="11" t="s">
        <v>1119</v>
      </c>
      <c r="C1323" s="12" t="s">
        <v>240</v>
      </c>
      <c r="D1323" s="13" t="s">
        <v>1381</v>
      </c>
      <c r="E1323" s="12" t="s">
        <v>1146</v>
      </c>
      <c r="F1323" s="12" t="s">
        <v>13</v>
      </c>
      <c r="G1323" s="11"/>
    </row>
    <row r="1324" ht="21" spans="1:7">
      <c r="A1324" s="11">
        <v>1321</v>
      </c>
      <c r="B1324" s="11" t="s">
        <v>1119</v>
      </c>
      <c r="C1324" s="12" t="s">
        <v>240</v>
      </c>
      <c r="D1324" s="13" t="s">
        <v>1382</v>
      </c>
      <c r="E1324" s="12" t="s">
        <v>1146</v>
      </c>
      <c r="F1324" s="12" t="s">
        <v>13</v>
      </c>
      <c r="G1324" s="11"/>
    </row>
    <row r="1325" ht="21" spans="1:7">
      <c r="A1325" s="11">
        <v>1322</v>
      </c>
      <c r="B1325" s="11" t="s">
        <v>1119</v>
      </c>
      <c r="C1325" s="12" t="s">
        <v>240</v>
      </c>
      <c r="D1325" s="13" t="s">
        <v>1383</v>
      </c>
      <c r="E1325" s="12" t="s">
        <v>1146</v>
      </c>
      <c r="F1325" s="12" t="s">
        <v>13</v>
      </c>
      <c r="G1325" s="11"/>
    </row>
    <row r="1326" ht="21" spans="1:7">
      <c r="A1326" s="11">
        <v>1323</v>
      </c>
      <c r="B1326" s="11" t="s">
        <v>1119</v>
      </c>
      <c r="C1326" s="12" t="s">
        <v>240</v>
      </c>
      <c r="D1326" s="13" t="s">
        <v>1384</v>
      </c>
      <c r="E1326" s="12" t="s">
        <v>1146</v>
      </c>
      <c r="F1326" s="12" t="s">
        <v>13</v>
      </c>
      <c r="G1326" s="11"/>
    </row>
    <row r="1327" ht="21" spans="1:7">
      <c r="A1327" s="11">
        <v>1324</v>
      </c>
      <c r="B1327" s="11" t="s">
        <v>1119</v>
      </c>
      <c r="C1327" s="12" t="s">
        <v>240</v>
      </c>
      <c r="D1327" s="13" t="s">
        <v>1385</v>
      </c>
      <c r="E1327" s="12" t="s">
        <v>1146</v>
      </c>
      <c r="F1327" s="12" t="s">
        <v>13</v>
      </c>
      <c r="G1327" s="11"/>
    </row>
    <row r="1328" ht="21" spans="1:7">
      <c r="A1328" s="11">
        <v>1325</v>
      </c>
      <c r="B1328" s="11" t="s">
        <v>1119</v>
      </c>
      <c r="C1328" s="12" t="s">
        <v>240</v>
      </c>
      <c r="D1328" s="13" t="s">
        <v>1386</v>
      </c>
      <c r="E1328" s="12" t="s">
        <v>1146</v>
      </c>
      <c r="F1328" s="12" t="s">
        <v>13</v>
      </c>
      <c r="G1328" s="11"/>
    </row>
    <row r="1329" ht="21" spans="1:7">
      <c r="A1329" s="11">
        <v>1326</v>
      </c>
      <c r="B1329" s="11" t="s">
        <v>1119</v>
      </c>
      <c r="C1329" s="12" t="s">
        <v>240</v>
      </c>
      <c r="D1329" s="13" t="s">
        <v>1387</v>
      </c>
      <c r="E1329" s="12" t="s">
        <v>1146</v>
      </c>
      <c r="F1329" s="12" t="s">
        <v>13</v>
      </c>
      <c r="G1329" s="11"/>
    </row>
    <row r="1330" ht="21" spans="1:7">
      <c r="A1330" s="11">
        <v>1327</v>
      </c>
      <c r="B1330" s="11" t="s">
        <v>1119</v>
      </c>
      <c r="C1330" s="12" t="s">
        <v>240</v>
      </c>
      <c r="D1330" s="13" t="s">
        <v>1388</v>
      </c>
      <c r="E1330" s="12" t="s">
        <v>1146</v>
      </c>
      <c r="F1330" s="12" t="s">
        <v>13</v>
      </c>
      <c r="G1330" s="11"/>
    </row>
    <row r="1331" ht="21" spans="1:7">
      <c r="A1331" s="11">
        <v>1328</v>
      </c>
      <c r="B1331" s="11" t="s">
        <v>1119</v>
      </c>
      <c r="C1331" s="12" t="s">
        <v>240</v>
      </c>
      <c r="D1331" s="13" t="s">
        <v>1389</v>
      </c>
      <c r="E1331" s="12" t="s">
        <v>1146</v>
      </c>
      <c r="F1331" s="12" t="s">
        <v>13</v>
      </c>
      <c r="G1331" s="11"/>
    </row>
    <row r="1332" ht="21" spans="1:7">
      <c r="A1332" s="11">
        <v>1329</v>
      </c>
      <c r="B1332" s="11" t="s">
        <v>1119</v>
      </c>
      <c r="C1332" s="12" t="s">
        <v>240</v>
      </c>
      <c r="D1332" s="13" t="s">
        <v>1390</v>
      </c>
      <c r="E1332" s="12" t="s">
        <v>1146</v>
      </c>
      <c r="F1332" s="12" t="s">
        <v>13</v>
      </c>
      <c r="G1332" s="11"/>
    </row>
    <row r="1333" ht="21" spans="1:7">
      <c r="A1333" s="11">
        <v>1330</v>
      </c>
      <c r="B1333" s="11" t="s">
        <v>1119</v>
      </c>
      <c r="C1333" s="12" t="s">
        <v>240</v>
      </c>
      <c r="D1333" s="14" t="s">
        <v>1391</v>
      </c>
      <c r="E1333" s="12" t="s">
        <v>1146</v>
      </c>
      <c r="F1333" s="12" t="s">
        <v>13</v>
      </c>
      <c r="G1333" s="11"/>
    </row>
    <row r="1334" ht="21" spans="1:7">
      <c r="A1334" s="11">
        <v>1331</v>
      </c>
      <c r="B1334" s="11" t="s">
        <v>1119</v>
      </c>
      <c r="C1334" s="12" t="s">
        <v>240</v>
      </c>
      <c r="D1334" s="13" t="s">
        <v>1392</v>
      </c>
      <c r="E1334" s="12" t="s">
        <v>1146</v>
      </c>
      <c r="F1334" s="12" t="s">
        <v>13</v>
      </c>
      <c r="G1334" s="11"/>
    </row>
    <row r="1335" ht="21" spans="1:7">
      <c r="A1335" s="11">
        <v>1332</v>
      </c>
      <c r="B1335" s="11" t="s">
        <v>1119</v>
      </c>
      <c r="C1335" s="12" t="s">
        <v>128</v>
      </c>
      <c r="D1335" s="13" t="s">
        <v>1393</v>
      </c>
      <c r="E1335" s="12" t="s">
        <v>1126</v>
      </c>
      <c r="F1335" s="11" t="s">
        <v>13</v>
      </c>
      <c r="G1335" s="11"/>
    </row>
    <row r="1336" ht="21" spans="1:7">
      <c r="A1336" s="11">
        <v>1333</v>
      </c>
      <c r="B1336" s="11" t="s">
        <v>1119</v>
      </c>
      <c r="C1336" s="12" t="s">
        <v>128</v>
      </c>
      <c r="D1336" s="13" t="s">
        <v>1394</v>
      </c>
      <c r="E1336" s="12" t="s">
        <v>1126</v>
      </c>
      <c r="F1336" s="11" t="s">
        <v>13</v>
      </c>
      <c r="G1336" s="11"/>
    </row>
    <row r="1337" ht="21" spans="1:7">
      <c r="A1337" s="11">
        <v>1334</v>
      </c>
      <c r="B1337" s="11" t="s">
        <v>1119</v>
      </c>
      <c r="C1337" s="12" t="s">
        <v>128</v>
      </c>
      <c r="D1337" s="13" t="s">
        <v>1395</v>
      </c>
      <c r="E1337" s="12" t="s">
        <v>1126</v>
      </c>
      <c r="F1337" s="11" t="s">
        <v>13</v>
      </c>
      <c r="G1337" s="11"/>
    </row>
    <row r="1338" ht="21" spans="1:7">
      <c r="A1338" s="11">
        <v>1335</v>
      </c>
      <c r="B1338" s="11" t="s">
        <v>1119</v>
      </c>
      <c r="C1338" s="12" t="s">
        <v>128</v>
      </c>
      <c r="D1338" s="13" t="s">
        <v>1396</v>
      </c>
      <c r="E1338" s="12" t="s">
        <v>1126</v>
      </c>
      <c r="F1338" s="11" t="s">
        <v>13</v>
      </c>
      <c r="G1338" s="11"/>
    </row>
    <row r="1339" ht="21" spans="1:7">
      <c r="A1339" s="11">
        <v>1336</v>
      </c>
      <c r="B1339" s="11" t="s">
        <v>1119</v>
      </c>
      <c r="C1339" s="12" t="s">
        <v>128</v>
      </c>
      <c r="D1339" s="13" t="s">
        <v>1397</v>
      </c>
      <c r="E1339" s="12" t="s">
        <v>1126</v>
      </c>
      <c r="F1339" s="11" t="s">
        <v>13</v>
      </c>
      <c r="G1339" s="11"/>
    </row>
    <row r="1340" ht="21" spans="1:7">
      <c r="A1340" s="11">
        <v>1337</v>
      </c>
      <c r="B1340" s="11" t="s">
        <v>1119</v>
      </c>
      <c r="C1340" s="12" t="s">
        <v>260</v>
      </c>
      <c r="D1340" s="13" t="s">
        <v>1398</v>
      </c>
      <c r="E1340" s="12" t="s">
        <v>1126</v>
      </c>
      <c r="F1340" s="11" t="s">
        <v>13</v>
      </c>
      <c r="G1340" s="11"/>
    </row>
    <row r="1341" ht="21" spans="1:7">
      <c r="A1341" s="11">
        <v>1338</v>
      </c>
      <c r="B1341" s="11" t="s">
        <v>1119</v>
      </c>
      <c r="C1341" s="12" t="s">
        <v>246</v>
      </c>
      <c r="D1341" s="13" t="s">
        <v>1399</v>
      </c>
      <c r="E1341" s="12" t="s">
        <v>1126</v>
      </c>
      <c r="F1341" s="11" t="s">
        <v>13</v>
      </c>
      <c r="G1341" s="11"/>
    </row>
    <row r="1342" ht="21" spans="1:7">
      <c r="A1342" s="11">
        <v>1339</v>
      </c>
      <c r="B1342" s="11" t="s">
        <v>1119</v>
      </c>
      <c r="C1342" s="12" t="s">
        <v>131</v>
      </c>
      <c r="D1342" s="13" t="s">
        <v>1400</v>
      </c>
      <c r="E1342" s="12" t="s">
        <v>1126</v>
      </c>
      <c r="F1342" s="11" t="s">
        <v>13</v>
      </c>
      <c r="G1342" s="11"/>
    </row>
    <row r="1343" ht="21" spans="1:7">
      <c r="A1343" s="11">
        <v>1340</v>
      </c>
      <c r="B1343" s="11" t="s">
        <v>1119</v>
      </c>
      <c r="C1343" s="12" t="s">
        <v>131</v>
      </c>
      <c r="D1343" s="13" t="s">
        <v>1401</v>
      </c>
      <c r="E1343" s="12" t="s">
        <v>1126</v>
      </c>
      <c r="F1343" s="11" t="s">
        <v>13</v>
      </c>
      <c r="G1343" s="11"/>
    </row>
    <row r="1344" ht="21" spans="1:7">
      <c r="A1344" s="11">
        <v>1341</v>
      </c>
      <c r="B1344" s="11" t="s">
        <v>1119</v>
      </c>
      <c r="C1344" s="12" t="s">
        <v>131</v>
      </c>
      <c r="D1344" s="13" t="s">
        <v>1402</v>
      </c>
      <c r="E1344" s="12" t="s">
        <v>1403</v>
      </c>
      <c r="F1344" s="11" t="s">
        <v>13</v>
      </c>
      <c r="G1344" s="11"/>
    </row>
    <row r="1345" ht="21" spans="1:7">
      <c r="A1345" s="11">
        <v>1342</v>
      </c>
      <c r="B1345" s="11" t="s">
        <v>1119</v>
      </c>
      <c r="C1345" s="12" t="s">
        <v>131</v>
      </c>
      <c r="D1345" s="13" t="s">
        <v>1404</v>
      </c>
      <c r="E1345" s="12" t="s">
        <v>1403</v>
      </c>
      <c r="F1345" s="11" t="s">
        <v>13</v>
      </c>
      <c r="G1345" s="11"/>
    </row>
    <row r="1346" ht="21" spans="1:7">
      <c r="A1346" s="11">
        <v>1343</v>
      </c>
      <c r="B1346" s="11" t="s">
        <v>1119</v>
      </c>
      <c r="C1346" s="12" t="s">
        <v>131</v>
      </c>
      <c r="D1346" s="13" t="s">
        <v>1405</v>
      </c>
      <c r="E1346" s="12" t="s">
        <v>1126</v>
      </c>
      <c r="F1346" s="11" t="s">
        <v>13</v>
      </c>
      <c r="G1346" s="11"/>
    </row>
    <row r="1347" ht="21" spans="1:7">
      <c r="A1347" s="11">
        <v>1344</v>
      </c>
      <c r="B1347" s="11" t="s">
        <v>1119</v>
      </c>
      <c r="C1347" s="12" t="s">
        <v>131</v>
      </c>
      <c r="D1347" s="14" t="s">
        <v>1406</v>
      </c>
      <c r="E1347" s="12" t="s">
        <v>1126</v>
      </c>
      <c r="F1347" s="11" t="s">
        <v>13</v>
      </c>
      <c r="G1347" s="11"/>
    </row>
    <row r="1348" ht="21" spans="1:7">
      <c r="A1348" s="11">
        <v>1345</v>
      </c>
      <c r="B1348" s="11" t="s">
        <v>1119</v>
      </c>
      <c r="C1348" s="12" t="s">
        <v>131</v>
      </c>
      <c r="D1348" s="14" t="s">
        <v>1407</v>
      </c>
      <c r="E1348" s="12" t="s">
        <v>1126</v>
      </c>
      <c r="F1348" s="11" t="s">
        <v>13</v>
      </c>
      <c r="G1348" s="11"/>
    </row>
    <row r="1349" ht="21" spans="1:7">
      <c r="A1349" s="11">
        <v>1346</v>
      </c>
      <c r="B1349" s="11" t="s">
        <v>1119</v>
      </c>
      <c r="C1349" s="12" t="s">
        <v>131</v>
      </c>
      <c r="D1349" s="14" t="s">
        <v>1408</v>
      </c>
      <c r="E1349" s="12" t="s">
        <v>1126</v>
      </c>
      <c r="F1349" s="11" t="s">
        <v>13</v>
      </c>
      <c r="G1349" s="11"/>
    </row>
    <row r="1350" ht="21" spans="1:7">
      <c r="A1350" s="11">
        <v>1347</v>
      </c>
      <c r="B1350" s="11" t="s">
        <v>1119</v>
      </c>
      <c r="C1350" s="12" t="s">
        <v>131</v>
      </c>
      <c r="D1350" s="14" t="s">
        <v>1409</v>
      </c>
      <c r="E1350" s="12" t="s">
        <v>1126</v>
      </c>
      <c r="F1350" s="11" t="s">
        <v>13</v>
      </c>
      <c r="G1350" s="11"/>
    </row>
    <row r="1351" ht="21" spans="1:7">
      <c r="A1351" s="11">
        <v>1348</v>
      </c>
      <c r="B1351" s="11" t="s">
        <v>1119</v>
      </c>
      <c r="C1351" s="12" t="s">
        <v>131</v>
      </c>
      <c r="D1351" s="14" t="s">
        <v>1410</v>
      </c>
      <c r="E1351" s="12" t="s">
        <v>1126</v>
      </c>
      <c r="F1351" s="11" t="s">
        <v>13</v>
      </c>
      <c r="G1351" s="11"/>
    </row>
    <row r="1352" ht="21" spans="1:7">
      <c r="A1352" s="11">
        <v>1349</v>
      </c>
      <c r="B1352" s="11" t="s">
        <v>1119</v>
      </c>
      <c r="C1352" s="12" t="s">
        <v>131</v>
      </c>
      <c r="D1352" s="14" t="s">
        <v>1411</v>
      </c>
      <c r="E1352" s="12" t="s">
        <v>1126</v>
      </c>
      <c r="F1352" s="11" t="s">
        <v>13</v>
      </c>
      <c r="G1352" s="11"/>
    </row>
    <row r="1353" ht="21" spans="1:7">
      <c r="A1353" s="11">
        <v>1350</v>
      </c>
      <c r="B1353" s="11" t="s">
        <v>1119</v>
      </c>
      <c r="C1353" s="12" t="s">
        <v>131</v>
      </c>
      <c r="D1353" s="14" t="s">
        <v>1412</v>
      </c>
      <c r="E1353" s="12" t="s">
        <v>1126</v>
      </c>
      <c r="F1353" s="11" t="s">
        <v>13</v>
      </c>
      <c r="G1353" s="11"/>
    </row>
    <row r="1354" ht="21" spans="1:7">
      <c r="A1354" s="11">
        <v>1351</v>
      </c>
      <c r="B1354" s="11" t="s">
        <v>1119</v>
      </c>
      <c r="C1354" s="12" t="s">
        <v>131</v>
      </c>
      <c r="D1354" s="14" t="s">
        <v>1413</v>
      </c>
      <c r="E1354" s="12" t="s">
        <v>1126</v>
      </c>
      <c r="F1354" s="11" t="s">
        <v>13</v>
      </c>
      <c r="G1354" s="11"/>
    </row>
    <row r="1355" ht="21" spans="1:7">
      <c r="A1355" s="11">
        <v>1352</v>
      </c>
      <c r="B1355" s="11" t="s">
        <v>1119</v>
      </c>
      <c r="C1355" s="12" t="s">
        <v>131</v>
      </c>
      <c r="D1355" s="14" t="s">
        <v>1414</v>
      </c>
      <c r="E1355" s="12" t="s">
        <v>1126</v>
      </c>
      <c r="F1355" s="11" t="s">
        <v>13</v>
      </c>
      <c r="G1355" s="11"/>
    </row>
    <row r="1356" ht="21" spans="1:7">
      <c r="A1356" s="11">
        <v>1353</v>
      </c>
      <c r="B1356" s="11" t="s">
        <v>1119</v>
      </c>
      <c r="C1356" s="12" t="s">
        <v>131</v>
      </c>
      <c r="D1356" s="14" t="s">
        <v>1415</v>
      </c>
      <c r="E1356" s="12" t="s">
        <v>1126</v>
      </c>
      <c r="F1356" s="11" t="s">
        <v>13</v>
      </c>
      <c r="G1356" s="11"/>
    </row>
    <row r="1357" ht="21" spans="1:7">
      <c r="A1357" s="11">
        <v>1354</v>
      </c>
      <c r="B1357" s="12" t="s">
        <v>1416</v>
      </c>
      <c r="C1357" s="12" t="s">
        <v>154</v>
      </c>
      <c r="D1357" s="13" t="s">
        <v>1417</v>
      </c>
      <c r="E1357" s="12" t="s">
        <v>1418</v>
      </c>
      <c r="F1357" s="11" t="s">
        <v>13</v>
      </c>
      <c r="G1357" s="11"/>
    </row>
    <row r="1358" spans="1:7">
      <c r="A1358" s="11">
        <v>1355</v>
      </c>
      <c r="B1358" s="12" t="s">
        <v>1416</v>
      </c>
      <c r="C1358" s="11" t="s">
        <v>154</v>
      </c>
      <c r="D1358" s="14" t="s">
        <v>1419</v>
      </c>
      <c r="E1358" s="12" t="s">
        <v>1420</v>
      </c>
      <c r="F1358" s="11" t="s">
        <v>13</v>
      </c>
      <c r="G1358" s="11"/>
    </row>
    <row r="1359" spans="1:7">
      <c r="A1359" s="11">
        <v>1356</v>
      </c>
      <c r="B1359" s="12" t="s">
        <v>1416</v>
      </c>
      <c r="C1359" s="11" t="s">
        <v>154</v>
      </c>
      <c r="D1359" s="14" t="s">
        <v>1421</v>
      </c>
      <c r="E1359" s="12" t="s">
        <v>1420</v>
      </c>
      <c r="F1359" s="11" t="s">
        <v>13</v>
      </c>
      <c r="G1359" s="11"/>
    </row>
    <row r="1360" spans="1:7">
      <c r="A1360" s="11">
        <v>1357</v>
      </c>
      <c r="B1360" s="12" t="s">
        <v>1416</v>
      </c>
      <c r="C1360" s="11" t="s">
        <v>154</v>
      </c>
      <c r="D1360" s="14" t="s">
        <v>1422</v>
      </c>
      <c r="E1360" s="12" t="s">
        <v>1420</v>
      </c>
      <c r="F1360" s="11" t="s">
        <v>13</v>
      </c>
      <c r="G1360" s="11"/>
    </row>
    <row r="1361" spans="1:7">
      <c r="A1361" s="11">
        <v>1358</v>
      </c>
      <c r="B1361" s="12" t="s">
        <v>1416</v>
      </c>
      <c r="C1361" s="11" t="s">
        <v>10</v>
      </c>
      <c r="D1361" s="14" t="s">
        <v>1423</v>
      </c>
      <c r="E1361" s="12" t="s">
        <v>1420</v>
      </c>
      <c r="F1361" s="11" t="s">
        <v>13</v>
      </c>
      <c r="G1361" s="11"/>
    </row>
    <row r="1362" ht="31.5" spans="1:7">
      <c r="A1362" s="11">
        <v>1359</v>
      </c>
      <c r="B1362" s="12" t="s">
        <v>1416</v>
      </c>
      <c r="C1362" s="11" t="s">
        <v>10</v>
      </c>
      <c r="D1362" s="14" t="s">
        <v>1424</v>
      </c>
      <c r="E1362" s="12" t="s">
        <v>1420</v>
      </c>
      <c r="F1362" s="11" t="s">
        <v>13</v>
      </c>
      <c r="G1362" s="11"/>
    </row>
    <row r="1363" spans="1:7">
      <c r="A1363" s="11">
        <v>1360</v>
      </c>
      <c r="B1363" s="12" t="s">
        <v>1416</v>
      </c>
      <c r="C1363" s="11" t="s">
        <v>10</v>
      </c>
      <c r="D1363" s="14" t="s">
        <v>1425</v>
      </c>
      <c r="E1363" s="12" t="s">
        <v>1420</v>
      </c>
      <c r="F1363" s="11" t="s">
        <v>13</v>
      </c>
      <c r="G1363" s="11"/>
    </row>
    <row r="1364" ht="21" spans="1:7">
      <c r="A1364" s="11">
        <v>1361</v>
      </c>
      <c r="B1364" s="12" t="s">
        <v>1416</v>
      </c>
      <c r="C1364" s="11" t="s">
        <v>10</v>
      </c>
      <c r="D1364" s="14" t="s">
        <v>1426</v>
      </c>
      <c r="E1364" s="12" t="s">
        <v>1420</v>
      </c>
      <c r="F1364" s="11" t="s">
        <v>13</v>
      </c>
      <c r="G1364" s="11"/>
    </row>
    <row r="1365" ht="21" spans="1:7">
      <c r="A1365" s="11">
        <v>1362</v>
      </c>
      <c r="B1365" s="12" t="s">
        <v>1416</v>
      </c>
      <c r="C1365" s="11" t="s">
        <v>10</v>
      </c>
      <c r="D1365" s="14" t="s">
        <v>1427</v>
      </c>
      <c r="E1365" s="12" t="s">
        <v>1420</v>
      </c>
      <c r="F1365" s="11" t="s">
        <v>13</v>
      </c>
      <c r="G1365" s="11"/>
    </row>
    <row r="1366" spans="1:7">
      <c r="A1366" s="11">
        <v>1363</v>
      </c>
      <c r="B1366" s="12" t="s">
        <v>1416</v>
      </c>
      <c r="C1366" s="11" t="s">
        <v>10</v>
      </c>
      <c r="D1366" s="14" t="s">
        <v>1428</v>
      </c>
      <c r="E1366" s="12" t="s">
        <v>1420</v>
      </c>
      <c r="F1366" s="11" t="s">
        <v>13</v>
      </c>
      <c r="G1366" s="11"/>
    </row>
    <row r="1367" spans="1:7">
      <c r="A1367" s="11">
        <v>1364</v>
      </c>
      <c r="B1367" s="12" t="s">
        <v>1416</v>
      </c>
      <c r="C1367" s="11" t="s">
        <v>10</v>
      </c>
      <c r="D1367" s="14" t="s">
        <v>1429</v>
      </c>
      <c r="E1367" s="12" t="s">
        <v>1420</v>
      </c>
      <c r="F1367" s="11" t="s">
        <v>13</v>
      </c>
      <c r="G1367" s="11"/>
    </row>
    <row r="1368" spans="1:7">
      <c r="A1368" s="11">
        <v>1365</v>
      </c>
      <c r="B1368" s="12" t="s">
        <v>1416</v>
      </c>
      <c r="C1368" s="11" t="s">
        <v>10</v>
      </c>
      <c r="D1368" s="14" t="s">
        <v>1430</v>
      </c>
      <c r="E1368" s="12" t="s">
        <v>1420</v>
      </c>
      <c r="F1368" s="11" t="s">
        <v>92</v>
      </c>
      <c r="G1368" s="11"/>
    </row>
    <row r="1369" ht="21" spans="1:7">
      <c r="A1369" s="11">
        <v>1366</v>
      </c>
      <c r="B1369" s="12" t="s">
        <v>1416</v>
      </c>
      <c r="C1369" s="12" t="s">
        <v>10</v>
      </c>
      <c r="D1369" s="13" t="s">
        <v>1431</v>
      </c>
      <c r="E1369" s="12" t="s">
        <v>1432</v>
      </c>
      <c r="F1369" s="11" t="s">
        <v>13</v>
      </c>
      <c r="G1369" s="11"/>
    </row>
    <row r="1370" ht="21" spans="1:7">
      <c r="A1370" s="11">
        <v>1367</v>
      </c>
      <c r="B1370" s="12" t="s">
        <v>1416</v>
      </c>
      <c r="C1370" s="12" t="s">
        <v>10</v>
      </c>
      <c r="D1370" s="13" t="s">
        <v>1433</v>
      </c>
      <c r="E1370" s="12" t="s">
        <v>1418</v>
      </c>
      <c r="F1370" s="11" t="s">
        <v>13</v>
      </c>
      <c r="G1370" s="11"/>
    </row>
    <row r="1371" ht="21" spans="1:7">
      <c r="A1371" s="11">
        <v>1368</v>
      </c>
      <c r="B1371" s="12" t="s">
        <v>1416</v>
      </c>
      <c r="C1371" s="12" t="s">
        <v>10</v>
      </c>
      <c r="D1371" s="13" t="s">
        <v>1434</v>
      </c>
      <c r="E1371" s="12" t="s">
        <v>1418</v>
      </c>
      <c r="F1371" s="11" t="s">
        <v>13</v>
      </c>
      <c r="G1371" s="11"/>
    </row>
    <row r="1372" ht="21" spans="1:7">
      <c r="A1372" s="11">
        <v>1369</v>
      </c>
      <c r="B1372" s="12" t="s">
        <v>1416</v>
      </c>
      <c r="C1372" s="12" t="s">
        <v>10</v>
      </c>
      <c r="D1372" s="13" t="s">
        <v>1435</v>
      </c>
      <c r="E1372" s="12" t="s">
        <v>1418</v>
      </c>
      <c r="F1372" s="11" t="s">
        <v>13</v>
      </c>
      <c r="G1372" s="11"/>
    </row>
    <row r="1373" ht="21" spans="1:7">
      <c r="A1373" s="11">
        <v>1370</v>
      </c>
      <c r="B1373" s="12" t="s">
        <v>1416</v>
      </c>
      <c r="C1373" s="12" t="s">
        <v>10</v>
      </c>
      <c r="D1373" s="13" t="s">
        <v>1436</v>
      </c>
      <c r="E1373" s="12" t="s">
        <v>1418</v>
      </c>
      <c r="F1373" s="11" t="s">
        <v>13</v>
      </c>
      <c r="G1373" s="11"/>
    </row>
    <row r="1374" ht="21" spans="1:7">
      <c r="A1374" s="11">
        <v>1371</v>
      </c>
      <c r="B1374" s="12" t="s">
        <v>1416</v>
      </c>
      <c r="C1374" s="12" t="s">
        <v>10</v>
      </c>
      <c r="D1374" s="13" t="s">
        <v>1437</v>
      </c>
      <c r="E1374" s="12" t="s">
        <v>1418</v>
      </c>
      <c r="F1374" s="11" t="s">
        <v>13</v>
      </c>
      <c r="G1374" s="11"/>
    </row>
    <row r="1375" ht="21" spans="1:7">
      <c r="A1375" s="11">
        <v>1372</v>
      </c>
      <c r="B1375" s="12" t="s">
        <v>1416</v>
      </c>
      <c r="C1375" s="12" t="s">
        <v>10</v>
      </c>
      <c r="D1375" s="13" t="s">
        <v>1438</v>
      </c>
      <c r="E1375" s="12" t="s">
        <v>1418</v>
      </c>
      <c r="F1375" s="11" t="s">
        <v>13</v>
      </c>
      <c r="G1375" s="11"/>
    </row>
    <row r="1376" ht="21" spans="1:7">
      <c r="A1376" s="11">
        <v>1373</v>
      </c>
      <c r="B1376" s="12" t="s">
        <v>1416</v>
      </c>
      <c r="C1376" s="12" t="s">
        <v>10</v>
      </c>
      <c r="D1376" s="13" t="s">
        <v>1439</v>
      </c>
      <c r="E1376" s="12" t="s">
        <v>1418</v>
      </c>
      <c r="F1376" s="11" t="s">
        <v>13</v>
      </c>
      <c r="G1376" s="11"/>
    </row>
    <row r="1377" ht="21" spans="1:7">
      <c r="A1377" s="11">
        <v>1374</v>
      </c>
      <c r="B1377" s="12" t="s">
        <v>1416</v>
      </c>
      <c r="C1377" s="12" t="s">
        <v>10</v>
      </c>
      <c r="D1377" s="13" t="s">
        <v>1440</v>
      </c>
      <c r="E1377" s="12" t="s">
        <v>1418</v>
      </c>
      <c r="F1377" s="11" t="s">
        <v>13</v>
      </c>
      <c r="G1377" s="11"/>
    </row>
    <row r="1378" ht="21" spans="1:7">
      <c r="A1378" s="11">
        <v>1375</v>
      </c>
      <c r="B1378" s="12" t="s">
        <v>1416</v>
      </c>
      <c r="C1378" s="12" t="s">
        <v>10</v>
      </c>
      <c r="D1378" s="13" t="s">
        <v>1441</v>
      </c>
      <c r="E1378" s="12" t="s">
        <v>1418</v>
      </c>
      <c r="F1378" s="11" t="s">
        <v>13</v>
      </c>
      <c r="G1378" s="11"/>
    </row>
    <row r="1379" ht="21" spans="1:7">
      <c r="A1379" s="11">
        <v>1376</v>
      </c>
      <c r="B1379" s="12" t="s">
        <v>1416</v>
      </c>
      <c r="C1379" s="12" t="s">
        <v>10</v>
      </c>
      <c r="D1379" s="13" t="s">
        <v>1442</v>
      </c>
      <c r="E1379" s="12" t="s">
        <v>1418</v>
      </c>
      <c r="F1379" s="11" t="s">
        <v>13</v>
      </c>
      <c r="G1379" s="11"/>
    </row>
    <row r="1380" ht="21" spans="1:7">
      <c r="A1380" s="11">
        <v>1377</v>
      </c>
      <c r="B1380" s="12" t="s">
        <v>1416</v>
      </c>
      <c r="C1380" s="12" t="s">
        <v>10</v>
      </c>
      <c r="D1380" s="13" t="s">
        <v>1443</v>
      </c>
      <c r="E1380" s="12" t="s">
        <v>1418</v>
      </c>
      <c r="F1380" s="11" t="s">
        <v>13</v>
      </c>
      <c r="G1380" s="11"/>
    </row>
    <row r="1381" ht="21" spans="1:7">
      <c r="A1381" s="11">
        <v>1378</v>
      </c>
      <c r="B1381" s="12" t="s">
        <v>1416</v>
      </c>
      <c r="C1381" s="12" t="s">
        <v>10</v>
      </c>
      <c r="D1381" s="13" t="s">
        <v>1444</v>
      </c>
      <c r="E1381" s="12" t="s">
        <v>1418</v>
      </c>
      <c r="F1381" s="11" t="s">
        <v>13</v>
      </c>
      <c r="G1381" s="11"/>
    </row>
    <row r="1382" ht="21" spans="1:7">
      <c r="A1382" s="11">
        <v>1379</v>
      </c>
      <c r="B1382" s="12" t="s">
        <v>1416</v>
      </c>
      <c r="C1382" s="12" t="s">
        <v>10</v>
      </c>
      <c r="D1382" s="13" t="s">
        <v>1445</v>
      </c>
      <c r="E1382" s="12" t="s">
        <v>1418</v>
      </c>
      <c r="F1382" s="11" t="s">
        <v>13</v>
      </c>
      <c r="G1382" s="11"/>
    </row>
    <row r="1383" ht="31.5" spans="1:7">
      <c r="A1383" s="11">
        <v>1380</v>
      </c>
      <c r="B1383" s="12" t="s">
        <v>1416</v>
      </c>
      <c r="C1383" s="12" t="s">
        <v>10</v>
      </c>
      <c r="D1383" s="13" t="s">
        <v>1446</v>
      </c>
      <c r="E1383" s="12" t="s">
        <v>1418</v>
      </c>
      <c r="F1383" s="11" t="s">
        <v>13</v>
      </c>
      <c r="G1383" s="11"/>
    </row>
    <row r="1384" ht="21" spans="1:7">
      <c r="A1384" s="11">
        <v>1381</v>
      </c>
      <c r="B1384" s="12" t="s">
        <v>1416</v>
      </c>
      <c r="C1384" s="12" t="s">
        <v>10</v>
      </c>
      <c r="D1384" s="13" t="s">
        <v>1447</v>
      </c>
      <c r="E1384" s="12" t="s">
        <v>1418</v>
      </c>
      <c r="F1384" s="11" t="s">
        <v>13</v>
      </c>
      <c r="G1384" s="11"/>
    </row>
    <row r="1385" ht="21" spans="1:7">
      <c r="A1385" s="11">
        <v>1382</v>
      </c>
      <c r="B1385" s="12" t="s">
        <v>1416</v>
      </c>
      <c r="C1385" s="12" t="s">
        <v>10</v>
      </c>
      <c r="D1385" s="13" t="s">
        <v>1448</v>
      </c>
      <c r="E1385" s="12" t="s">
        <v>1418</v>
      </c>
      <c r="F1385" s="11" t="s">
        <v>13</v>
      </c>
      <c r="G1385" s="11"/>
    </row>
    <row r="1386" ht="21" spans="1:7">
      <c r="A1386" s="11">
        <v>1383</v>
      </c>
      <c r="B1386" s="12" t="s">
        <v>1416</v>
      </c>
      <c r="C1386" s="12" t="s">
        <v>10</v>
      </c>
      <c r="D1386" s="13" t="s">
        <v>1449</v>
      </c>
      <c r="E1386" s="12" t="s">
        <v>1418</v>
      </c>
      <c r="F1386" s="11" t="s">
        <v>13</v>
      </c>
      <c r="G1386" s="11"/>
    </row>
    <row r="1387" ht="21" spans="1:7">
      <c r="A1387" s="11">
        <v>1384</v>
      </c>
      <c r="B1387" s="12" t="s">
        <v>1416</v>
      </c>
      <c r="C1387" s="12" t="s">
        <v>10</v>
      </c>
      <c r="D1387" s="13" t="s">
        <v>1450</v>
      </c>
      <c r="E1387" s="12" t="s">
        <v>1418</v>
      </c>
      <c r="F1387" s="11" t="s">
        <v>13</v>
      </c>
      <c r="G1387" s="11"/>
    </row>
    <row r="1388" ht="21" spans="1:7">
      <c r="A1388" s="11">
        <v>1385</v>
      </c>
      <c r="B1388" s="12" t="s">
        <v>1416</v>
      </c>
      <c r="C1388" s="12" t="s">
        <v>10</v>
      </c>
      <c r="D1388" s="13" t="s">
        <v>1451</v>
      </c>
      <c r="E1388" s="12" t="s">
        <v>1418</v>
      </c>
      <c r="F1388" s="11" t="s">
        <v>13</v>
      </c>
      <c r="G1388" s="11"/>
    </row>
    <row r="1389" ht="21" spans="1:7">
      <c r="A1389" s="11">
        <v>1386</v>
      </c>
      <c r="B1389" s="12" t="s">
        <v>1416</v>
      </c>
      <c r="C1389" s="12" t="s">
        <v>10</v>
      </c>
      <c r="D1389" s="13" t="s">
        <v>1452</v>
      </c>
      <c r="E1389" s="12" t="s">
        <v>1418</v>
      </c>
      <c r="F1389" s="11" t="s">
        <v>13</v>
      </c>
      <c r="G1389" s="11"/>
    </row>
    <row r="1390" spans="1:7">
      <c r="A1390" s="11">
        <v>1387</v>
      </c>
      <c r="B1390" s="12" t="s">
        <v>1416</v>
      </c>
      <c r="C1390" s="12" t="s">
        <v>10</v>
      </c>
      <c r="D1390" s="13" t="s">
        <v>1453</v>
      </c>
      <c r="E1390" s="12" t="s">
        <v>1454</v>
      </c>
      <c r="F1390" s="11" t="s">
        <v>13</v>
      </c>
      <c r="G1390" s="11"/>
    </row>
    <row r="1391" ht="21" spans="1:7">
      <c r="A1391" s="11">
        <v>1388</v>
      </c>
      <c r="B1391" s="12" t="s">
        <v>1416</v>
      </c>
      <c r="C1391" s="12" t="s">
        <v>10</v>
      </c>
      <c r="D1391" s="13" t="s">
        <v>1455</v>
      </c>
      <c r="E1391" s="12" t="s">
        <v>1456</v>
      </c>
      <c r="F1391" s="11" t="s">
        <v>13</v>
      </c>
      <c r="G1391" s="11"/>
    </row>
    <row r="1392" ht="21" spans="1:7">
      <c r="A1392" s="11">
        <v>1389</v>
      </c>
      <c r="B1392" s="12" t="s">
        <v>1416</v>
      </c>
      <c r="C1392" s="12" t="s">
        <v>10</v>
      </c>
      <c r="D1392" s="13" t="s">
        <v>1457</v>
      </c>
      <c r="E1392" s="12" t="s">
        <v>1456</v>
      </c>
      <c r="F1392" s="11" t="s">
        <v>13</v>
      </c>
      <c r="G1392" s="11"/>
    </row>
    <row r="1393" ht="21" spans="1:7">
      <c r="A1393" s="11">
        <v>1390</v>
      </c>
      <c r="B1393" s="12" t="s">
        <v>1416</v>
      </c>
      <c r="C1393" s="12" t="s">
        <v>10</v>
      </c>
      <c r="D1393" s="13" t="s">
        <v>1458</v>
      </c>
      <c r="E1393" s="12" t="s">
        <v>1454</v>
      </c>
      <c r="F1393" s="11" t="s">
        <v>13</v>
      </c>
      <c r="G1393" s="11"/>
    </row>
    <row r="1394" ht="21" spans="1:7">
      <c r="A1394" s="11">
        <v>1391</v>
      </c>
      <c r="B1394" s="12" t="s">
        <v>1416</v>
      </c>
      <c r="C1394" s="11" t="s">
        <v>110</v>
      </c>
      <c r="D1394" s="14" t="s">
        <v>1459</v>
      </c>
      <c r="E1394" s="12" t="s">
        <v>1420</v>
      </c>
      <c r="F1394" s="11" t="s">
        <v>13</v>
      </c>
      <c r="G1394" s="11"/>
    </row>
    <row r="1395" spans="1:7">
      <c r="A1395" s="11">
        <v>1392</v>
      </c>
      <c r="B1395" s="12" t="s">
        <v>1416</v>
      </c>
      <c r="C1395" s="11" t="s">
        <v>110</v>
      </c>
      <c r="D1395" s="14" t="s">
        <v>1460</v>
      </c>
      <c r="E1395" s="12" t="s">
        <v>1420</v>
      </c>
      <c r="F1395" s="11" t="s">
        <v>13</v>
      </c>
      <c r="G1395" s="11"/>
    </row>
    <row r="1396" ht="73.5" spans="1:7">
      <c r="A1396" s="11">
        <v>1393</v>
      </c>
      <c r="B1396" s="12" t="s">
        <v>1416</v>
      </c>
      <c r="C1396" s="12" t="s">
        <v>110</v>
      </c>
      <c r="D1396" s="13" t="s">
        <v>1461</v>
      </c>
      <c r="E1396" s="12" t="s">
        <v>1462</v>
      </c>
      <c r="F1396" s="11" t="s">
        <v>13</v>
      </c>
      <c r="G1396" s="11"/>
    </row>
    <row r="1397" spans="1:7">
      <c r="A1397" s="11">
        <v>1394</v>
      </c>
      <c r="B1397" s="12" t="s">
        <v>1416</v>
      </c>
      <c r="C1397" s="11" t="s">
        <v>128</v>
      </c>
      <c r="D1397" s="14" t="s">
        <v>1463</v>
      </c>
      <c r="E1397" s="12" t="s">
        <v>1420</v>
      </c>
      <c r="F1397" s="11" t="s">
        <v>92</v>
      </c>
      <c r="G1397" s="11"/>
    </row>
    <row r="1398" spans="1:7">
      <c r="A1398" s="11">
        <v>1395</v>
      </c>
      <c r="B1398" s="12" t="s">
        <v>1416</v>
      </c>
      <c r="C1398" s="11" t="s">
        <v>128</v>
      </c>
      <c r="D1398" s="14" t="s">
        <v>1464</v>
      </c>
      <c r="E1398" s="12" t="s">
        <v>1420</v>
      </c>
      <c r="F1398" s="11" t="s">
        <v>92</v>
      </c>
      <c r="G1398" s="11"/>
    </row>
    <row r="1399" spans="1:7">
      <c r="A1399" s="11">
        <v>1396</v>
      </c>
      <c r="B1399" s="12" t="s">
        <v>1416</v>
      </c>
      <c r="C1399" s="12" t="s">
        <v>128</v>
      </c>
      <c r="D1399" s="13" t="s">
        <v>1465</v>
      </c>
      <c r="E1399" s="12" t="s">
        <v>1432</v>
      </c>
      <c r="F1399" s="11" t="s">
        <v>13</v>
      </c>
      <c r="G1399" s="11"/>
    </row>
    <row r="1400" spans="1:7">
      <c r="A1400" s="11">
        <v>1397</v>
      </c>
      <c r="B1400" s="12" t="s">
        <v>1416</v>
      </c>
      <c r="C1400" s="12" t="s">
        <v>260</v>
      </c>
      <c r="D1400" s="13" t="s">
        <v>1466</v>
      </c>
      <c r="E1400" s="12" t="s">
        <v>1467</v>
      </c>
      <c r="F1400" s="29" t="s">
        <v>13</v>
      </c>
      <c r="G1400" s="11"/>
    </row>
    <row r="1401" ht="21" spans="1:7">
      <c r="A1401" s="11">
        <v>1398</v>
      </c>
      <c r="B1401" s="12" t="s">
        <v>1416</v>
      </c>
      <c r="C1401" s="12" t="s">
        <v>260</v>
      </c>
      <c r="D1401" s="13" t="s">
        <v>1468</v>
      </c>
      <c r="E1401" s="12" t="s">
        <v>1432</v>
      </c>
      <c r="F1401" s="29" t="s">
        <v>13</v>
      </c>
      <c r="G1401" s="11"/>
    </row>
    <row r="1402" ht="21" spans="1:7">
      <c r="A1402" s="11">
        <v>1399</v>
      </c>
      <c r="B1402" s="12" t="s">
        <v>1416</v>
      </c>
      <c r="C1402" s="12" t="s">
        <v>260</v>
      </c>
      <c r="D1402" s="13" t="s">
        <v>1469</v>
      </c>
      <c r="E1402" s="12" t="s">
        <v>1420</v>
      </c>
      <c r="F1402" s="29" t="s">
        <v>13</v>
      </c>
      <c r="G1402" s="11"/>
    </row>
    <row r="1403" ht="21" spans="1:7">
      <c r="A1403" s="11">
        <v>1400</v>
      </c>
      <c r="B1403" s="12" t="s">
        <v>1416</v>
      </c>
      <c r="C1403" s="12" t="s">
        <v>260</v>
      </c>
      <c r="D1403" s="13" t="s">
        <v>1470</v>
      </c>
      <c r="E1403" s="12" t="s">
        <v>1420</v>
      </c>
      <c r="F1403" s="29" t="s">
        <v>13</v>
      </c>
      <c r="G1403" s="11"/>
    </row>
    <row r="1404" ht="21" spans="1:7">
      <c r="A1404" s="11">
        <v>1401</v>
      </c>
      <c r="B1404" s="12" t="s">
        <v>1416</v>
      </c>
      <c r="C1404" s="12" t="s">
        <v>260</v>
      </c>
      <c r="D1404" s="13" t="s">
        <v>1471</v>
      </c>
      <c r="E1404" s="12" t="s">
        <v>1420</v>
      </c>
      <c r="F1404" s="29" t="s">
        <v>13</v>
      </c>
      <c r="G1404" s="11"/>
    </row>
    <row r="1405" spans="1:7">
      <c r="A1405" s="11">
        <v>1402</v>
      </c>
      <c r="B1405" s="12" t="s">
        <v>1416</v>
      </c>
      <c r="C1405" s="11" t="s">
        <v>131</v>
      </c>
      <c r="D1405" s="13" t="s">
        <v>1472</v>
      </c>
      <c r="E1405" s="12" t="s">
        <v>1420</v>
      </c>
      <c r="F1405" s="11" t="s">
        <v>13</v>
      </c>
      <c r="G1405" s="11"/>
    </row>
    <row r="1406" ht="31.5" spans="1:7">
      <c r="A1406" s="11">
        <v>1403</v>
      </c>
      <c r="B1406" s="12" t="s">
        <v>1416</v>
      </c>
      <c r="C1406" s="11" t="s">
        <v>131</v>
      </c>
      <c r="D1406" s="14" t="s">
        <v>1473</v>
      </c>
      <c r="E1406" s="12" t="s">
        <v>1420</v>
      </c>
      <c r="F1406" s="11" t="s">
        <v>13</v>
      </c>
      <c r="G1406" s="11"/>
    </row>
    <row r="1407" spans="1:7">
      <c r="A1407" s="11">
        <v>1404</v>
      </c>
      <c r="B1407" s="12" t="s">
        <v>1416</v>
      </c>
      <c r="C1407" s="11" t="s">
        <v>131</v>
      </c>
      <c r="D1407" s="14" t="s">
        <v>1474</v>
      </c>
      <c r="E1407" s="12" t="s">
        <v>1420</v>
      </c>
      <c r="F1407" s="11" t="s">
        <v>13</v>
      </c>
      <c r="G1407" s="11"/>
    </row>
    <row r="1408" ht="21" spans="1:7">
      <c r="A1408" s="11">
        <v>1405</v>
      </c>
      <c r="B1408" s="12" t="s">
        <v>1416</v>
      </c>
      <c r="C1408" s="11" t="s">
        <v>131</v>
      </c>
      <c r="D1408" s="14" t="s">
        <v>1475</v>
      </c>
      <c r="E1408" s="12" t="s">
        <v>1420</v>
      </c>
      <c r="F1408" s="11" t="s">
        <v>13</v>
      </c>
      <c r="G1408" s="11"/>
    </row>
    <row r="1409" spans="1:7">
      <c r="A1409" s="11">
        <v>1406</v>
      </c>
      <c r="B1409" s="12" t="s">
        <v>1416</v>
      </c>
      <c r="C1409" s="11" t="s">
        <v>131</v>
      </c>
      <c r="D1409" s="14" t="s">
        <v>1476</v>
      </c>
      <c r="E1409" s="12" t="s">
        <v>1420</v>
      </c>
      <c r="F1409" s="11" t="s">
        <v>13</v>
      </c>
      <c r="G1409" s="11"/>
    </row>
    <row r="1410" spans="1:7">
      <c r="A1410" s="11">
        <v>1407</v>
      </c>
      <c r="B1410" s="12" t="s">
        <v>1416</v>
      </c>
      <c r="C1410" s="12" t="s">
        <v>131</v>
      </c>
      <c r="D1410" s="13" t="s">
        <v>1477</v>
      </c>
      <c r="E1410" s="12" t="s">
        <v>1478</v>
      </c>
      <c r="F1410" s="11" t="s">
        <v>13</v>
      </c>
      <c r="G1410" s="11"/>
    </row>
    <row r="1411" spans="1:7">
      <c r="A1411" s="11">
        <v>1408</v>
      </c>
      <c r="B1411" s="12" t="s">
        <v>1416</v>
      </c>
      <c r="C1411" s="12" t="s">
        <v>131</v>
      </c>
      <c r="D1411" s="13" t="s">
        <v>1479</v>
      </c>
      <c r="E1411" s="12" t="s">
        <v>1480</v>
      </c>
      <c r="F1411" s="11" t="s">
        <v>13</v>
      </c>
      <c r="G1411" s="11" t="s">
        <v>1481</v>
      </c>
    </row>
    <row r="1412" ht="21" spans="1:7">
      <c r="A1412" s="11">
        <v>1409</v>
      </c>
      <c r="B1412" s="12" t="s">
        <v>1416</v>
      </c>
      <c r="C1412" s="12" t="s">
        <v>131</v>
      </c>
      <c r="D1412" s="13" t="s">
        <v>1482</v>
      </c>
      <c r="E1412" s="12" t="s">
        <v>1418</v>
      </c>
      <c r="F1412" s="11" t="s">
        <v>13</v>
      </c>
      <c r="G1412" s="11"/>
    </row>
    <row r="1413" spans="1:7">
      <c r="A1413" s="11">
        <v>1410</v>
      </c>
      <c r="B1413" s="12" t="s">
        <v>1416</v>
      </c>
      <c r="C1413" s="12" t="s">
        <v>131</v>
      </c>
      <c r="D1413" s="13" t="s">
        <v>1483</v>
      </c>
      <c r="E1413" s="12" t="s">
        <v>1484</v>
      </c>
      <c r="F1413" s="11" t="s">
        <v>92</v>
      </c>
      <c r="G1413" s="11"/>
    </row>
    <row r="1414" ht="21" spans="1:7">
      <c r="A1414" s="11">
        <v>1411</v>
      </c>
      <c r="B1414" s="11" t="s">
        <v>1485</v>
      </c>
      <c r="C1414" s="12" t="s">
        <v>110</v>
      </c>
      <c r="D1414" s="13" t="s">
        <v>1486</v>
      </c>
      <c r="E1414" s="12" t="s">
        <v>1487</v>
      </c>
      <c r="F1414" s="11" t="s">
        <v>13</v>
      </c>
      <c r="G1414" s="11"/>
    </row>
    <row r="1415" ht="21" spans="1:7">
      <c r="A1415" s="11">
        <v>1412</v>
      </c>
      <c r="B1415" s="11" t="s">
        <v>1485</v>
      </c>
      <c r="C1415" s="12" t="s">
        <v>110</v>
      </c>
      <c r="D1415" s="13" t="s">
        <v>1488</v>
      </c>
      <c r="E1415" s="12" t="s">
        <v>1487</v>
      </c>
      <c r="F1415" s="11" t="s">
        <v>13</v>
      </c>
      <c r="G1415" s="11"/>
    </row>
    <row r="1416" ht="21" spans="1:7">
      <c r="A1416" s="11">
        <v>1413</v>
      </c>
      <c r="B1416" s="11" t="s">
        <v>1485</v>
      </c>
      <c r="C1416" s="12" t="s">
        <v>131</v>
      </c>
      <c r="D1416" s="13" t="s">
        <v>1489</v>
      </c>
      <c r="E1416" s="12" t="s">
        <v>1487</v>
      </c>
      <c r="F1416" s="11" t="s">
        <v>13</v>
      </c>
      <c r="G1416" s="11"/>
    </row>
    <row r="1417" ht="21" spans="1:7">
      <c r="A1417" s="11">
        <v>1414</v>
      </c>
      <c r="B1417" s="11" t="s">
        <v>1485</v>
      </c>
      <c r="C1417" s="12" t="s">
        <v>131</v>
      </c>
      <c r="D1417" s="13" t="s">
        <v>1490</v>
      </c>
      <c r="E1417" s="12" t="s">
        <v>1487</v>
      </c>
      <c r="F1417" s="11" t="s">
        <v>13</v>
      </c>
      <c r="G1417" s="11"/>
    </row>
    <row r="1418" ht="21" spans="1:7">
      <c r="A1418" s="11">
        <v>1415</v>
      </c>
      <c r="B1418" s="11" t="s">
        <v>1485</v>
      </c>
      <c r="C1418" s="12" t="s">
        <v>131</v>
      </c>
      <c r="D1418" s="13" t="s">
        <v>1491</v>
      </c>
      <c r="E1418" s="12" t="s">
        <v>1487</v>
      </c>
      <c r="F1418" s="11" t="s">
        <v>13</v>
      </c>
      <c r="G1418" s="11"/>
    </row>
    <row r="1419" ht="21" spans="1:7">
      <c r="A1419" s="11">
        <v>1416</v>
      </c>
      <c r="B1419" s="11" t="s">
        <v>1485</v>
      </c>
      <c r="C1419" s="12" t="s">
        <v>131</v>
      </c>
      <c r="D1419" s="13" t="s">
        <v>1492</v>
      </c>
      <c r="E1419" s="12" t="s">
        <v>1487</v>
      </c>
      <c r="F1419" s="11" t="s">
        <v>13</v>
      </c>
      <c r="G1419" s="11"/>
    </row>
    <row r="1420" ht="21" spans="1:7">
      <c r="A1420" s="11">
        <v>1417</v>
      </c>
      <c r="B1420" s="11" t="s">
        <v>1485</v>
      </c>
      <c r="C1420" s="12" t="s">
        <v>131</v>
      </c>
      <c r="D1420" s="13" t="s">
        <v>1493</v>
      </c>
      <c r="E1420" s="12" t="s">
        <v>1487</v>
      </c>
      <c r="F1420" s="11" t="s">
        <v>13</v>
      </c>
      <c r="G1420" s="11"/>
    </row>
    <row r="1421" ht="21" spans="1:7">
      <c r="A1421" s="11">
        <v>1418</v>
      </c>
      <c r="B1421" s="11" t="s">
        <v>1485</v>
      </c>
      <c r="C1421" s="12" t="s">
        <v>131</v>
      </c>
      <c r="D1421" s="13" t="s">
        <v>1494</v>
      </c>
      <c r="E1421" s="12" t="s">
        <v>1487</v>
      </c>
      <c r="F1421" s="11" t="s">
        <v>13</v>
      </c>
      <c r="G1421" s="11"/>
    </row>
    <row r="1422" ht="21" spans="1:7">
      <c r="A1422" s="11">
        <v>1419</v>
      </c>
      <c r="B1422" s="11" t="s">
        <v>1485</v>
      </c>
      <c r="C1422" s="12" t="s">
        <v>131</v>
      </c>
      <c r="D1422" s="13" t="s">
        <v>1495</v>
      </c>
      <c r="E1422" s="12" t="s">
        <v>1487</v>
      </c>
      <c r="F1422" s="11" t="s">
        <v>13</v>
      </c>
      <c r="G1422" s="11"/>
    </row>
    <row r="1423" ht="21" spans="1:7">
      <c r="A1423" s="11">
        <v>1420</v>
      </c>
      <c r="B1423" s="11" t="s">
        <v>1485</v>
      </c>
      <c r="C1423" s="12" t="s">
        <v>131</v>
      </c>
      <c r="D1423" s="13" t="s">
        <v>1496</v>
      </c>
      <c r="E1423" s="12" t="s">
        <v>1487</v>
      </c>
      <c r="F1423" s="11" t="s">
        <v>13</v>
      </c>
      <c r="G1423" s="11"/>
    </row>
    <row r="1424" ht="21" spans="1:7">
      <c r="A1424" s="11">
        <v>1421</v>
      </c>
      <c r="B1424" s="11" t="s">
        <v>1485</v>
      </c>
      <c r="C1424" s="12" t="s">
        <v>131</v>
      </c>
      <c r="D1424" s="13" t="s">
        <v>1497</v>
      </c>
      <c r="E1424" s="12" t="s">
        <v>1487</v>
      </c>
      <c r="F1424" s="11" t="s">
        <v>13</v>
      </c>
      <c r="G1424" s="11"/>
    </row>
    <row r="1425" ht="21" spans="1:7">
      <c r="A1425" s="11">
        <v>1422</v>
      </c>
      <c r="B1425" s="11" t="s">
        <v>1485</v>
      </c>
      <c r="C1425" s="12" t="s">
        <v>131</v>
      </c>
      <c r="D1425" s="13" t="s">
        <v>1498</v>
      </c>
      <c r="E1425" s="12" t="s">
        <v>1487</v>
      </c>
      <c r="F1425" s="11" t="s">
        <v>13</v>
      </c>
      <c r="G1425" s="11"/>
    </row>
    <row r="1426" ht="21" spans="1:7">
      <c r="A1426" s="11">
        <v>1423</v>
      </c>
      <c r="B1426" s="11" t="s">
        <v>1485</v>
      </c>
      <c r="C1426" s="12" t="s">
        <v>131</v>
      </c>
      <c r="D1426" s="13" t="s">
        <v>1499</v>
      </c>
      <c r="E1426" s="12" t="s">
        <v>1487</v>
      </c>
      <c r="F1426" s="11" t="s">
        <v>13</v>
      </c>
      <c r="G1426" s="11"/>
    </row>
    <row r="1427" ht="21" spans="1:7">
      <c r="A1427" s="11">
        <v>1424</v>
      </c>
      <c r="B1427" s="11" t="s">
        <v>1485</v>
      </c>
      <c r="C1427" s="12" t="s">
        <v>131</v>
      </c>
      <c r="D1427" s="13" t="s">
        <v>1500</v>
      </c>
      <c r="E1427" s="12" t="s">
        <v>1487</v>
      </c>
      <c r="F1427" s="11" t="s">
        <v>13</v>
      </c>
      <c r="G1427" s="11"/>
    </row>
    <row r="1428" ht="21" spans="1:7">
      <c r="A1428" s="11">
        <v>1425</v>
      </c>
      <c r="B1428" s="11" t="s">
        <v>1485</v>
      </c>
      <c r="C1428" s="12" t="s">
        <v>131</v>
      </c>
      <c r="D1428" s="13" t="s">
        <v>1501</v>
      </c>
      <c r="E1428" s="12" t="s">
        <v>1487</v>
      </c>
      <c r="F1428" s="11" t="s">
        <v>13</v>
      </c>
      <c r="G1428" s="11"/>
    </row>
    <row r="1429" ht="21" spans="1:7">
      <c r="A1429" s="11">
        <v>1426</v>
      </c>
      <c r="B1429" s="11" t="s">
        <v>1485</v>
      </c>
      <c r="C1429" s="12" t="s">
        <v>131</v>
      </c>
      <c r="D1429" s="13" t="s">
        <v>1502</v>
      </c>
      <c r="E1429" s="12" t="s">
        <v>1487</v>
      </c>
      <c r="F1429" s="11" t="s">
        <v>13</v>
      </c>
      <c r="G1429" s="11"/>
    </row>
    <row r="1430" ht="21" spans="1:7">
      <c r="A1430" s="11">
        <v>1427</v>
      </c>
      <c r="B1430" s="11" t="s">
        <v>1485</v>
      </c>
      <c r="C1430" s="12" t="s">
        <v>131</v>
      </c>
      <c r="D1430" s="13" t="s">
        <v>1503</v>
      </c>
      <c r="E1430" s="12" t="s">
        <v>1487</v>
      </c>
      <c r="F1430" s="11" t="s">
        <v>13</v>
      </c>
      <c r="G1430" s="11"/>
    </row>
    <row r="1431" ht="21" spans="1:7">
      <c r="A1431" s="11">
        <v>1428</v>
      </c>
      <c r="B1431" s="11" t="s">
        <v>1485</v>
      </c>
      <c r="C1431" s="12" t="s">
        <v>131</v>
      </c>
      <c r="D1431" s="13" t="s">
        <v>1504</v>
      </c>
      <c r="E1431" s="12" t="s">
        <v>1487</v>
      </c>
      <c r="F1431" s="11" t="s">
        <v>13</v>
      </c>
      <c r="G1431" s="11"/>
    </row>
    <row r="1432" ht="21" spans="1:7">
      <c r="A1432" s="11">
        <v>1429</v>
      </c>
      <c r="B1432" s="11" t="s">
        <v>1485</v>
      </c>
      <c r="C1432" s="12" t="s">
        <v>131</v>
      </c>
      <c r="D1432" s="13" t="s">
        <v>1505</v>
      </c>
      <c r="E1432" s="12" t="s">
        <v>1487</v>
      </c>
      <c r="F1432" s="11" t="s">
        <v>13</v>
      </c>
      <c r="G1432" s="11"/>
    </row>
    <row r="1433" ht="21" spans="1:7">
      <c r="A1433" s="11">
        <v>1430</v>
      </c>
      <c r="B1433" s="11" t="s">
        <v>1485</v>
      </c>
      <c r="C1433" s="12" t="s">
        <v>131</v>
      </c>
      <c r="D1433" s="13" t="s">
        <v>1506</v>
      </c>
      <c r="E1433" s="12" t="s">
        <v>1487</v>
      </c>
      <c r="F1433" s="11" t="s">
        <v>13</v>
      </c>
      <c r="G1433" s="11"/>
    </row>
    <row r="1434" ht="21" spans="1:7">
      <c r="A1434" s="11">
        <v>1431</v>
      </c>
      <c r="B1434" s="11" t="s">
        <v>1485</v>
      </c>
      <c r="C1434" s="12" t="s">
        <v>131</v>
      </c>
      <c r="D1434" s="13" t="s">
        <v>1507</v>
      </c>
      <c r="E1434" s="12" t="s">
        <v>1487</v>
      </c>
      <c r="F1434" s="11" t="s">
        <v>13</v>
      </c>
      <c r="G1434" s="11"/>
    </row>
    <row r="1435" ht="21" spans="1:7">
      <c r="A1435" s="11">
        <v>1432</v>
      </c>
      <c r="B1435" s="11" t="s">
        <v>1485</v>
      </c>
      <c r="C1435" s="12" t="s">
        <v>131</v>
      </c>
      <c r="D1435" s="14" t="s">
        <v>1508</v>
      </c>
      <c r="E1435" s="12" t="s">
        <v>1487</v>
      </c>
      <c r="F1435" s="11" t="s">
        <v>13</v>
      </c>
      <c r="G1435" s="11"/>
    </row>
    <row r="1436" ht="21" spans="1:7">
      <c r="A1436" s="11">
        <v>1433</v>
      </c>
      <c r="B1436" s="11" t="s">
        <v>1485</v>
      </c>
      <c r="C1436" s="12" t="s">
        <v>131</v>
      </c>
      <c r="D1436" s="14" t="s">
        <v>1509</v>
      </c>
      <c r="E1436" s="12" t="s">
        <v>1487</v>
      </c>
      <c r="F1436" s="11" t="s">
        <v>13</v>
      </c>
      <c r="G1436" s="11"/>
    </row>
    <row r="1437" ht="21" spans="1:7">
      <c r="A1437" s="11">
        <v>1434</v>
      </c>
      <c r="B1437" s="11" t="s">
        <v>1485</v>
      </c>
      <c r="C1437" s="12" t="s">
        <v>131</v>
      </c>
      <c r="D1437" s="14" t="s">
        <v>1510</v>
      </c>
      <c r="E1437" s="12" t="s">
        <v>1487</v>
      </c>
      <c r="F1437" s="11" t="s">
        <v>13</v>
      </c>
      <c r="G1437" s="11"/>
    </row>
    <row r="1438" ht="21" spans="1:7">
      <c r="A1438" s="11">
        <v>1435</v>
      </c>
      <c r="B1438" s="11" t="s">
        <v>1485</v>
      </c>
      <c r="C1438" s="12" t="s">
        <v>131</v>
      </c>
      <c r="D1438" s="14" t="s">
        <v>1511</v>
      </c>
      <c r="E1438" s="12" t="s">
        <v>1487</v>
      </c>
      <c r="F1438" s="11" t="s">
        <v>13</v>
      </c>
      <c r="G1438" s="11"/>
    </row>
    <row r="1439" spans="1:7">
      <c r="A1439" s="11">
        <v>1436</v>
      </c>
      <c r="B1439" s="12" t="s">
        <v>1512</v>
      </c>
      <c r="C1439" s="12" t="s">
        <v>10</v>
      </c>
      <c r="D1439" s="13" t="s">
        <v>1513</v>
      </c>
      <c r="E1439" s="12" t="s">
        <v>1514</v>
      </c>
      <c r="F1439" s="12" t="s">
        <v>13</v>
      </c>
      <c r="G1439" s="12"/>
    </row>
    <row r="1440" spans="1:7">
      <c r="A1440" s="11">
        <v>1437</v>
      </c>
      <c r="B1440" s="12" t="s">
        <v>1512</v>
      </c>
      <c r="C1440" s="12" t="s">
        <v>10</v>
      </c>
      <c r="D1440" s="13" t="s">
        <v>1515</v>
      </c>
      <c r="E1440" s="12" t="s">
        <v>1514</v>
      </c>
      <c r="F1440" s="12" t="s">
        <v>13</v>
      </c>
      <c r="G1440" s="12"/>
    </row>
    <row r="1441" spans="1:7">
      <c r="A1441" s="11">
        <v>1438</v>
      </c>
      <c r="B1441" s="11" t="s">
        <v>1512</v>
      </c>
      <c r="C1441" s="12" t="s">
        <v>10</v>
      </c>
      <c r="D1441" s="13" t="s">
        <v>1516</v>
      </c>
      <c r="E1441" s="12" t="s">
        <v>1517</v>
      </c>
      <c r="F1441" s="12" t="s">
        <v>13</v>
      </c>
      <c r="G1441" s="11"/>
    </row>
    <row r="1442" ht="21" spans="1:7">
      <c r="A1442" s="11">
        <v>1439</v>
      </c>
      <c r="B1442" s="11" t="s">
        <v>1512</v>
      </c>
      <c r="C1442" s="12" t="s">
        <v>10</v>
      </c>
      <c r="D1442" s="13" t="s">
        <v>1518</v>
      </c>
      <c r="E1442" s="12" t="s">
        <v>1517</v>
      </c>
      <c r="F1442" s="12" t="s">
        <v>13</v>
      </c>
      <c r="G1442" s="11"/>
    </row>
    <row r="1443" ht="21" spans="1:7">
      <c r="A1443" s="11">
        <v>1440</v>
      </c>
      <c r="B1443" s="11" t="s">
        <v>1512</v>
      </c>
      <c r="C1443" s="12" t="s">
        <v>10</v>
      </c>
      <c r="D1443" s="13" t="s">
        <v>1519</v>
      </c>
      <c r="E1443" s="12" t="s">
        <v>1517</v>
      </c>
      <c r="F1443" s="12" t="s">
        <v>13</v>
      </c>
      <c r="G1443" s="11"/>
    </row>
    <row r="1444" ht="21" spans="1:7">
      <c r="A1444" s="11">
        <v>1441</v>
      </c>
      <c r="B1444" s="11" t="s">
        <v>1512</v>
      </c>
      <c r="C1444" s="12" t="s">
        <v>10</v>
      </c>
      <c r="D1444" s="13" t="s">
        <v>1520</v>
      </c>
      <c r="E1444" s="12" t="s">
        <v>1517</v>
      </c>
      <c r="F1444" s="12" t="s">
        <v>13</v>
      </c>
      <c r="G1444" s="11"/>
    </row>
    <row r="1445" spans="1:7">
      <c r="A1445" s="11">
        <v>1442</v>
      </c>
      <c r="B1445" s="11" t="s">
        <v>1512</v>
      </c>
      <c r="C1445" s="11" t="s">
        <v>10</v>
      </c>
      <c r="D1445" s="14" t="s">
        <v>1521</v>
      </c>
      <c r="E1445" s="12" t="s">
        <v>1517</v>
      </c>
      <c r="F1445" s="12" t="s">
        <v>13</v>
      </c>
      <c r="G1445" s="11"/>
    </row>
    <row r="1446" spans="1:7">
      <c r="A1446" s="11">
        <v>1443</v>
      </c>
      <c r="B1446" s="11" t="s">
        <v>1512</v>
      </c>
      <c r="C1446" s="11" t="s">
        <v>10</v>
      </c>
      <c r="D1446" s="14" t="s">
        <v>1522</v>
      </c>
      <c r="E1446" s="12" t="s">
        <v>1517</v>
      </c>
      <c r="F1446" s="12" t="s">
        <v>13</v>
      </c>
      <c r="G1446" s="11"/>
    </row>
    <row r="1447" spans="1:7">
      <c r="A1447" s="11">
        <v>1444</v>
      </c>
      <c r="B1447" s="11" t="s">
        <v>1512</v>
      </c>
      <c r="C1447" s="11" t="s">
        <v>10</v>
      </c>
      <c r="D1447" s="14" t="s">
        <v>1523</v>
      </c>
      <c r="E1447" s="12" t="s">
        <v>1517</v>
      </c>
      <c r="F1447" s="12" t="s">
        <v>13</v>
      </c>
      <c r="G1447" s="11"/>
    </row>
    <row r="1448" ht="21" spans="1:7">
      <c r="A1448" s="11">
        <v>1445</v>
      </c>
      <c r="B1448" s="11" t="s">
        <v>1512</v>
      </c>
      <c r="C1448" s="11" t="s">
        <v>10</v>
      </c>
      <c r="D1448" s="14" t="s">
        <v>1524</v>
      </c>
      <c r="E1448" s="12" t="s">
        <v>1517</v>
      </c>
      <c r="F1448" s="12" t="s">
        <v>13</v>
      </c>
      <c r="G1448" s="11"/>
    </row>
    <row r="1449" ht="21" spans="1:7">
      <c r="A1449" s="11">
        <v>1446</v>
      </c>
      <c r="B1449" s="11" t="s">
        <v>1512</v>
      </c>
      <c r="C1449" s="11" t="s">
        <v>10</v>
      </c>
      <c r="D1449" s="14" t="s">
        <v>1525</v>
      </c>
      <c r="E1449" s="12" t="s">
        <v>1517</v>
      </c>
      <c r="F1449" s="12" t="s">
        <v>13</v>
      </c>
      <c r="G1449" s="11"/>
    </row>
    <row r="1450" ht="21" spans="1:7">
      <c r="A1450" s="11">
        <v>1447</v>
      </c>
      <c r="B1450" s="11" t="s">
        <v>1512</v>
      </c>
      <c r="C1450" s="11" t="s">
        <v>10</v>
      </c>
      <c r="D1450" s="14" t="s">
        <v>1526</v>
      </c>
      <c r="E1450" s="12" t="s">
        <v>1517</v>
      </c>
      <c r="F1450" s="12" t="s">
        <v>13</v>
      </c>
      <c r="G1450" s="11"/>
    </row>
    <row r="1451" spans="1:7">
      <c r="A1451" s="11">
        <v>1448</v>
      </c>
      <c r="B1451" s="11" t="s">
        <v>1512</v>
      </c>
      <c r="C1451" s="11" t="s">
        <v>10</v>
      </c>
      <c r="D1451" s="14" t="s">
        <v>1527</v>
      </c>
      <c r="E1451" s="12" t="s">
        <v>1517</v>
      </c>
      <c r="F1451" s="12" t="s">
        <v>13</v>
      </c>
      <c r="G1451" s="11"/>
    </row>
    <row r="1452" spans="1:7">
      <c r="A1452" s="11">
        <v>1449</v>
      </c>
      <c r="B1452" s="11" t="s">
        <v>1512</v>
      </c>
      <c r="C1452" s="12" t="s">
        <v>110</v>
      </c>
      <c r="D1452" s="13" t="s">
        <v>1528</v>
      </c>
      <c r="E1452" s="12" t="s">
        <v>1454</v>
      </c>
      <c r="F1452" s="12" t="s">
        <v>13</v>
      </c>
      <c r="G1452" s="11"/>
    </row>
    <row r="1453" spans="1:7">
      <c r="A1453" s="11">
        <v>1450</v>
      </c>
      <c r="B1453" s="11" t="s">
        <v>1512</v>
      </c>
      <c r="C1453" s="12" t="s">
        <v>110</v>
      </c>
      <c r="D1453" s="13" t="s">
        <v>1529</v>
      </c>
      <c r="E1453" s="12" t="s">
        <v>1517</v>
      </c>
      <c r="F1453" s="12" t="s">
        <v>13</v>
      </c>
      <c r="G1453" s="11"/>
    </row>
    <row r="1454" spans="1:7">
      <c r="A1454" s="11">
        <v>1451</v>
      </c>
      <c r="B1454" s="11" t="s">
        <v>1512</v>
      </c>
      <c r="C1454" s="12" t="s">
        <v>110</v>
      </c>
      <c r="D1454" s="13" t="s">
        <v>1530</v>
      </c>
      <c r="E1454" s="12" t="s">
        <v>1517</v>
      </c>
      <c r="F1454" s="12" t="s">
        <v>13</v>
      </c>
      <c r="G1454" s="11"/>
    </row>
    <row r="1455" spans="1:7">
      <c r="A1455" s="11">
        <v>1452</v>
      </c>
      <c r="B1455" s="12" t="s">
        <v>1512</v>
      </c>
      <c r="C1455" s="12" t="s">
        <v>128</v>
      </c>
      <c r="D1455" s="13" t="s">
        <v>1531</v>
      </c>
      <c r="E1455" s="12" t="s">
        <v>1514</v>
      </c>
      <c r="F1455" s="12" t="s">
        <v>13</v>
      </c>
      <c r="G1455" s="12"/>
    </row>
    <row r="1456" spans="1:7">
      <c r="A1456" s="11">
        <v>1453</v>
      </c>
      <c r="B1456" s="12" t="s">
        <v>1512</v>
      </c>
      <c r="C1456" s="12" t="s">
        <v>131</v>
      </c>
      <c r="D1456" s="13" t="s">
        <v>1532</v>
      </c>
      <c r="E1456" s="12" t="s">
        <v>1514</v>
      </c>
      <c r="F1456" s="12" t="s">
        <v>13</v>
      </c>
      <c r="G1456" s="12"/>
    </row>
    <row r="1457" spans="1:7">
      <c r="A1457" s="11">
        <v>1454</v>
      </c>
      <c r="B1457" s="12" t="s">
        <v>1512</v>
      </c>
      <c r="C1457" s="12" t="s">
        <v>131</v>
      </c>
      <c r="D1457" s="13" t="s">
        <v>1533</v>
      </c>
      <c r="E1457" s="12" t="s">
        <v>1514</v>
      </c>
      <c r="F1457" s="12" t="s">
        <v>13</v>
      </c>
      <c r="G1457" s="12"/>
    </row>
    <row r="1458" spans="1:7">
      <c r="A1458" s="11">
        <v>1455</v>
      </c>
      <c r="B1458" s="12" t="s">
        <v>1512</v>
      </c>
      <c r="C1458" s="12" t="s">
        <v>131</v>
      </c>
      <c r="D1458" s="13" t="s">
        <v>1534</v>
      </c>
      <c r="E1458" s="12" t="s">
        <v>1514</v>
      </c>
      <c r="F1458" s="12" t="s">
        <v>13</v>
      </c>
      <c r="G1458" s="12"/>
    </row>
    <row r="1459" spans="1:7">
      <c r="A1459" s="11">
        <v>1456</v>
      </c>
      <c r="B1459" s="12" t="s">
        <v>1512</v>
      </c>
      <c r="C1459" s="12" t="s">
        <v>131</v>
      </c>
      <c r="D1459" s="13" t="s">
        <v>1535</v>
      </c>
      <c r="E1459" s="12" t="s">
        <v>1514</v>
      </c>
      <c r="F1459" s="12" t="s">
        <v>13</v>
      </c>
      <c r="G1459" s="12"/>
    </row>
    <row r="1460" spans="1:7">
      <c r="A1460" s="11">
        <v>1457</v>
      </c>
      <c r="B1460" s="12" t="s">
        <v>1512</v>
      </c>
      <c r="C1460" s="12" t="s">
        <v>131</v>
      </c>
      <c r="D1460" s="13" t="s">
        <v>1536</v>
      </c>
      <c r="E1460" s="12" t="s">
        <v>1514</v>
      </c>
      <c r="F1460" s="12" t="s">
        <v>13</v>
      </c>
      <c r="G1460" s="12"/>
    </row>
    <row r="1461" spans="1:7">
      <c r="A1461" s="11">
        <v>1458</v>
      </c>
      <c r="B1461" s="12" t="s">
        <v>1512</v>
      </c>
      <c r="C1461" s="12" t="s">
        <v>131</v>
      </c>
      <c r="D1461" s="13" t="s">
        <v>1537</v>
      </c>
      <c r="E1461" s="12" t="s">
        <v>1514</v>
      </c>
      <c r="F1461" s="12" t="s">
        <v>13</v>
      </c>
      <c r="G1461" s="12"/>
    </row>
    <row r="1462" spans="1:7">
      <c r="A1462" s="11">
        <v>1459</v>
      </c>
      <c r="B1462" s="12" t="s">
        <v>1512</v>
      </c>
      <c r="C1462" s="12" t="s">
        <v>131</v>
      </c>
      <c r="D1462" s="13" t="s">
        <v>1538</v>
      </c>
      <c r="E1462" s="12" t="s">
        <v>1514</v>
      </c>
      <c r="F1462" s="12" t="s">
        <v>13</v>
      </c>
      <c r="G1462" s="12"/>
    </row>
    <row r="1463" spans="1:7">
      <c r="A1463" s="11">
        <v>1460</v>
      </c>
      <c r="B1463" s="12" t="s">
        <v>1512</v>
      </c>
      <c r="C1463" s="12" t="s">
        <v>131</v>
      </c>
      <c r="D1463" s="13" t="s">
        <v>1539</v>
      </c>
      <c r="E1463" s="12" t="s">
        <v>1514</v>
      </c>
      <c r="F1463" s="12" t="s">
        <v>13</v>
      </c>
      <c r="G1463" s="12"/>
    </row>
    <row r="1464" spans="1:7">
      <c r="A1464" s="11">
        <v>1461</v>
      </c>
      <c r="B1464" s="12" t="s">
        <v>1512</v>
      </c>
      <c r="C1464" s="12" t="s">
        <v>131</v>
      </c>
      <c r="D1464" s="13" t="s">
        <v>1540</v>
      </c>
      <c r="E1464" s="12" t="s">
        <v>1514</v>
      </c>
      <c r="F1464" s="12" t="s">
        <v>13</v>
      </c>
      <c r="G1464" s="12"/>
    </row>
    <row r="1465" spans="1:7">
      <c r="A1465" s="11">
        <v>1462</v>
      </c>
      <c r="B1465" s="12" t="s">
        <v>1512</v>
      </c>
      <c r="C1465" s="12" t="s">
        <v>131</v>
      </c>
      <c r="D1465" s="13" t="s">
        <v>1541</v>
      </c>
      <c r="E1465" s="12" t="s">
        <v>1514</v>
      </c>
      <c r="F1465" s="12" t="s">
        <v>13</v>
      </c>
      <c r="G1465" s="12"/>
    </row>
    <row r="1466" spans="1:7">
      <c r="A1466" s="11">
        <v>1463</v>
      </c>
      <c r="B1466" s="12" t="s">
        <v>1512</v>
      </c>
      <c r="C1466" s="12" t="s">
        <v>131</v>
      </c>
      <c r="D1466" s="13" t="s">
        <v>1542</v>
      </c>
      <c r="E1466" s="12" t="s">
        <v>1514</v>
      </c>
      <c r="F1466" s="12" t="s">
        <v>13</v>
      </c>
      <c r="G1466" s="12"/>
    </row>
    <row r="1467" spans="1:7">
      <c r="A1467" s="11">
        <v>1464</v>
      </c>
      <c r="B1467" s="12" t="s">
        <v>1512</v>
      </c>
      <c r="C1467" s="12" t="s">
        <v>131</v>
      </c>
      <c r="D1467" s="13" t="s">
        <v>1543</v>
      </c>
      <c r="E1467" s="12" t="s">
        <v>1514</v>
      </c>
      <c r="F1467" s="12" t="s">
        <v>13</v>
      </c>
      <c r="G1467" s="12"/>
    </row>
    <row r="1468" spans="1:7">
      <c r="A1468" s="11">
        <v>1465</v>
      </c>
      <c r="B1468" s="12" t="s">
        <v>1512</v>
      </c>
      <c r="C1468" s="12" t="s">
        <v>131</v>
      </c>
      <c r="D1468" s="13" t="s">
        <v>1544</v>
      </c>
      <c r="E1468" s="12" t="s">
        <v>1514</v>
      </c>
      <c r="F1468" s="12" t="s">
        <v>13</v>
      </c>
      <c r="G1468" s="12"/>
    </row>
    <row r="1469" spans="1:7">
      <c r="A1469" s="11">
        <v>1466</v>
      </c>
      <c r="B1469" s="12" t="s">
        <v>1512</v>
      </c>
      <c r="C1469" s="12" t="s">
        <v>131</v>
      </c>
      <c r="D1469" s="13" t="s">
        <v>1545</v>
      </c>
      <c r="E1469" s="12" t="s">
        <v>1514</v>
      </c>
      <c r="F1469" s="12" t="s">
        <v>13</v>
      </c>
      <c r="G1469" s="12"/>
    </row>
    <row r="1470" spans="1:7">
      <c r="A1470" s="11">
        <v>1467</v>
      </c>
      <c r="B1470" s="12" t="s">
        <v>1512</v>
      </c>
      <c r="C1470" s="12" t="s">
        <v>131</v>
      </c>
      <c r="D1470" s="13" t="s">
        <v>1546</v>
      </c>
      <c r="E1470" s="12" t="s">
        <v>1514</v>
      </c>
      <c r="F1470" s="12" t="s">
        <v>13</v>
      </c>
      <c r="G1470" s="12"/>
    </row>
    <row r="1471" spans="1:7">
      <c r="A1471" s="11">
        <v>1468</v>
      </c>
      <c r="B1471" s="12" t="s">
        <v>1512</v>
      </c>
      <c r="C1471" s="12" t="s">
        <v>131</v>
      </c>
      <c r="D1471" s="13" t="s">
        <v>1547</v>
      </c>
      <c r="E1471" s="12" t="s">
        <v>1514</v>
      </c>
      <c r="F1471" s="12" t="s">
        <v>13</v>
      </c>
      <c r="G1471" s="12"/>
    </row>
    <row r="1472" spans="1:7">
      <c r="A1472" s="11">
        <v>1469</v>
      </c>
      <c r="B1472" s="12" t="s">
        <v>1512</v>
      </c>
      <c r="C1472" s="12" t="s">
        <v>131</v>
      </c>
      <c r="D1472" s="13" t="s">
        <v>1548</v>
      </c>
      <c r="E1472" s="12" t="s">
        <v>1514</v>
      </c>
      <c r="F1472" s="12" t="s">
        <v>13</v>
      </c>
      <c r="G1472" s="12"/>
    </row>
    <row r="1473" spans="1:7">
      <c r="A1473" s="11">
        <v>1470</v>
      </c>
      <c r="B1473" s="12" t="s">
        <v>1512</v>
      </c>
      <c r="C1473" s="12" t="s">
        <v>131</v>
      </c>
      <c r="D1473" s="13" t="s">
        <v>1549</v>
      </c>
      <c r="E1473" s="12" t="s">
        <v>1514</v>
      </c>
      <c r="F1473" s="12" t="s">
        <v>13</v>
      </c>
      <c r="G1473" s="12"/>
    </row>
    <row r="1474" spans="1:7">
      <c r="A1474" s="11">
        <v>1471</v>
      </c>
      <c r="B1474" s="12" t="s">
        <v>1512</v>
      </c>
      <c r="C1474" s="12" t="s">
        <v>131</v>
      </c>
      <c r="D1474" s="13" t="s">
        <v>1550</v>
      </c>
      <c r="E1474" s="12" t="s">
        <v>1514</v>
      </c>
      <c r="F1474" s="12" t="s">
        <v>13</v>
      </c>
      <c r="G1474" s="12"/>
    </row>
    <row r="1475" spans="1:7">
      <c r="A1475" s="11">
        <v>1472</v>
      </c>
      <c r="B1475" s="12" t="s">
        <v>1512</v>
      </c>
      <c r="C1475" s="12" t="s">
        <v>131</v>
      </c>
      <c r="D1475" s="13" t="s">
        <v>1551</v>
      </c>
      <c r="E1475" s="12" t="s">
        <v>1514</v>
      </c>
      <c r="F1475" s="12" t="s">
        <v>13</v>
      </c>
      <c r="G1475" s="12"/>
    </row>
    <row r="1476" spans="1:7">
      <c r="A1476" s="11">
        <v>1473</v>
      </c>
      <c r="B1476" s="12" t="s">
        <v>1512</v>
      </c>
      <c r="C1476" s="12" t="s">
        <v>131</v>
      </c>
      <c r="D1476" s="13" t="s">
        <v>1552</v>
      </c>
      <c r="E1476" s="12" t="s">
        <v>1514</v>
      </c>
      <c r="F1476" s="12" t="s">
        <v>13</v>
      </c>
      <c r="G1476" s="12"/>
    </row>
    <row r="1477" spans="1:7">
      <c r="A1477" s="11">
        <v>1474</v>
      </c>
      <c r="B1477" s="12" t="s">
        <v>1512</v>
      </c>
      <c r="C1477" s="12" t="s">
        <v>131</v>
      </c>
      <c r="D1477" s="13" t="s">
        <v>1553</v>
      </c>
      <c r="E1477" s="12" t="s">
        <v>1514</v>
      </c>
      <c r="F1477" s="12" t="s">
        <v>13</v>
      </c>
      <c r="G1477" s="12"/>
    </row>
    <row r="1478" spans="1:7">
      <c r="A1478" s="11">
        <v>1475</v>
      </c>
      <c r="B1478" s="12" t="s">
        <v>1512</v>
      </c>
      <c r="C1478" s="12" t="s">
        <v>131</v>
      </c>
      <c r="D1478" s="13" t="s">
        <v>1554</v>
      </c>
      <c r="E1478" s="12" t="s">
        <v>1514</v>
      </c>
      <c r="F1478" s="12" t="s">
        <v>13</v>
      </c>
      <c r="G1478" s="12"/>
    </row>
    <row r="1479" spans="1:7">
      <c r="A1479" s="11">
        <v>1476</v>
      </c>
      <c r="B1479" s="12" t="s">
        <v>1512</v>
      </c>
      <c r="C1479" s="12" t="s">
        <v>131</v>
      </c>
      <c r="D1479" s="13" t="s">
        <v>1555</v>
      </c>
      <c r="E1479" s="12" t="s">
        <v>1514</v>
      </c>
      <c r="F1479" s="12" t="s">
        <v>13</v>
      </c>
      <c r="G1479" s="12"/>
    </row>
    <row r="1480" spans="1:7">
      <c r="A1480" s="11">
        <v>1477</v>
      </c>
      <c r="B1480" s="12" t="s">
        <v>1512</v>
      </c>
      <c r="C1480" s="12" t="s">
        <v>131</v>
      </c>
      <c r="D1480" s="13" t="s">
        <v>1556</v>
      </c>
      <c r="E1480" s="12" t="s">
        <v>1514</v>
      </c>
      <c r="F1480" s="12" t="s">
        <v>13</v>
      </c>
      <c r="G1480" s="12"/>
    </row>
    <row r="1481" spans="1:7">
      <c r="A1481" s="11">
        <v>1478</v>
      </c>
      <c r="B1481" s="12" t="s">
        <v>1512</v>
      </c>
      <c r="C1481" s="12" t="s">
        <v>131</v>
      </c>
      <c r="D1481" s="13" t="s">
        <v>1557</v>
      </c>
      <c r="E1481" s="12" t="s">
        <v>1514</v>
      </c>
      <c r="F1481" s="12" t="s">
        <v>13</v>
      </c>
      <c r="G1481" s="12"/>
    </row>
    <row r="1482" spans="1:7">
      <c r="A1482" s="11">
        <v>1479</v>
      </c>
      <c r="B1482" s="12" t="s">
        <v>1512</v>
      </c>
      <c r="C1482" s="12" t="s">
        <v>131</v>
      </c>
      <c r="D1482" s="13" t="s">
        <v>1558</v>
      </c>
      <c r="E1482" s="12" t="s">
        <v>1514</v>
      </c>
      <c r="F1482" s="12" t="s">
        <v>13</v>
      </c>
      <c r="G1482" s="12"/>
    </row>
    <row r="1483" spans="1:7">
      <c r="A1483" s="11">
        <v>1480</v>
      </c>
      <c r="B1483" s="12" t="s">
        <v>1512</v>
      </c>
      <c r="C1483" s="12" t="s">
        <v>131</v>
      </c>
      <c r="D1483" s="13" t="s">
        <v>1559</v>
      </c>
      <c r="E1483" s="12" t="s">
        <v>1514</v>
      </c>
      <c r="F1483" s="12" t="s">
        <v>13</v>
      </c>
      <c r="G1483" s="12"/>
    </row>
    <row r="1484" spans="1:7">
      <c r="A1484" s="11">
        <v>1481</v>
      </c>
      <c r="B1484" s="12" t="s">
        <v>1512</v>
      </c>
      <c r="C1484" s="12" t="s">
        <v>131</v>
      </c>
      <c r="D1484" s="13" t="s">
        <v>1560</v>
      </c>
      <c r="E1484" s="12" t="s">
        <v>1514</v>
      </c>
      <c r="F1484" s="12" t="s">
        <v>13</v>
      </c>
      <c r="G1484" s="12"/>
    </row>
    <row r="1485" spans="1:7">
      <c r="A1485" s="11">
        <v>1482</v>
      </c>
      <c r="B1485" s="12" t="s">
        <v>1512</v>
      </c>
      <c r="C1485" s="12" t="s">
        <v>131</v>
      </c>
      <c r="D1485" s="13" t="s">
        <v>1561</v>
      </c>
      <c r="E1485" s="12" t="s">
        <v>1514</v>
      </c>
      <c r="F1485" s="12" t="s">
        <v>13</v>
      </c>
      <c r="G1485" s="12"/>
    </row>
    <row r="1486" spans="1:7">
      <c r="A1486" s="11">
        <v>1483</v>
      </c>
      <c r="B1486" s="12" t="s">
        <v>1512</v>
      </c>
      <c r="C1486" s="12" t="s">
        <v>131</v>
      </c>
      <c r="D1486" s="13" t="s">
        <v>1562</v>
      </c>
      <c r="E1486" s="12" t="s">
        <v>1514</v>
      </c>
      <c r="F1486" s="12" t="s">
        <v>13</v>
      </c>
      <c r="G1486" s="12"/>
    </row>
    <row r="1487" spans="1:7">
      <c r="A1487" s="11">
        <v>1484</v>
      </c>
      <c r="B1487" s="12" t="s">
        <v>1512</v>
      </c>
      <c r="C1487" s="12" t="s">
        <v>131</v>
      </c>
      <c r="D1487" s="13" t="s">
        <v>1563</v>
      </c>
      <c r="E1487" s="12" t="s">
        <v>1514</v>
      </c>
      <c r="F1487" s="12" t="s">
        <v>13</v>
      </c>
      <c r="G1487" s="12"/>
    </row>
    <row r="1488" spans="1:7">
      <c r="A1488" s="11">
        <v>1485</v>
      </c>
      <c r="B1488" s="12" t="s">
        <v>1512</v>
      </c>
      <c r="C1488" s="12" t="s">
        <v>131</v>
      </c>
      <c r="D1488" s="13" t="s">
        <v>1564</v>
      </c>
      <c r="E1488" s="12" t="s">
        <v>1514</v>
      </c>
      <c r="F1488" s="12" t="s">
        <v>13</v>
      </c>
      <c r="G1488" s="12"/>
    </row>
    <row r="1489" spans="1:7">
      <c r="A1489" s="11">
        <v>1486</v>
      </c>
      <c r="B1489" s="12" t="s">
        <v>1512</v>
      </c>
      <c r="C1489" s="12" t="s">
        <v>131</v>
      </c>
      <c r="D1489" s="13" t="s">
        <v>1565</v>
      </c>
      <c r="E1489" s="12" t="s">
        <v>1514</v>
      </c>
      <c r="F1489" s="12" t="s">
        <v>13</v>
      </c>
      <c r="G1489" s="12"/>
    </row>
    <row r="1490" spans="1:7">
      <c r="A1490" s="11">
        <v>1487</v>
      </c>
      <c r="B1490" s="12" t="s">
        <v>1512</v>
      </c>
      <c r="C1490" s="12" t="s">
        <v>131</v>
      </c>
      <c r="D1490" s="13" t="s">
        <v>1566</v>
      </c>
      <c r="E1490" s="12" t="s">
        <v>1514</v>
      </c>
      <c r="F1490" s="12" t="s">
        <v>13</v>
      </c>
      <c r="G1490" s="12"/>
    </row>
    <row r="1491" spans="1:7">
      <c r="A1491" s="11">
        <v>1488</v>
      </c>
      <c r="B1491" s="12" t="s">
        <v>1512</v>
      </c>
      <c r="C1491" s="12" t="s">
        <v>131</v>
      </c>
      <c r="D1491" s="13" t="s">
        <v>1567</v>
      </c>
      <c r="E1491" s="12" t="s">
        <v>1514</v>
      </c>
      <c r="F1491" s="12" t="s">
        <v>13</v>
      </c>
      <c r="G1491" s="12"/>
    </row>
    <row r="1492" spans="1:7">
      <c r="A1492" s="11">
        <v>1489</v>
      </c>
      <c r="B1492" s="11" t="s">
        <v>1512</v>
      </c>
      <c r="C1492" s="12" t="s">
        <v>131</v>
      </c>
      <c r="D1492" s="13" t="s">
        <v>1568</v>
      </c>
      <c r="E1492" s="12" t="s">
        <v>1517</v>
      </c>
      <c r="F1492" s="12" t="s">
        <v>13</v>
      </c>
      <c r="G1492" s="11"/>
    </row>
    <row r="1493" spans="1:7">
      <c r="A1493" s="11">
        <v>1490</v>
      </c>
      <c r="B1493" s="11" t="s">
        <v>1512</v>
      </c>
      <c r="C1493" s="12" t="s">
        <v>131</v>
      </c>
      <c r="D1493" s="13" t="s">
        <v>1569</v>
      </c>
      <c r="E1493" s="12" t="s">
        <v>1517</v>
      </c>
      <c r="F1493" s="12" t="s">
        <v>13</v>
      </c>
      <c r="G1493" s="11"/>
    </row>
    <row r="1494" spans="1:7">
      <c r="A1494" s="11">
        <v>1491</v>
      </c>
      <c r="B1494" s="11" t="s">
        <v>1512</v>
      </c>
      <c r="C1494" s="12" t="s">
        <v>131</v>
      </c>
      <c r="D1494" s="13" t="s">
        <v>1570</v>
      </c>
      <c r="E1494" s="12" t="s">
        <v>1571</v>
      </c>
      <c r="F1494" s="12" t="s">
        <v>13</v>
      </c>
      <c r="G1494" s="11"/>
    </row>
    <row r="1495" spans="1:7">
      <c r="A1495" s="11">
        <v>1492</v>
      </c>
      <c r="B1495" s="11" t="s">
        <v>1512</v>
      </c>
      <c r="C1495" s="12" t="s">
        <v>131</v>
      </c>
      <c r="D1495" s="13" t="s">
        <v>1572</v>
      </c>
      <c r="E1495" s="12" t="s">
        <v>1514</v>
      </c>
      <c r="F1495" s="12" t="s">
        <v>13</v>
      </c>
      <c r="G1495" s="11"/>
    </row>
    <row r="1496" spans="1:7">
      <c r="A1496" s="11">
        <v>1493</v>
      </c>
      <c r="B1496" s="11" t="s">
        <v>1512</v>
      </c>
      <c r="C1496" s="12" t="s">
        <v>131</v>
      </c>
      <c r="D1496" s="13" t="s">
        <v>1573</v>
      </c>
      <c r="E1496" s="12" t="s">
        <v>1517</v>
      </c>
      <c r="F1496" s="12" t="s">
        <v>13</v>
      </c>
      <c r="G1496" s="11"/>
    </row>
    <row r="1497" ht="21" spans="1:7">
      <c r="A1497" s="11">
        <v>1494</v>
      </c>
      <c r="B1497" s="11" t="s">
        <v>1512</v>
      </c>
      <c r="C1497" s="12" t="s">
        <v>131</v>
      </c>
      <c r="D1497" s="13" t="s">
        <v>1574</v>
      </c>
      <c r="E1497" s="12" t="s">
        <v>1517</v>
      </c>
      <c r="F1497" s="12" t="s">
        <v>13</v>
      </c>
      <c r="G1497" s="11"/>
    </row>
    <row r="1498" spans="1:7">
      <c r="A1498" s="11">
        <v>1495</v>
      </c>
      <c r="B1498" s="11" t="s">
        <v>1512</v>
      </c>
      <c r="C1498" s="12" t="s">
        <v>131</v>
      </c>
      <c r="D1498" s="13" t="s">
        <v>1575</v>
      </c>
      <c r="E1498" s="12" t="s">
        <v>1517</v>
      </c>
      <c r="F1498" s="12" t="s">
        <v>13</v>
      </c>
      <c r="G1498" s="11"/>
    </row>
    <row r="1499" spans="1:7">
      <c r="A1499" s="11">
        <v>1496</v>
      </c>
      <c r="B1499" s="11" t="s">
        <v>1512</v>
      </c>
      <c r="C1499" s="12" t="s">
        <v>131</v>
      </c>
      <c r="D1499" s="13" t="s">
        <v>1576</v>
      </c>
      <c r="E1499" s="12" t="s">
        <v>1517</v>
      </c>
      <c r="F1499" s="12" t="s">
        <v>13</v>
      </c>
      <c r="G1499" s="11"/>
    </row>
    <row r="1500" ht="21" spans="1:7">
      <c r="A1500" s="11">
        <v>1497</v>
      </c>
      <c r="B1500" s="11" t="s">
        <v>1512</v>
      </c>
      <c r="C1500" s="12" t="s">
        <v>131</v>
      </c>
      <c r="D1500" s="13" t="s">
        <v>1577</v>
      </c>
      <c r="E1500" s="12" t="s">
        <v>1578</v>
      </c>
      <c r="F1500" s="12" t="s">
        <v>13</v>
      </c>
      <c r="G1500" s="11"/>
    </row>
    <row r="1501" ht="21" spans="1:7">
      <c r="A1501" s="11">
        <v>1498</v>
      </c>
      <c r="B1501" s="11" t="s">
        <v>1512</v>
      </c>
      <c r="C1501" s="12" t="s">
        <v>131</v>
      </c>
      <c r="D1501" s="13" t="s">
        <v>1579</v>
      </c>
      <c r="E1501" s="12" t="s">
        <v>1578</v>
      </c>
      <c r="F1501" s="12" t="s">
        <v>13</v>
      </c>
      <c r="G1501" s="11"/>
    </row>
    <row r="1502" spans="1:7">
      <c r="A1502" s="11">
        <v>1499</v>
      </c>
      <c r="B1502" s="11" t="s">
        <v>1512</v>
      </c>
      <c r="C1502" s="12" t="s">
        <v>131</v>
      </c>
      <c r="D1502" s="13" t="s">
        <v>1580</v>
      </c>
      <c r="E1502" s="12" t="s">
        <v>1578</v>
      </c>
      <c r="F1502" s="12" t="s">
        <v>13</v>
      </c>
      <c r="G1502" s="11"/>
    </row>
    <row r="1503" spans="1:7">
      <c r="A1503" s="11">
        <v>1500</v>
      </c>
      <c r="B1503" s="11" t="s">
        <v>1512</v>
      </c>
      <c r="C1503" s="12" t="s">
        <v>131</v>
      </c>
      <c r="D1503" s="13" t="s">
        <v>1581</v>
      </c>
      <c r="E1503" s="12" t="s">
        <v>1578</v>
      </c>
      <c r="F1503" s="12" t="s">
        <v>13</v>
      </c>
      <c r="G1503" s="11"/>
    </row>
    <row r="1504" spans="1:7">
      <c r="A1504" s="11">
        <v>1501</v>
      </c>
      <c r="B1504" s="11" t="s">
        <v>1512</v>
      </c>
      <c r="C1504" s="12" t="s">
        <v>131</v>
      </c>
      <c r="D1504" s="13" t="s">
        <v>1582</v>
      </c>
      <c r="E1504" s="12" t="s">
        <v>1517</v>
      </c>
      <c r="F1504" s="12" t="s">
        <v>13</v>
      </c>
      <c r="G1504" s="11"/>
    </row>
    <row r="1505" spans="1:7">
      <c r="A1505" s="11">
        <v>1502</v>
      </c>
      <c r="B1505" s="11" t="s">
        <v>1512</v>
      </c>
      <c r="C1505" s="12" t="s">
        <v>131</v>
      </c>
      <c r="D1505" s="13" t="s">
        <v>1583</v>
      </c>
      <c r="E1505" s="12" t="s">
        <v>1517</v>
      </c>
      <c r="F1505" s="12" t="s">
        <v>13</v>
      </c>
      <c r="G1505" s="11"/>
    </row>
    <row r="1506" spans="1:7">
      <c r="A1506" s="11">
        <v>1503</v>
      </c>
      <c r="B1506" s="11" t="s">
        <v>1512</v>
      </c>
      <c r="C1506" s="12" t="s">
        <v>131</v>
      </c>
      <c r="D1506" s="13" t="s">
        <v>1584</v>
      </c>
      <c r="E1506" s="12" t="s">
        <v>1571</v>
      </c>
      <c r="F1506" s="12" t="s">
        <v>13</v>
      </c>
      <c r="G1506" s="11"/>
    </row>
    <row r="1507" spans="1:7">
      <c r="A1507" s="11">
        <v>1504</v>
      </c>
      <c r="B1507" s="11" t="s">
        <v>1512</v>
      </c>
      <c r="C1507" s="12" t="s">
        <v>131</v>
      </c>
      <c r="D1507" s="13" t="s">
        <v>1585</v>
      </c>
      <c r="E1507" s="12" t="s">
        <v>1571</v>
      </c>
      <c r="F1507" s="12" t="s">
        <v>13</v>
      </c>
      <c r="G1507" s="11"/>
    </row>
    <row r="1508" spans="1:7">
      <c r="A1508" s="11">
        <v>1505</v>
      </c>
      <c r="B1508" s="11" t="s">
        <v>1512</v>
      </c>
      <c r="C1508" s="12" t="s">
        <v>131</v>
      </c>
      <c r="D1508" s="13" t="s">
        <v>1586</v>
      </c>
      <c r="E1508" s="12" t="s">
        <v>1517</v>
      </c>
      <c r="F1508" s="12" t="s">
        <v>13</v>
      </c>
      <c r="G1508" s="11"/>
    </row>
    <row r="1509" spans="1:7">
      <c r="A1509" s="11">
        <v>1506</v>
      </c>
      <c r="B1509" s="11" t="s">
        <v>1512</v>
      </c>
      <c r="C1509" s="12" t="s">
        <v>131</v>
      </c>
      <c r="D1509" s="13" t="s">
        <v>1587</v>
      </c>
      <c r="E1509" s="12" t="s">
        <v>1517</v>
      </c>
      <c r="F1509" s="12" t="s">
        <v>13</v>
      </c>
      <c r="G1509" s="11"/>
    </row>
    <row r="1510" spans="1:7">
      <c r="A1510" s="11">
        <v>1507</v>
      </c>
      <c r="B1510" s="11" t="s">
        <v>1512</v>
      </c>
      <c r="C1510" s="12" t="s">
        <v>131</v>
      </c>
      <c r="D1510" s="13" t="s">
        <v>1588</v>
      </c>
      <c r="E1510" s="12" t="s">
        <v>1517</v>
      </c>
      <c r="F1510" s="12" t="s">
        <v>13</v>
      </c>
      <c r="G1510" s="11"/>
    </row>
    <row r="1511" spans="1:7">
      <c r="A1511" s="11">
        <v>1508</v>
      </c>
      <c r="B1511" s="11" t="s">
        <v>1512</v>
      </c>
      <c r="C1511" s="12" t="s">
        <v>131</v>
      </c>
      <c r="D1511" s="13" t="s">
        <v>1589</v>
      </c>
      <c r="E1511" s="12" t="s">
        <v>1517</v>
      </c>
      <c r="F1511" s="12" t="s">
        <v>13</v>
      </c>
      <c r="G1511" s="11"/>
    </row>
    <row r="1512" spans="1:7">
      <c r="A1512" s="11">
        <v>1509</v>
      </c>
      <c r="B1512" s="11" t="s">
        <v>1512</v>
      </c>
      <c r="C1512" s="12" t="s">
        <v>131</v>
      </c>
      <c r="D1512" s="13" t="s">
        <v>1590</v>
      </c>
      <c r="E1512" s="12" t="s">
        <v>1517</v>
      </c>
      <c r="F1512" s="12" t="s">
        <v>13</v>
      </c>
      <c r="G1512" s="11"/>
    </row>
    <row r="1513" spans="1:7">
      <c r="A1513" s="11">
        <v>1510</v>
      </c>
      <c r="B1513" s="11" t="s">
        <v>1512</v>
      </c>
      <c r="C1513" s="12" t="s">
        <v>131</v>
      </c>
      <c r="D1513" s="13" t="s">
        <v>1591</v>
      </c>
      <c r="E1513" s="12" t="s">
        <v>1517</v>
      </c>
      <c r="F1513" s="12" t="s">
        <v>13</v>
      </c>
      <c r="G1513" s="11"/>
    </row>
    <row r="1514" spans="1:7">
      <c r="A1514" s="11">
        <v>1511</v>
      </c>
      <c r="B1514" s="11" t="s">
        <v>1512</v>
      </c>
      <c r="C1514" s="12" t="s">
        <v>131</v>
      </c>
      <c r="D1514" s="13" t="s">
        <v>1592</v>
      </c>
      <c r="E1514" s="12" t="s">
        <v>1517</v>
      </c>
      <c r="F1514" s="12" t="s">
        <v>13</v>
      </c>
      <c r="G1514" s="11"/>
    </row>
    <row r="1515" spans="1:7">
      <c r="A1515" s="11">
        <v>1512</v>
      </c>
      <c r="B1515" s="11" t="s">
        <v>1512</v>
      </c>
      <c r="C1515" s="12" t="s">
        <v>131</v>
      </c>
      <c r="D1515" s="13" t="s">
        <v>1593</v>
      </c>
      <c r="E1515" s="12" t="s">
        <v>1517</v>
      </c>
      <c r="F1515" s="12" t="s">
        <v>13</v>
      </c>
      <c r="G1515" s="11"/>
    </row>
    <row r="1516" spans="1:7">
      <c r="A1516" s="11">
        <v>1513</v>
      </c>
      <c r="B1516" s="12" t="s">
        <v>1594</v>
      </c>
      <c r="C1516" s="12" t="s">
        <v>154</v>
      </c>
      <c r="D1516" s="13" t="s">
        <v>1595</v>
      </c>
      <c r="E1516" s="11" t="s">
        <v>1596</v>
      </c>
      <c r="F1516" s="11" t="s">
        <v>13</v>
      </c>
      <c r="G1516" s="11"/>
    </row>
    <row r="1517" spans="1:7">
      <c r="A1517" s="11">
        <v>1514</v>
      </c>
      <c r="B1517" s="12" t="s">
        <v>1594</v>
      </c>
      <c r="C1517" s="12" t="s">
        <v>154</v>
      </c>
      <c r="D1517" s="13" t="s">
        <v>1597</v>
      </c>
      <c r="E1517" s="11" t="s">
        <v>1596</v>
      </c>
      <c r="F1517" s="11" t="s">
        <v>13</v>
      </c>
      <c r="G1517" s="11"/>
    </row>
    <row r="1518" spans="1:7">
      <c r="A1518" s="11">
        <v>1515</v>
      </c>
      <c r="B1518" s="12" t="s">
        <v>1594</v>
      </c>
      <c r="C1518" s="12" t="s">
        <v>154</v>
      </c>
      <c r="D1518" s="13" t="s">
        <v>1598</v>
      </c>
      <c r="E1518" s="11" t="s">
        <v>1596</v>
      </c>
      <c r="F1518" s="11" t="s">
        <v>13</v>
      </c>
      <c r="G1518" s="11"/>
    </row>
    <row r="1519" spans="1:7">
      <c r="A1519" s="11">
        <v>1516</v>
      </c>
      <c r="B1519" s="12" t="s">
        <v>1594</v>
      </c>
      <c r="C1519" s="12" t="s">
        <v>154</v>
      </c>
      <c r="D1519" s="13" t="s">
        <v>1599</v>
      </c>
      <c r="E1519" s="11" t="s">
        <v>1596</v>
      </c>
      <c r="F1519" s="11" t="s">
        <v>13</v>
      </c>
      <c r="G1519" s="11"/>
    </row>
    <row r="1520" spans="1:7">
      <c r="A1520" s="11">
        <v>1517</v>
      </c>
      <c r="B1520" s="12" t="s">
        <v>1594</v>
      </c>
      <c r="C1520" s="12" t="s">
        <v>10</v>
      </c>
      <c r="D1520" s="13" t="s">
        <v>1600</v>
      </c>
      <c r="E1520" s="11" t="s">
        <v>1596</v>
      </c>
      <c r="F1520" s="11" t="s">
        <v>13</v>
      </c>
      <c r="G1520" s="11"/>
    </row>
    <row r="1521" spans="1:7">
      <c r="A1521" s="11">
        <v>1518</v>
      </c>
      <c r="B1521" s="12" t="s">
        <v>1594</v>
      </c>
      <c r="C1521" s="12" t="s">
        <v>10</v>
      </c>
      <c r="D1521" s="13" t="s">
        <v>1601</v>
      </c>
      <c r="E1521" s="11" t="s">
        <v>1596</v>
      </c>
      <c r="F1521" s="11" t="s">
        <v>13</v>
      </c>
      <c r="G1521" s="11"/>
    </row>
    <row r="1522" ht="21" spans="1:7">
      <c r="A1522" s="11">
        <v>1519</v>
      </c>
      <c r="B1522" s="12" t="s">
        <v>1594</v>
      </c>
      <c r="C1522" s="12" t="s">
        <v>10</v>
      </c>
      <c r="D1522" s="13" t="s">
        <v>1602</v>
      </c>
      <c r="E1522" s="11" t="s">
        <v>1596</v>
      </c>
      <c r="F1522" s="11" t="s">
        <v>13</v>
      </c>
      <c r="G1522" s="11"/>
    </row>
    <row r="1523" ht="21" spans="1:7">
      <c r="A1523" s="11">
        <v>1520</v>
      </c>
      <c r="B1523" s="12" t="s">
        <v>1594</v>
      </c>
      <c r="C1523" s="12" t="s">
        <v>10</v>
      </c>
      <c r="D1523" s="13" t="s">
        <v>1603</v>
      </c>
      <c r="E1523" s="12" t="s">
        <v>1604</v>
      </c>
      <c r="F1523" s="11" t="s">
        <v>13</v>
      </c>
      <c r="G1523" s="11"/>
    </row>
    <row r="1524" ht="31.5" spans="1:7">
      <c r="A1524" s="11">
        <v>1521</v>
      </c>
      <c r="B1524" s="12" t="s">
        <v>1594</v>
      </c>
      <c r="C1524" s="12" t="s">
        <v>10</v>
      </c>
      <c r="D1524" s="13" t="s">
        <v>1605</v>
      </c>
      <c r="E1524" s="12" t="s">
        <v>1604</v>
      </c>
      <c r="F1524" s="11" t="s">
        <v>13</v>
      </c>
      <c r="G1524" s="11"/>
    </row>
    <row r="1525" spans="1:7">
      <c r="A1525" s="11">
        <v>1522</v>
      </c>
      <c r="B1525" s="12" t="s">
        <v>1594</v>
      </c>
      <c r="C1525" s="12" t="s">
        <v>10</v>
      </c>
      <c r="D1525" s="13" t="s">
        <v>1606</v>
      </c>
      <c r="E1525" s="11" t="s">
        <v>1596</v>
      </c>
      <c r="F1525" s="11" t="s">
        <v>13</v>
      </c>
      <c r="G1525" s="11"/>
    </row>
    <row r="1526" ht="31.5" spans="1:7">
      <c r="A1526" s="11">
        <v>1523</v>
      </c>
      <c r="B1526" s="12" t="s">
        <v>1594</v>
      </c>
      <c r="C1526" s="12" t="s">
        <v>10</v>
      </c>
      <c r="D1526" s="13" t="s">
        <v>1607</v>
      </c>
      <c r="E1526" s="11" t="s">
        <v>1596</v>
      </c>
      <c r="F1526" s="11" t="s">
        <v>13</v>
      </c>
      <c r="G1526" s="11"/>
    </row>
    <row r="1527" spans="1:7">
      <c r="A1527" s="11">
        <v>1524</v>
      </c>
      <c r="B1527" s="12" t="s">
        <v>1594</v>
      </c>
      <c r="C1527" s="12" t="s">
        <v>10</v>
      </c>
      <c r="D1527" s="13" t="s">
        <v>1608</v>
      </c>
      <c r="E1527" s="11" t="s">
        <v>1596</v>
      </c>
      <c r="F1527" s="11" t="s">
        <v>13</v>
      </c>
      <c r="G1527" s="11"/>
    </row>
    <row r="1528" ht="31.5" spans="1:7">
      <c r="A1528" s="11">
        <v>1525</v>
      </c>
      <c r="B1528" s="12" t="s">
        <v>1594</v>
      </c>
      <c r="C1528" s="12" t="s">
        <v>10</v>
      </c>
      <c r="D1528" s="13" t="s">
        <v>1609</v>
      </c>
      <c r="E1528" s="11" t="s">
        <v>1596</v>
      </c>
      <c r="F1528" s="11" t="s">
        <v>13</v>
      </c>
      <c r="G1528" s="11"/>
    </row>
    <row r="1529" ht="21" spans="1:7">
      <c r="A1529" s="11">
        <v>1526</v>
      </c>
      <c r="B1529" s="12" t="s">
        <v>1594</v>
      </c>
      <c r="C1529" s="12" t="s">
        <v>10</v>
      </c>
      <c r="D1529" s="14" t="s">
        <v>1610</v>
      </c>
      <c r="E1529" s="11" t="s">
        <v>1596</v>
      </c>
      <c r="F1529" s="11" t="s">
        <v>13</v>
      </c>
      <c r="G1529" s="11"/>
    </row>
    <row r="1530" ht="21" spans="1:7">
      <c r="A1530" s="11">
        <v>1527</v>
      </c>
      <c r="B1530" s="12" t="s">
        <v>1594</v>
      </c>
      <c r="C1530" s="12" t="s">
        <v>10</v>
      </c>
      <c r="D1530" s="14" t="s">
        <v>1611</v>
      </c>
      <c r="E1530" s="11" t="s">
        <v>1596</v>
      </c>
      <c r="F1530" s="11" t="s">
        <v>13</v>
      </c>
      <c r="G1530" s="11"/>
    </row>
    <row r="1531" spans="1:7">
      <c r="A1531" s="11">
        <v>1528</v>
      </c>
      <c r="B1531" s="12" t="s">
        <v>1594</v>
      </c>
      <c r="C1531" s="12" t="s">
        <v>10</v>
      </c>
      <c r="D1531" s="14" t="s">
        <v>1612</v>
      </c>
      <c r="E1531" s="11" t="s">
        <v>1613</v>
      </c>
      <c r="F1531" s="11" t="s">
        <v>92</v>
      </c>
      <c r="G1531" s="11"/>
    </row>
    <row r="1532" ht="21" spans="1:7">
      <c r="A1532" s="11">
        <v>1529</v>
      </c>
      <c r="B1532" s="12" t="s">
        <v>1594</v>
      </c>
      <c r="C1532" s="12" t="s">
        <v>10</v>
      </c>
      <c r="D1532" s="14" t="s">
        <v>1614</v>
      </c>
      <c r="E1532" s="12" t="s">
        <v>1604</v>
      </c>
      <c r="F1532" s="11" t="s">
        <v>13</v>
      </c>
      <c r="G1532" s="11"/>
    </row>
    <row r="1533" ht="21" spans="1:7">
      <c r="A1533" s="11">
        <v>1530</v>
      </c>
      <c r="B1533" s="12" t="s">
        <v>1594</v>
      </c>
      <c r="C1533" s="12" t="s">
        <v>10</v>
      </c>
      <c r="D1533" s="14" t="s">
        <v>1615</v>
      </c>
      <c r="E1533" s="11" t="s">
        <v>1613</v>
      </c>
      <c r="F1533" s="11" t="s">
        <v>92</v>
      </c>
      <c r="G1533" s="11"/>
    </row>
    <row r="1534" spans="1:7">
      <c r="A1534" s="11">
        <v>1531</v>
      </c>
      <c r="B1534" s="12" t="s">
        <v>1594</v>
      </c>
      <c r="C1534" s="12" t="s">
        <v>110</v>
      </c>
      <c r="D1534" s="13" t="s">
        <v>1616</v>
      </c>
      <c r="E1534" s="11" t="s">
        <v>1596</v>
      </c>
      <c r="F1534" s="11" t="s">
        <v>13</v>
      </c>
      <c r="G1534" s="11"/>
    </row>
    <row r="1535" spans="1:7">
      <c r="A1535" s="11">
        <v>1532</v>
      </c>
      <c r="B1535" s="12" t="s">
        <v>1594</v>
      </c>
      <c r="C1535" s="12" t="s">
        <v>110</v>
      </c>
      <c r="D1535" s="13" t="s">
        <v>1617</v>
      </c>
      <c r="E1535" s="11" t="s">
        <v>1596</v>
      </c>
      <c r="F1535" s="11" t="s">
        <v>13</v>
      </c>
      <c r="G1535" s="11"/>
    </row>
    <row r="1536" spans="1:7">
      <c r="A1536" s="11">
        <v>1533</v>
      </c>
      <c r="B1536" s="12" t="s">
        <v>1594</v>
      </c>
      <c r="C1536" s="12" t="s">
        <v>110</v>
      </c>
      <c r="D1536" s="13" t="s">
        <v>1618</v>
      </c>
      <c r="E1536" s="11" t="s">
        <v>1596</v>
      </c>
      <c r="F1536" s="11" t="s">
        <v>13</v>
      </c>
      <c r="G1536" s="11"/>
    </row>
    <row r="1537" spans="1:7">
      <c r="A1537" s="11">
        <v>1534</v>
      </c>
      <c r="B1537" s="12" t="s">
        <v>1594</v>
      </c>
      <c r="C1537" s="12" t="s">
        <v>110</v>
      </c>
      <c r="D1537" s="14" t="s">
        <v>1619</v>
      </c>
      <c r="E1537" s="11" t="s">
        <v>1596</v>
      </c>
      <c r="F1537" s="11" t="s">
        <v>13</v>
      </c>
      <c r="G1537" s="11"/>
    </row>
    <row r="1538" spans="1:7">
      <c r="A1538" s="11">
        <v>1535</v>
      </c>
      <c r="B1538" s="12" t="s">
        <v>1594</v>
      </c>
      <c r="C1538" s="12" t="s">
        <v>240</v>
      </c>
      <c r="D1538" s="13" t="s">
        <v>1620</v>
      </c>
      <c r="E1538" s="11" t="s">
        <v>1596</v>
      </c>
      <c r="F1538" s="11" t="s">
        <v>13</v>
      </c>
      <c r="G1538" s="11"/>
    </row>
    <row r="1539" spans="1:7">
      <c r="A1539" s="11">
        <v>1536</v>
      </c>
      <c r="B1539" s="12" t="s">
        <v>1594</v>
      </c>
      <c r="C1539" s="12" t="s">
        <v>240</v>
      </c>
      <c r="D1539" s="13" t="s">
        <v>1621</v>
      </c>
      <c r="E1539" s="11" t="s">
        <v>1596</v>
      </c>
      <c r="F1539" s="11" t="s">
        <v>13</v>
      </c>
      <c r="G1539" s="11"/>
    </row>
    <row r="1540" spans="1:7">
      <c r="A1540" s="11">
        <v>1537</v>
      </c>
      <c r="B1540" s="12" t="s">
        <v>1594</v>
      </c>
      <c r="C1540" s="12" t="s">
        <v>240</v>
      </c>
      <c r="D1540" s="13" t="s">
        <v>1622</v>
      </c>
      <c r="E1540" s="11" t="s">
        <v>1596</v>
      </c>
      <c r="F1540" s="11" t="s">
        <v>13</v>
      </c>
      <c r="G1540" s="11"/>
    </row>
    <row r="1541" spans="1:7">
      <c r="A1541" s="11">
        <v>1538</v>
      </c>
      <c r="B1541" s="12" t="s">
        <v>1594</v>
      </c>
      <c r="C1541" s="12" t="s">
        <v>240</v>
      </c>
      <c r="D1541" s="13" t="s">
        <v>1623</v>
      </c>
      <c r="E1541" s="11" t="s">
        <v>1596</v>
      </c>
      <c r="F1541" s="11" t="s">
        <v>13</v>
      </c>
      <c r="G1541" s="11"/>
    </row>
    <row r="1542" spans="1:7">
      <c r="A1542" s="11">
        <v>1539</v>
      </c>
      <c r="B1542" s="12" t="s">
        <v>1594</v>
      </c>
      <c r="C1542" s="12" t="s">
        <v>128</v>
      </c>
      <c r="D1542" s="13" t="s">
        <v>1624</v>
      </c>
      <c r="E1542" s="11" t="s">
        <v>1596</v>
      </c>
      <c r="F1542" s="11" t="s">
        <v>13</v>
      </c>
      <c r="G1542" s="11"/>
    </row>
    <row r="1543" spans="1:7">
      <c r="A1543" s="11">
        <v>1540</v>
      </c>
      <c r="B1543" s="12" t="s">
        <v>1594</v>
      </c>
      <c r="C1543" s="12" t="s">
        <v>128</v>
      </c>
      <c r="D1543" s="13" t="s">
        <v>1625</v>
      </c>
      <c r="E1543" s="11" t="s">
        <v>1596</v>
      </c>
      <c r="F1543" s="11" t="s">
        <v>13</v>
      </c>
      <c r="G1543" s="11"/>
    </row>
    <row r="1544" spans="1:7">
      <c r="A1544" s="11">
        <v>1541</v>
      </c>
      <c r="B1544" s="12" t="s">
        <v>1594</v>
      </c>
      <c r="C1544" s="12" t="s">
        <v>128</v>
      </c>
      <c r="D1544" s="14" t="s">
        <v>1626</v>
      </c>
      <c r="E1544" s="11" t="s">
        <v>1596</v>
      </c>
      <c r="F1544" s="11" t="s">
        <v>92</v>
      </c>
      <c r="G1544" s="11"/>
    </row>
    <row r="1545" spans="1:7">
      <c r="A1545" s="11">
        <v>1542</v>
      </c>
      <c r="B1545" s="12" t="s">
        <v>1594</v>
      </c>
      <c r="C1545" s="12" t="s">
        <v>128</v>
      </c>
      <c r="D1545" s="14" t="s">
        <v>1627</v>
      </c>
      <c r="E1545" s="11" t="s">
        <v>1596</v>
      </c>
      <c r="F1545" s="11" t="s">
        <v>13</v>
      </c>
      <c r="G1545" s="11"/>
    </row>
    <row r="1546" spans="1:7">
      <c r="A1546" s="11">
        <v>1543</v>
      </c>
      <c r="B1546" s="12" t="s">
        <v>1594</v>
      </c>
      <c r="C1546" s="12" t="s">
        <v>128</v>
      </c>
      <c r="D1546" s="14" t="s">
        <v>1628</v>
      </c>
      <c r="E1546" s="11" t="s">
        <v>1596</v>
      </c>
      <c r="F1546" s="11" t="s">
        <v>92</v>
      </c>
      <c r="G1546" s="11"/>
    </row>
    <row r="1547" spans="1:7">
      <c r="A1547" s="11">
        <v>1544</v>
      </c>
      <c r="B1547" s="12" t="s">
        <v>1594</v>
      </c>
      <c r="C1547" s="12" t="s">
        <v>128</v>
      </c>
      <c r="D1547" s="14" t="s">
        <v>1629</v>
      </c>
      <c r="E1547" s="11" t="s">
        <v>1596</v>
      </c>
      <c r="F1547" s="11" t="s">
        <v>92</v>
      </c>
      <c r="G1547" s="11"/>
    </row>
    <row r="1548" spans="1:7">
      <c r="A1548" s="11">
        <v>1545</v>
      </c>
      <c r="B1548" s="12" t="s">
        <v>1594</v>
      </c>
      <c r="C1548" s="12" t="s">
        <v>1630</v>
      </c>
      <c r="D1548" s="14" t="s">
        <v>1631</v>
      </c>
      <c r="E1548" s="11" t="s">
        <v>1613</v>
      </c>
      <c r="F1548" s="11" t="s">
        <v>92</v>
      </c>
      <c r="G1548" s="11"/>
    </row>
    <row r="1549" spans="1:7">
      <c r="A1549" s="11">
        <v>1546</v>
      </c>
      <c r="B1549" s="12" t="s">
        <v>1594</v>
      </c>
      <c r="C1549" s="12" t="s">
        <v>1630</v>
      </c>
      <c r="D1549" s="14" t="s">
        <v>1632</v>
      </c>
      <c r="E1549" s="12" t="s">
        <v>1596</v>
      </c>
      <c r="F1549" s="11" t="s">
        <v>92</v>
      </c>
      <c r="G1549" s="11"/>
    </row>
    <row r="1550" spans="1:7">
      <c r="A1550" s="11">
        <v>1547</v>
      </c>
      <c r="B1550" s="12" t="s">
        <v>1594</v>
      </c>
      <c r="C1550" s="12" t="s">
        <v>1630</v>
      </c>
      <c r="D1550" s="14" t="s">
        <v>1633</v>
      </c>
      <c r="E1550" s="12" t="s">
        <v>1596</v>
      </c>
      <c r="F1550" s="11" t="s">
        <v>92</v>
      </c>
      <c r="G1550" s="11"/>
    </row>
    <row r="1551" spans="1:7">
      <c r="A1551" s="11">
        <v>1548</v>
      </c>
      <c r="B1551" s="12" t="s">
        <v>1594</v>
      </c>
      <c r="C1551" s="12" t="s">
        <v>1630</v>
      </c>
      <c r="D1551" s="14" t="s">
        <v>1634</v>
      </c>
      <c r="E1551" s="11" t="s">
        <v>1613</v>
      </c>
      <c r="F1551" s="11" t="s">
        <v>92</v>
      </c>
      <c r="G1551" s="11"/>
    </row>
    <row r="1552" spans="1:7">
      <c r="A1552" s="11">
        <v>1549</v>
      </c>
      <c r="B1552" s="12" t="s">
        <v>1594</v>
      </c>
      <c r="C1552" s="12" t="s">
        <v>1630</v>
      </c>
      <c r="D1552" s="14" t="s">
        <v>1635</v>
      </c>
      <c r="E1552" s="11" t="s">
        <v>1613</v>
      </c>
      <c r="F1552" s="11" t="s">
        <v>92</v>
      </c>
      <c r="G1552" s="11"/>
    </row>
    <row r="1553" spans="1:7">
      <c r="A1553" s="11">
        <v>1550</v>
      </c>
      <c r="B1553" s="12" t="s">
        <v>1594</v>
      </c>
      <c r="C1553" s="12" t="s">
        <v>1630</v>
      </c>
      <c r="D1553" s="14" t="s">
        <v>1636</v>
      </c>
      <c r="E1553" s="11" t="s">
        <v>1596</v>
      </c>
      <c r="F1553" s="11" t="s">
        <v>92</v>
      </c>
      <c r="G1553" s="11"/>
    </row>
    <row r="1554" ht="21" spans="1:7">
      <c r="A1554" s="11">
        <v>1551</v>
      </c>
      <c r="B1554" s="12" t="s">
        <v>1594</v>
      </c>
      <c r="C1554" s="12" t="s">
        <v>131</v>
      </c>
      <c r="D1554" s="13" t="s">
        <v>1637</v>
      </c>
      <c r="E1554" s="12" t="s">
        <v>1604</v>
      </c>
      <c r="F1554" s="11" t="s">
        <v>13</v>
      </c>
      <c r="G1554" s="11"/>
    </row>
    <row r="1555" ht="21" spans="1:7">
      <c r="A1555" s="11">
        <v>1552</v>
      </c>
      <c r="B1555" s="12" t="s">
        <v>1594</v>
      </c>
      <c r="C1555" s="12" t="s">
        <v>131</v>
      </c>
      <c r="D1555" s="13" t="s">
        <v>1638</v>
      </c>
      <c r="E1555" s="12" t="s">
        <v>1604</v>
      </c>
      <c r="F1555" s="11" t="s">
        <v>13</v>
      </c>
      <c r="G1555" s="11"/>
    </row>
    <row r="1556" ht="21" spans="1:7">
      <c r="A1556" s="11">
        <v>1553</v>
      </c>
      <c r="B1556" s="12" t="s">
        <v>1594</v>
      </c>
      <c r="C1556" s="12" t="s">
        <v>131</v>
      </c>
      <c r="D1556" s="13" t="s">
        <v>1639</v>
      </c>
      <c r="E1556" s="12" t="s">
        <v>1604</v>
      </c>
      <c r="F1556" s="11" t="s">
        <v>13</v>
      </c>
      <c r="G1556" s="11"/>
    </row>
    <row r="1557" spans="1:7">
      <c r="A1557" s="11">
        <v>1554</v>
      </c>
      <c r="B1557" s="12" t="s">
        <v>1594</v>
      </c>
      <c r="C1557" s="12" t="s">
        <v>131</v>
      </c>
      <c r="D1557" s="13" t="s">
        <v>1640</v>
      </c>
      <c r="E1557" s="11" t="s">
        <v>1596</v>
      </c>
      <c r="F1557" s="11" t="s">
        <v>13</v>
      </c>
      <c r="G1557" s="11"/>
    </row>
    <row r="1558" spans="1:7">
      <c r="A1558" s="11">
        <v>1555</v>
      </c>
      <c r="B1558" s="12" t="s">
        <v>1594</v>
      </c>
      <c r="C1558" s="12" t="s">
        <v>131</v>
      </c>
      <c r="D1558" s="13" t="s">
        <v>1641</v>
      </c>
      <c r="E1558" s="11" t="s">
        <v>1596</v>
      </c>
      <c r="F1558" s="11" t="s">
        <v>13</v>
      </c>
      <c r="G1558" s="11"/>
    </row>
    <row r="1559" ht="21" spans="1:7">
      <c r="A1559" s="11">
        <v>1556</v>
      </c>
      <c r="B1559" s="12" t="s">
        <v>1594</v>
      </c>
      <c r="C1559" s="12" t="s">
        <v>131</v>
      </c>
      <c r="D1559" s="13" t="s">
        <v>1642</v>
      </c>
      <c r="E1559" s="11" t="s">
        <v>1596</v>
      </c>
      <c r="F1559" s="11" t="s">
        <v>13</v>
      </c>
      <c r="G1559" s="11"/>
    </row>
    <row r="1560" ht="21" spans="1:7">
      <c r="A1560" s="11">
        <v>1557</v>
      </c>
      <c r="B1560" s="12" t="s">
        <v>1594</v>
      </c>
      <c r="C1560" s="12" t="s">
        <v>131</v>
      </c>
      <c r="D1560" s="13" t="s">
        <v>1643</v>
      </c>
      <c r="E1560" s="11" t="s">
        <v>1596</v>
      </c>
      <c r="F1560" s="11" t="s">
        <v>13</v>
      </c>
      <c r="G1560" s="11"/>
    </row>
    <row r="1561" ht="21" spans="1:7">
      <c r="A1561" s="11">
        <v>1558</v>
      </c>
      <c r="B1561" s="12" t="s">
        <v>1594</v>
      </c>
      <c r="C1561" s="12" t="s">
        <v>131</v>
      </c>
      <c r="D1561" s="13" t="s">
        <v>1644</v>
      </c>
      <c r="E1561" s="12" t="s">
        <v>1604</v>
      </c>
      <c r="F1561" s="11" t="s">
        <v>13</v>
      </c>
      <c r="G1561" s="11"/>
    </row>
    <row r="1562" ht="21" spans="1:7">
      <c r="A1562" s="11">
        <v>1559</v>
      </c>
      <c r="B1562" s="12" t="s">
        <v>1594</v>
      </c>
      <c r="C1562" s="12" t="s">
        <v>131</v>
      </c>
      <c r="D1562" s="14" t="s">
        <v>1645</v>
      </c>
      <c r="E1562" s="12" t="s">
        <v>1604</v>
      </c>
      <c r="F1562" s="11" t="s">
        <v>13</v>
      </c>
      <c r="G1562" s="11"/>
    </row>
    <row r="1563" spans="1:7">
      <c r="A1563" s="11">
        <v>1560</v>
      </c>
      <c r="B1563" s="12" t="s">
        <v>1594</v>
      </c>
      <c r="C1563" s="12" t="s">
        <v>131</v>
      </c>
      <c r="D1563" s="14" t="s">
        <v>1646</v>
      </c>
      <c r="E1563" s="11" t="s">
        <v>1596</v>
      </c>
      <c r="F1563" s="11" t="s">
        <v>13</v>
      </c>
      <c r="G1563" s="11"/>
    </row>
    <row r="1564" spans="1:7">
      <c r="A1564" s="11">
        <v>1561</v>
      </c>
      <c r="B1564" s="29" t="s">
        <v>1647</v>
      </c>
      <c r="C1564" s="12" t="s">
        <v>154</v>
      </c>
      <c r="D1564" s="13" t="s">
        <v>1648</v>
      </c>
      <c r="E1564" s="12" t="s">
        <v>1649</v>
      </c>
      <c r="F1564" s="11" t="s">
        <v>13</v>
      </c>
      <c r="G1564" s="11"/>
    </row>
    <row r="1565" spans="1:7">
      <c r="A1565" s="11">
        <v>1562</v>
      </c>
      <c r="B1565" s="29" t="s">
        <v>1647</v>
      </c>
      <c r="C1565" s="12" t="s">
        <v>154</v>
      </c>
      <c r="D1565" s="13" t="s">
        <v>1650</v>
      </c>
      <c r="E1565" s="12" t="s">
        <v>1651</v>
      </c>
      <c r="F1565" s="11" t="s">
        <v>13</v>
      </c>
      <c r="G1565" s="11"/>
    </row>
    <row r="1566" spans="1:7">
      <c r="A1566" s="11">
        <v>1563</v>
      </c>
      <c r="B1566" s="29" t="s">
        <v>1647</v>
      </c>
      <c r="C1566" s="12" t="s">
        <v>154</v>
      </c>
      <c r="D1566" s="13" t="s">
        <v>1652</v>
      </c>
      <c r="E1566" s="12" t="s">
        <v>1651</v>
      </c>
      <c r="F1566" s="11" t="s">
        <v>13</v>
      </c>
      <c r="G1566" s="11"/>
    </row>
    <row r="1567" spans="1:7">
      <c r="A1567" s="11">
        <v>1564</v>
      </c>
      <c r="B1567" s="29" t="s">
        <v>1647</v>
      </c>
      <c r="C1567" s="12" t="s">
        <v>154</v>
      </c>
      <c r="D1567" s="13" t="s">
        <v>1653</v>
      </c>
      <c r="E1567" s="12" t="s">
        <v>1654</v>
      </c>
      <c r="F1567" s="11" t="s">
        <v>13</v>
      </c>
      <c r="G1567" s="11"/>
    </row>
    <row r="1568" spans="1:7">
      <c r="A1568" s="11">
        <v>1565</v>
      </c>
      <c r="B1568" s="29" t="s">
        <v>1647</v>
      </c>
      <c r="C1568" s="16" t="s">
        <v>154</v>
      </c>
      <c r="D1568" s="30" t="s">
        <v>1655</v>
      </c>
      <c r="E1568" s="16" t="s">
        <v>1656</v>
      </c>
      <c r="F1568" s="18" t="s">
        <v>92</v>
      </c>
      <c r="G1568" s="18"/>
    </row>
    <row r="1569" spans="1:7">
      <c r="A1569" s="11">
        <v>1566</v>
      </c>
      <c r="B1569" s="29" t="s">
        <v>1647</v>
      </c>
      <c r="C1569" s="12" t="s">
        <v>154</v>
      </c>
      <c r="D1569" s="14" t="s">
        <v>1657</v>
      </c>
      <c r="E1569" s="16" t="s">
        <v>1656</v>
      </c>
      <c r="F1569" s="11" t="s">
        <v>92</v>
      </c>
      <c r="G1569" s="11"/>
    </row>
    <row r="1570" spans="1:7">
      <c r="A1570" s="11">
        <v>1567</v>
      </c>
      <c r="B1570" s="29" t="s">
        <v>1647</v>
      </c>
      <c r="C1570" s="12" t="s">
        <v>154</v>
      </c>
      <c r="D1570" s="14" t="s">
        <v>1658</v>
      </c>
      <c r="E1570" s="12" t="s">
        <v>1651</v>
      </c>
      <c r="F1570" s="11" t="s">
        <v>92</v>
      </c>
      <c r="G1570" s="11"/>
    </row>
    <row r="1571" spans="1:7">
      <c r="A1571" s="11">
        <v>1568</v>
      </c>
      <c r="B1571" s="29" t="s">
        <v>1647</v>
      </c>
      <c r="C1571" s="12" t="s">
        <v>154</v>
      </c>
      <c r="D1571" s="14" t="s">
        <v>1659</v>
      </c>
      <c r="E1571" s="12" t="s">
        <v>1651</v>
      </c>
      <c r="F1571" s="11" t="s">
        <v>92</v>
      </c>
      <c r="G1571" s="11"/>
    </row>
    <row r="1572" spans="1:7">
      <c r="A1572" s="11">
        <v>1569</v>
      </c>
      <c r="B1572" s="29" t="s">
        <v>1647</v>
      </c>
      <c r="C1572" s="12" t="s">
        <v>154</v>
      </c>
      <c r="D1572" s="14" t="s">
        <v>1660</v>
      </c>
      <c r="E1572" s="12" t="s">
        <v>1654</v>
      </c>
      <c r="F1572" s="11" t="s">
        <v>92</v>
      </c>
      <c r="G1572" s="11"/>
    </row>
    <row r="1573" spans="1:7">
      <c r="A1573" s="11">
        <v>1570</v>
      </c>
      <c r="B1573" s="29" t="s">
        <v>1647</v>
      </c>
      <c r="C1573" s="22" t="s">
        <v>154</v>
      </c>
      <c r="D1573" s="31" t="s">
        <v>1661</v>
      </c>
      <c r="E1573" s="12" t="s">
        <v>1662</v>
      </c>
      <c r="F1573" s="32" t="s">
        <v>92</v>
      </c>
      <c r="G1573" s="32"/>
    </row>
    <row r="1574" spans="1:7">
      <c r="A1574" s="11">
        <v>1571</v>
      </c>
      <c r="B1574" s="29" t="s">
        <v>1647</v>
      </c>
      <c r="C1574" s="12" t="s">
        <v>154</v>
      </c>
      <c r="D1574" s="14" t="s">
        <v>1663</v>
      </c>
      <c r="E1574" s="12" t="s">
        <v>1654</v>
      </c>
      <c r="F1574" s="11" t="s">
        <v>92</v>
      </c>
      <c r="G1574" s="11"/>
    </row>
    <row r="1575" spans="1:7">
      <c r="A1575" s="11">
        <v>1572</v>
      </c>
      <c r="B1575" s="29" t="s">
        <v>1647</v>
      </c>
      <c r="C1575" s="12" t="s">
        <v>154</v>
      </c>
      <c r="D1575" s="14" t="s">
        <v>1664</v>
      </c>
      <c r="E1575" s="16" t="s">
        <v>1656</v>
      </c>
      <c r="F1575" s="11" t="s">
        <v>92</v>
      </c>
      <c r="G1575" s="11"/>
    </row>
    <row r="1576" spans="1:7">
      <c r="A1576" s="11">
        <v>1573</v>
      </c>
      <c r="B1576" s="29" t="s">
        <v>1647</v>
      </c>
      <c r="C1576" s="22" t="s">
        <v>154</v>
      </c>
      <c r="D1576" s="31" t="s">
        <v>1665</v>
      </c>
      <c r="E1576" s="12" t="s">
        <v>1662</v>
      </c>
      <c r="F1576" s="32" t="s">
        <v>92</v>
      </c>
      <c r="G1576" s="32"/>
    </row>
    <row r="1577" spans="1:7">
      <c r="A1577" s="11">
        <v>1574</v>
      </c>
      <c r="B1577" s="29" t="s">
        <v>1647</v>
      </c>
      <c r="C1577" s="22" t="s">
        <v>154</v>
      </c>
      <c r="D1577" s="31" t="s">
        <v>1666</v>
      </c>
      <c r="E1577" s="12" t="s">
        <v>1662</v>
      </c>
      <c r="F1577" s="32" t="s">
        <v>92</v>
      </c>
      <c r="G1577" s="32"/>
    </row>
    <row r="1578" spans="1:7">
      <c r="A1578" s="11">
        <v>1575</v>
      </c>
      <c r="B1578" s="29" t="s">
        <v>1647</v>
      </c>
      <c r="C1578" s="22" t="s">
        <v>154</v>
      </c>
      <c r="D1578" s="31" t="s">
        <v>1667</v>
      </c>
      <c r="E1578" s="12" t="s">
        <v>1662</v>
      </c>
      <c r="F1578" s="32" t="s">
        <v>92</v>
      </c>
      <c r="G1578" s="32"/>
    </row>
    <row r="1579" spans="1:7">
      <c r="A1579" s="11">
        <v>1576</v>
      </c>
      <c r="B1579" s="29" t="s">
        <v>1647</v>
      </c>
      <c r="C1579" s="22" t="s">
        <v>154</v>
      </c>
      <c r="D1579" s="31" t="s">
        <v>1668</v>
      </c>
      <c r="E1579" s="12" t="s">
        <v>1662</v>
      </c>
      <c r="F1579" s="32" t="s">
        <v>92</v>
      </c>
      <c r="G1579" s="32"/>
    </row>
    <row r="1580" spans="1:7">
      <c r="A1580" s="11">
        <v>1577</v>
      </c>
      <c r="B1580" s="29" t="s">
        <v>1647</v>
      </c>
      <c r="C1580" s="12" t="s">
        <v>154</v>
      </c>
      <c r="D1580" s="14" t="s">
        <v>1669</v>
      </c>
      <c r="E1580" s="12" t="s">
        <v>1651</v>
      </c>
      <c r="F1580" s="11" t="s">
        <v>92</v>
      </c>
      <c r="G1580" s="11"/>
    </row>
    <row r="1581" spans="1:7">
      <c r="A1581" s="11">
        <v>1578</v>
      </c>
      <c r="B1581" s="29" t="s">
        <v>1647</v>
      </c>
      <c r="C1581" s="12" t="s">
        <v>154</v>
      </c>
      <c r="D1581" s="14" t="s">
        <v>1670</v>
      </c>
      <c r="E1581" s="12" t="s">
        <v>1649</v>
      </c>
      <c r="F1581" s="11" t="s">
        <v>92</v>
      </c>
      <c r="G1581" s="11"/>
    </row>
    <row r="1582" spans="1:7">
      <c r="A1582" s="11">
        <v>1579</v>
      </c>
      <c r="B1582" s="29" t="s">
        <v>1647</v>
      </c>
      <c r="C1582" s="12" t="s">
        <v>154</v>
      </c>
      <c r="D1582" s="14" t="s">
        <v>1671</v>
      </c>
      <c r="E1582" s="12" t="s">
        <v>1649</v>
      </c>
      <c r="F1582" s="11" t="s">
        <v>92</v>
      </c>
      <c r="G1582" s="11"/>
    </row>
    <row r="1583" ht="21" spans="1:7">
      <c r="A1583" s="11">
        <v>1580</v>
      </c>
      <c r="B1583" s="29" t="s">
        <v>1647</v>
      </c>
      <c r="C1583" s="12" t="s">
        <v>10</v>
      </c>
      <c r="D1583" s="13" t="s">
        <v>1672</v>
      </c>
      <c r="E1583" s="12" t="s">
        <v>1673</v>
      </c>
      <c r="F1583" s="11" t="s">
        <v>13</v>
      </c>
      <c r="G1583" s="11"/>
    </row>
    <row r="1584" ht="21" spans="1:7">
      <c r="A1584" s="11">
        <v>1581</v>
      </c>
      <c r="B1584" s="29" t="s">
        <v>1647</v>
      </c>
      <c r="C1584" s="12" t="s">
        <v>10</v>
      </c>
      <c r="D1584" s="14" t="s">
        <v>1674</v>
      </c>
      <c r="E1584" s="12" t="s">
        <v>1673</v>
      </c>
      <c r="F1584" s="11" t="s">
        <v>13</v>
      </c>
      <c r="G1584" s="11"/>
    </row>
    <row r="1585" ht="21" spans="1:7">
      <c r="A1585" s="11">
        <v>1582</v>
      </c>
      <c r="B1585" s="29" t="s">
        <v>1647</v>
      </c>
      <c r="C1585" s="12" t="s">
        <v>10</v>
      </c>
      <c r="D1585" s="13" t="s">
        <v>1675</v>
      </c>
      <c r="E1585" s="12" t="s">
        <v>1673</v>
      </c>
      <c r="F1585" s="11" t="s">
        <v>13</v>
      </c>
      <c r="G1585" s="11"/>
    </row>
    <row r="1586" ht="21" spans="1:7">
      <c r="A1586" s="11">
        <v>1583</v>
      </c>
      <c r="B1586" s="29" t="s">
        <v>1647</v>
      </c>
      <c r="C1586" s="12" t="s">
        <v>10</v>
      </c>
      <c r="D1586" s="13" t="s">
        <v>1676</v>
      </c>
      <c r="E1586" s="12" t="s">
        <v>1673</v>
      </c>
      <c r="F1586" s="11" t="s">
        <v>13</v>
      </c>
      <c r="G1586" s="11"/>
    </row>
    <row r="1587" ht="21" spans="1:7">
      <c r="A1587" s="11">
        <v>1584</v>
      </c>
      <c r="B1587" s="29" t="s">
        <v>1647</v>
      </c>
      <c r="C1587" s="12" t="s">
        <v>10</v>
      </c>
      <c r="D1587" s="13" t="s">
        <v>1677</v>
      </c>
      <c r="E1587" s="12" t="s">
        <v>1673</v>
      </c>
      <c r="F1587" s="11" t="s">
        <v>13</v>
      </c>
      <c r="G1587" s="11"/>
    </row>
    <row r="1588" spans="1:7">
      <c r="A1588" s="11">
        <v>1585</v>
      </c>
      <c r="B1588" s="29" t="s">
        <v>1647</v>
      </c>
      <c r="C1588" s="16" t="s">
        <v>10</v>
      </c>
      <c r="D1588" s="30" t="s">
        <v>1678</v>
      </c>
      <c r="E1588" s="12" t="s">
        <v>1662</v>
      </c>
      <c r="F1588" s="18" t="s">
        <v>13</v>
      </c>
      <c r="G1588" s="18"/>
    </row>
    <row r="1589" spans="1:7">
      <c r="A1589" s="11">
        <v>1586</v>
      </c>
      <c r="B1589" s="29" t="s">
        <v>1647</v>
      </c>
      <c r="C1589" s="16" t="s">
        <v>10</v>
      </c>
      <c r="D1589" s="30" t="s">
        <v>1679</v>
      </c>
      <c r="E1589" s="12" t="s">
        <v>1662</v>
      </c>
      <c r="F1589" s="18" t="s">
        <v>13</v>
      </c>
      <c r="G1589" s="18"/>
    </row>
    <row r="1590" ht="21" spans="1:7">
      <c r="A1590" s="11">
        <v>1587</v>
      </c>
      <c r="B1590" s="29" t="s">
        <v>1647</v>
      </c>
      <c r="C1590" s="16" t="s">
        <v>10</v>
      </c>
      <c r="D1590" s="30" t="s">
        <v>1680</v>
      </c>
      <c r="E1590" s="12" t="s">
        <v>1662</v>
      </c>
      <c r="F1590" s="18" t="s">
        <v>13</v>
      </c>
      <c r="G1590" s="18"/>
    </row>
    <row r="1591" ht="21" spans="1:7">
      <c r="A1591" s="11">
        <v>1588</v>
      </c>
      <c r="B1591" s="29" t="s">
        <v>1647</v>
      </c>
      <c r="C1591" s="16" t="s">
        <v>10</v>
      </c>
      <c r="D1591" s="30" t="s">
        <v>1681</v>
      </c>
      <c r="E1591" s="12" t="s">
        <v>1662</v>
      </c>
      <c r="F1591" s="18" t="s">
        <v>13</v>
      </c>
      <c r="G1591" s="18"/>
    </row>
    <row r="1592" ht="21" spans="1:7">
      <c r="A1592" s="11">
        <v>1589</v>
      </c>
      <c r="B1592" s="29" t="s">
        <v>1647</v>
      </c>
      <c r="C1592" s="16" t="s">
        <v>10</v>
      </c>
      <c r="D1592" s="17" t="s">
        <v>1682</v>
      </c>
      <c r="E1592" s="12" t="s">
        <v>1662</v>
      </c>
      <c r="F1592" s="18" t="s">
        <v>13</v>
      </c>
      <c r="G1592" s="18"/>
    </row>
    <row r="1593" ht="21" spans="1:7">
      <c r="A1593" s="11">
        <v>1590</v>
      </c>
      <c r="B1593" s="29" t="s">
        <v>1647</v>
      </c>
      <c r="C1593" s="12" t="s">
        <v>10</v>
      </c>
      <c r="D1593" s="13" t="s">
        <v>1683</v>
      </c>
      <c r="E1593" s="12" t="s">
        <v>1673</v>
      </c>
      <c r="F1593" s="11" t="s">
        <v>13</v>
      </c>
      <c r="G1593" s="11"/>
    </row>
    <row r="1594" ht="21" spans="1:7">
      <c r="A1594" s="11">
        <v>1591</v>
      </c>
      <c r="B1594" s="29" t="s">
        <v>1647</v>
      </c>
      <c r="C1594" s="12" t="s">
        <v>10</v>
      </c>
      <c r="D1594" s="13" t="s">
        <v>1684</v>
      </c>
      <c r="E1594" s="12" t="s">
        <v>1673</v>
      </c>
      <c r="F1594" s="11" t="s">
        <v>13</v>
      </c>
      <c r="G1594" s="11"/>
    </row>
    <row r="1595" ht="21" spans="1:7">
      <c r="A1595" s="11">
        <v>1592</v>
      </c>
      <c r="B1595" s="29" t="s">
        <v>1647</v>
      </c>
      <c r="C1595" s="12" t="s">
        <v>10</v>
      </c>
      <c r="D1595" s="13" t="s">
        <v>1685</v>
      </c>
      <c r="E1595" s="12" t="s">
        <v>1673</v>
      </c>
      <c r="F1595" s="11" t="s">
        <v>13</v>
      </c>
      <c r="G1595" s="11"/>
    </row>
    <row r="1596" ht="21" spans="1:7">
      <c r="A1596" s="11">
        <v>1593</v>
      </c>
      <c r="B1596" s="29" t="s">
        <v>1647</v>
      </c>
      <c r="C1596" s="12" t="s">
        <v>10</v>
      </c>
      <c r="D1596" s="13" t="s">
        <v>1686</v>
      </c>
      <c r="E1596" s="12" t="s">
        <v>1673</v>
      </c>
      <c r="F1596" s="11" t="s">
        <v>13</v>
      </c>
      <c r="G1596" s="11"/>
    </row>
    <row r="1597" ht="21" spans="1:7">
      <c r="A1597" s="11">
        <v>1594</v>
      </c>
      <c r="B1597" s="29" t="s">
        <v>1647</v>
      </c>
      <c r="C1597" s="12" t="s">
        <v>10</v>
      </c>
      <c r="D1597" s="14" t="s">
        <v>1687</v>
      </c>
      <c r="E1597" s="12" t="s">
        <v>1673</v>
      </c>
      <c r="F1597" s="11" t="s">
        <v>13</v>
      </c>
      <c r="G1597" s="11"/>
    </row>
    <row r="1598" ht="21" spans="1:7">
      <c r="A1598" s="11">
        <v>1595</v>
      </c>
      <c r="B1598" s="29" t="s">
        <v>1647</v>
      </c>
      <c r="C1598" s="12" t="s">
        <v>10</v>
      </c>
      <c r="D1598" s="14" t="s">
        <v>1688</v>
      </c>
      <c r="E1598" s="12" t="s">
        <v>1673</v>
      </c>
      <c r="F1598" s="11" t="s">
        <v>13</v>
      </c>
      <c r="G1598" s="11"/>
    </row>
    <row r="1599" ht="21" spans="1:7">
      <c r="A1599" s="11">
        <v>1596</v>
      </c>
      <c r="B1599" s="29" t="s">
        <v>1647</v>
      </c>
      <c r="C1599" s="12" t="s">
        <v>10</v>
      </c>
      <c r="D1599" s="14" t="s">
        <v>1689</v>
      </c>
      <c r="E1599" s="12" t="s">
        <v>1673</v>
      </c>
      <c r="F1599" s="11" t="s">
        <v>13</v>
      </c>
      <c r="G1599" s="11"/>
    </row>
    <row r="1600" ht="21" spans="1:7">
      <c r="A1600" s="11">
        <v>1597</v>
      </c>
      <c r="B1600" s="29" t="s">
        <v>1647</v>
      </c>
      <c r="C1600" s="12" t="s">
        <v>10</v>
      </c>
      <c r="D1600" s="14" t="s">
        <v>1690</v>
      </c>
      <c r="E1600" s="12" t="s">
        <v>1673</v>
      </c>
      <c r="F1600" s="11" t="s">
        <v>13</v>
      </c>
      <c r="G1600" s="11"/>
    </row>
    <row r="1601" spans="1:7">
      <c r="A1601" s="11">
        <v>1598</v>
      </c>
      <c r="B1601" s="29" t="s">
        <v>1647</v>
      </c>
      <c r="C1601" s="16" t="s">
        <v>10</v>
      </c>
      <c r="D1601" s="17" t="s">
        <v>1691</v>
      </c>
      <c r="E1601" s="12" t="s">
        <v>1662</v>
      </c>
      <c r="F1601" s="18" t="s">
        <v>13</v>
      </c>
      <c r="G1601" s="18"/>
    </row>
    <row r="1602" ht="21" spans="1:7">
      <c r="A1602" s="11">
        <v>1599</v>
      </c>
      <c r="B1602" s="29" t="s">
        <v>1647</v>
      </c>
      <c r="C1602" s="16" t="s">
        <v>10</v>
      </c>
      <c r="D1602" s="17" t="s">
        <v>1692</v>
      </c>
      <c r="E1602" s="12" t="s">
        <v>1662</v>
      </c>
      <c r="F1602" s="18" t="s">
        <v>13</v>
      </c>
      <c r="G1602" s="18"/>
    </row>
    <row r="1603" ht="21" spans="1:7">
      <c r="A1603" s="11">
        <v>1600</v>
      </c>
      <c r="B1603" s="29" t="s">
        <v>1647</v>
      </c>
      <c r="C1603" s="12" t="s">
        <v>10</v>
      </c>
      <c r="D1603" s="13" t="s">
        <v>1693</v>
      </c>
      <c r="E1603" s="12" t="s">
        <v>1694</v>
      </c>
      <c r="F1603" s="11" t="s">
        <v>13</v>
      </c>
      <c r="G1603" s="11"/>
    </row>
    <row r="1604" ht="21" spans="1:7">
      <c r="A1604" s="11">
        <v>1601</v>
      </c>
      <c r="B1604" s="29" t="s">
        <v>1647</v>
      </c>
      <c r="C1604" s="12" t="s">
        <v>10</v>
      </c>
      <c r="D1604" s="13" t="s">
        <v>1695</v>
      </c>
      <c r="E1604" s="12" t="s">
        <v>1651</v>
      </c>
      <c r="F1604" s="11" t="s">
        <v>13</v>
      </c>
      <c r="G1604" s="11"/>
    </row>
    <row r="1605" ht="21" spans="1:7">
      <c r="A1605" s="11">
        <v>1602</v>
      </c>
      <c r="B1605" s="29" t="s">
        <v>1647</v>
      </c>
      <c r="C1605" s="12" t="s">
        <v>10</v>
      </c>
      <c r="D1605" s="13" t="s">
        <v>1696</v>
      </c>
      <c r="E1605" s="12" t="s">
        <v>1651</v>
      </c>
      <c r="F1605" s="11" t="s">
        <v>13</v>
      </c>
      <c r="G1605" s="11"/>
    </row>
    <row r="1606" ht="21" spans="1:7">
      <c r="A1606" s="11">
        <v>1603</v>
      </c>
      <c r="B1606" s="29" t="s">
        <v>1647</v>
      </c>
      <c r="C1606" s="12" t="s">
        <v>10</v>
      </c>
      <c r="D1606" s="13" t="s">
        <v>1697</v>
      </c>
      <c r="E1606" s="12" t="s">
        <v>1651</v>
      </c>
      <c r="F1606" s="11" t="s">
        <v>13</v>
      </c>
      <c r="G1606" s="11"/>
    </row>
    <row r="1607" ht="21" spans="1:7">
      <c r="A1607" s="11">
        <v>1604</v>
      </c>
      <c r="B1607" s="29" t="s">
        <v>1647</v>
      </c>
      <c r="C1607" s="12" t="s">
        <v>10</v>
      </c>
      <c r="D1607" s="13" t="s">
        <v>1698</v>
      </c>
      <c r="E1607" s="12" t="s">
        <v>1694</v>
      </c>
      <c r="F1607" s="11" t="s">
        <v>13</v>
      </c>
      <c r="G1607" s="11"/>
    </row>
    <row r="1608" ht="31.5" spans="1:7">
      <c r="A1608" s="11">
        <v>1605</v>
      </c>
      <c r="B1608" s="29" t="s">
        <v>1647</v>
      </c>
      <c r="C1608" s="12" t="s">
        <v>10</v>
      </c>
      <c r="D1608" s="13" t="s">
        <v>1699</v>
      </c>
      <c r="E1608" s="12" t="s">
        <v>1651</v>
      </c>
      <c r="F1608" s="11" t="s">
        <v>13</v>
      </c>
      <c r="G1608" s="11"/>
    </row>
    <row r="1609" ht="21" spans="1:7">
      <c r="A1609" s="11">
        <v>1606</v>
      </c>
      <c r="B1609" s="29" t="s">
        <v>1647</v>
      </c>
      <c r="C1609" s="12" t="s">
        <v>10</v>
      </c>
      <c r="D1609" s="13" t="s">
        <v>1700</v>
      </c>
      <c r="E1609" s="12" t="s">
        <v>1651</v>
      </c>
      <c r="F1609" s="11" t="s">
        <v>13</v>
      </c>
      <c r="G1609" s="11"/>
    </row>
    <row r="1610" ht="31.5" spans="1:7">
      <c r="A1610" s="11">
        <v>1607</v>
      </c>
      <c r="B1610" s="29" t="s">
        <v>1647</v>
      </c>
      <c r="C1610" s="12" t="s">
        <v>10</v>
      </c>
      <c r="D1610" s="13" t="s">
        <v>1701</v>
      </c>
      <c r="E1610" s="12" t="s">
        <v>1651</v>
      </c>
      <c r="F1610" s="11" t="s">
        <v>13</v>
      </c>
      <c r="G1610" s="11"/>
    </row>
    <row r="1611" ht="21" spans="1:7">
      <c r="A1611" s="11">
        <v>1608</v>
      </c>
      <c r="B1611" s="29" t="s">
        <v>1647</v>
      </c>
      <c r="C1611" s="12" t="s">
        <v>10</v>
      </c>
      <c r="D1611" s="13" t="s">
        <v>1702</v>
      </c>
      <c r="E1611" s="12" t="s">
        <v>1651</v>
      </c>
      <c r="F1611" s="11" t="s">
        <v>13</v>
      </c>
      <c r="G1611" s="11"/>
    </row>
    <row r="1612" spans="1:7">
      <c r="A1612" s="11">
        <v>1609</v>
      </c>
      <c r="B1612" s="29" t="s">
        <v>1647</v>
      </c>
      <c r="C1612" s="16" t="s">
        <v>10</v>
      </c>
      <c r="D1612" s="30" t="s">
        <v>1703</v>
      </c>
      <c r="E1612" s="12" t="s">
        <v>1662</v>
      </c>
      <c r="F1612" s="18" t="s">
        <v>13</v>
      </c>
      <c r="G1612" s="18"/>
    </row>
    <row r="1613" spans="1:7">
      <c r="A1613" s="11">
        <v>1610</v>
      </c>
      <c r="B1613" s="29" t="s">
        <v>1647</v>
      </c>
      <c r="C1613" s="16" t="s">
        <v>10</v>
      </c>
      <c r="D1613" s="30" t="s">
        <v>1704</v>
      </c>
      <c r="E1613" s="12" t="s">
        <v>1662</v>
      </c>
      <c r="F1613" s="18" t="s">
        <v>13</v>
      </c>
      <c r="G1613" s="18"/>
    </row>
    <row r="1614" spans="1:7">
      <c r="A1614" s="11">
        <v>1611</v>
      </c>
      <c r="B1614" s="29" t="s">
        <v>1647</v>
      </c>
      <c r="C1614" s="16" t="s">
        <v>10</v>
      </c>
      <c r="D1614" s="30" t="s">
        <v>1705</v>
      </c>
      <c r="E1614" s="12" t="s">
        <v>1662</v>
      </c>
      <c r="F1614" s="18" t="s">
        <v>13</v>
      </c>
      <c r="G1614" s="18"/>
    </row>
    <row r="1615" ht="21" spans="1:7">
      <c r="A1615" s="11">
        <v>1612</v>
      </c>
      <c r="B1615" s="29" t="s">
        <v>1647</v>
      </c>
      <c r="C1615" s="16" t="s">
        <v>10</v>
      </c>
      <c r="D1615" s="30" t="s">
        <v>1706</v>
      </c>
      <c r="E1615" s="12" t="s">
        <v>1662</v>
      </c>
      <c r="F1615" s="18" t="s">
        <v>13</v>
      </c>
      <c r="G1615" s="18"/>
    </row>
    <row r="1616" spans="1:7">
      <c r="A1616" s="11">
        <v>1613</v>
      </c>
      <c r="B1616" s="29" t="s">
        <v>1647</v>
      </c>
      <c r="C1616" s="16" t="s">
        <v>10</v>
      </c>
      <c r="D1616" s="30" t="s">
        <v>1707</v>
      </c>
      <c r="E1616" s="12" t="s">
        <v>1662</v>
      </c>
      <c r="F1616" s="18" t="s">
        <v>13</v>
      </c>
      <c r="G1616" s="18"/>
    </row>
    <row r="1617" spans="1:7">
      <c r="A1617" s="11">
        <v>1614</v>
      </c>
      <c r="B1617" s="29" t="s">
        <v>1647</v>
      </c>
      <c r="C1617" s="16" t="s">
        <v>10</v>
      </c>
      <c r="D1617" s="30" t="s">
        <v>1708</v>
      </c>
      <c r="E1617" s="12" t="s">
        <v>1662</v>
      </c>
      <c r="F1617" s="18" t="s">
        <v>13</v>
      </c>
      <c r="G1617" s="18"/>
    </row>
    <row r="1618" ht="21" spans="1:7">
      <c r="A1618" s="11">
        <v>1615</v>
      </c>
      <c r="B1618" s="29" t="s">
        <v>1647</v>
      </c>
      <c r="C1618" s="16" t="s">
        <v>10</v>
      </c>
      <c r="D1618" s="17" t="s">
        <v>1709</v>
      </c>
      <c r="E1618" s="12" t="s">
        <v>1662</v>
      </c>
      <c r="F1618" s="18" t="s">
        <v>13</v>
      </c>
      <c r="G1618" s="18"/>
    </row>
    <row r="1619" spans="1:7">
      <c r="A1619" s="11">
        <v>1616</v>
      </c>
      <c r="B1619" s="29" t="s">
        <v>1647</v>
      </c>
      <c r="C1619" s="16" t="s">
        <v>10</v>
      </c>
      <c r="D1619" s="30" t="s">
        <v>1710</v>
      </c>
      <c r="E1619" s="12" t="s">
        <v>1662</v>
      </c>
      <c r="F1619" s="18" t="s">
        <v>13</v>
      </c>
      <c r="G1619" s="18"/>
    </row>
    <row r="1620" ht="21" spans="1:7">
      <c r="A1620" s="11">
        <v>1617</v>
      </c>
      <c r="B1620" s="29" t="s">
        <v>1647</v>
      </c>
      <c r="C1620" s="16" t="s">
        <v>10</v>
      </c>
      <c r="D1620" s="30" t="s">
        <v>1711</v>
      </c>
      <c r="E1620" s="12" t="s">
        <v>1662</v>
      </c>
      <c r="F1620" s="18" t="s">
        <v>13</v>
      </c>
      <c r="G1620" s="18"/>
    </row>
    <row r="1621" spans="1:7">
      <c r="A1621" s="11">
        <v>1618</v>
      </c>
      <c r="B1621" s="29" t="s">
        <v>1647</v>
      </c>
      <c r="C1621" s="16" t="s">
        <v>10</v>
      </c>
      <c r="D1621" s="30" t="s">
        <v>1712</v>
      </c>
      <c r="E1621" s="12" t="s">
        <v>1662</v>
      </c>
      <c r="F1621" s="18" t="s">
        <v>13</v>
      </c>
      <c r="G1621" s="18"/>
    </row>
    <row r="1622" spans="1:7">
      <c r="A1622" s="11">
        <v>1619</v>
      </c>
      <c r="B1622" s="29" t="s">
        <v>1647</v>
      </c>
      <c r="C1622" s="16" t="s">
        <v>10</v>
      </c>
      <c r="D1622" s="30" t="s">
        <v>1713</v>
      </c>
      <c r="E1622" s="12" t="s">
        <v>1662</v>
      </c>
      <c r="F1622" s="18" t="s">
        <v>13</v>
      </c>
      <c r="G1622" s="18"/>
    </row>
    <row r="1623" ht="31.5" spans="1:7">
      <c r="A1623" s="11">
        <v>1620</v>
      </c>
      <c r="B1623" s="29" t="s">
        <v>1647</v>
      </c>
      <c r="C1623" s="16" t="s">
        <v>10</v>
      </c>
      <c r="D1623" s="30" t="s">
        <v>1714</v>
      </c>
      <c r="E1623" s="12" t="s">
        <v>1662</v>
      </c>
      <c r="F1623" s="18" t="s">
        <v>13</v>
      </c>
      <c r="G1623" s="18"/>
    </row>
    <row r="1624" ht="21" spans="1:7">
      <c r="A1624" s="11">
        <v>1621</v>
      </c>
      <c r="B1624" s="29" t="s">
        <v>1647</v>
      </c>
      <c r="C1624" s="16" t="s">
        <v>10</v>
      </c>
      <c r="D1624" s="17" t="s">
        <v>1715</v>
      </c>
      <c r="E1624" s="12" t="s">
        <v>1662</v>
      </c>
      <c r="F1624" s="18" t="s">
        <v>13</v>
      </c>
      <c r="G1624" s="18"/>
    </row>
    <row r="1625" ht="21" spans="1:7">
      <c r="A1625" s="11">
        <v>1622</v>
      </c>
      <c r="B1625" s="29" t="s">
        <v>1647</v>
      </c>
      <c r="C1625" s="16" t="s">
        <v>10</v>
      </c>
      <c r="D1625" s="17" t="s">
        <v>1716</v>
      </c>
      <c r="E1625" s="12" t="s">
        <v>1662</v>
      </c>
      <c r="F1625" s="18" t="s">
        <v>13</v>
      </c>
      <c r="G1625" s="18"/>
    </row>
    <row r="1626" ht="21" spans="1:7">
      <c r="A1626" s="11">
        <v>1623</v>
      </c>
      <c r="B1626" s="29" t="s">
        <v>1647</v>
      </c>
      <c r="C1626" s="16" t="s">
        <v>10</v>
      </c>
      <c r="D1626" s="17" t="s">
        <v>1717</v>
      </c>
      <c r="E1626" s="12" t="s">
        <v>1662</v>
      </c>
      <c r="F1626" s="18" t="s">
        <v>13</v>
      </c>
      <c r="G1626" s="18"/>
    </row>
    <row r="1627" ht="21" spans="1:7">
      <c r="A1627" s="11">
        <v>1624</v>
      </c>
      <c r="B1627" s="29" t="s">
        <v>1647</v>
      </c>
      <c r="C1627" s="16" t="s">
        <v>10</v>
      </c>
      <c r="D1627" s="17" t="s">
        <v>1718</v>
      </c>
      <c r="E1627" s="12" t="s">
        <v>1662</v>
      </c>
      <c r="F1627" s="18" t="s">
        <v>13</v>
      </c>
      <c r="G1627" s="18"/>
    </row>
    <row r="1628" ht="21" spans="1:7">
      <c r="A1628" s="11">
        <v>1625</v>
      </c>
      <c r="B1628" s="29" t="s">
        <v>1647</v>
      </c>
      <c r="C1628" s="16" t="s">
        <v>10</v>
      </c>
      <c r="D1628" s="17" t="s">
        <v>1719</v>
      </c>
      <c r="E1628" s="12" t="s">
        <v>1662</v>
      </c>
      <c r="F1628" s="18" t="s">
        <v>13</v>
      </c>
      <c r="G1628" s="18"/>
    </row>
    <row r="1629" spans="1:7">
      <c r="A1629" s="11">
        <v>1626</v>
      </c>
      <c r="B1629" s="29" t="s">
        <v>1647</v>
      </c>
      <c r="C1629" s="16" t="s">
        <v>10</v>
      </c>
      <c r="D1629" s="17" t="s">
        <v>1720</v>
      </c>
      <c r="E1629" s="12" t="s">
        <v>1662</v>
      </c>
      <c r="F1629" s="18" t="s">
        <v>13</v>
      </c>
      <c r="G1629" s="18"/>
    </row>
    <row r="1630" spans="1:7">
      <c r="A1630" s="11">
        <v>1627</v>
      </c>
      <c r="B1630" s="29" t="s">
        <v>1647</v>
      </c>
      <c r="C1630" s="16" t="s">
        <v>10</v>
      </c>
      <c r="D1630" s="17" t="s">
        <v>1721</v>
      </c>
      <c r="E1630" s="12" t="s">
        <v>1662</v>
      </c>
      <c r="F1630" s="18" t="s">
        <v>13</v>
      </c>
      <c r="G1630" s="18"/>
    </row>
    <row r="1631" ht="21" spans="1:7">
      <c r="A1631" s="11">
        <v>1628</v>
      </c>
      <c r="B1631" s="29" t="s">
        <v>1647</v>
      </c>
      <c r="C1631" s="16" t="s">
        <v>10</v>
      </c>
      <c r="D1631" s="17" t="s">
        <v>1722</v>
      </c>
      <c r="E1631" s="16" t="s">
        <v>1723</v>
      </c>
      <c r="F1631" s="18" t="s">
        <v>13</v>
      </c>
      <c r="G1631" s="18"/>
    </row>
    <row r="1632" spans="1:7">
      <c r="A1632" s="11">
        <v>1629</v>
      </c>
      <c r="B1632" s="29" t="s">
        <v>1647</v>
      </c>
      <c r="C1632" s="16" t="s">
        <v>10</v>
      </c>
      <c r="D1632" s="17" t="s">
        <v>1724</v>
      </c>
      <c r="E1632" s="16" t="s">
        <v>1723</v>
      </c>
      <c r="F1632" s="18" t="s">
        <v>13</v>
      </c>
      <c r="G1632" s="18"/>
    </row>
    <row r="1633" ht="21" spans="1:7">
      <c r="A1633" s="11">
        <v>1630</v>
      </c>
      <c r="B1633" s="29" t="s">
        <v>1647</v>
      </c>
      <c r="C1633" s="16" t="s">
        <v>10</v>
      </c>
      <c r="D1633" s="17" t="s">
        <v>1725</v>
      </c>
      <c r="E1633" s="16" t="s">
        <v>1723</v>
      </c>
      <c r="F1633" s="18" t="s">
        <v>13</v>
      </c>
      <c r="G1633" s="18"/>
    </row>
    <row r="1634" ht="21" spans="1:7">
      <c r="A1634" s="11">
        <v>1631</v>
      </c>
      <c r="B1634" s="29" t="s">
        <v>1647</v>
      </c>
      <c r="C1634" s="12" t="s">
        <v>10</v>
      </c>
      <c r="D1634" s="13" t="s">
        <v>1726</v>
      </c>
      <c r="E1634" s="12" t="s">
        <v>1651</v>
      </c>
      <c r="F1634" s="11" t="s">
        <v>13</v>
      </c>
      <c r="G1634" s="11"/>
    </row>
    <row r="1635" spans="1:7">
      <c r="A1635" s="11">
        <v>1632</v>
      </c>
      <c r="B1635" s="29" t="s">
        <v>1647</v>
      </c>
      <c r="C1635" s="12" t="s">
        <v>10</v>
      </c>
      <c r="D1635" s="13" t="s">
        <v>1727</v>
      </c>
      <c r="E1635" s="12" t="s">
        <v>1651</v>
      </c>
      <c r="F1635" s="11" t="s">
        <v>13</v>
      </c>
      <c r="G1635" s="11"/>
    </row>
    <row r="1636" ht="21" spans="1:7">
      <c r="A1636" s="11">
        <v>1633</v>
      </c>
      <c r="B1636" s="29" t="s">
        <v>1647</v>
      </c>
      <c r="C1636" s="12" t="s">
        <v>10</v>
      </c>
      <c r="D1636" s="13" t="s">
        <v>1728</v>
      </c>
      <c r="E1636" s="12" t="s">
        <v>1651</v>
      </c>
      <c r="F1636" s="11" t="s">
        <v>13</v>
      </c>
      <c r="G1636" s="11"/>
    </row>
    <row r="1637" spans="1:7">
      <c r="A1637" s="11">
        <v>1634</v>
      </c>
      <c r="B1637" s="29" t="s">
        <v>1647</v>
      </c>
      <c r="C1637" s="12" t="s">
        <v>10</v>
      </c>
      <c r="D1637" s="13" t="s">
        <v>1729</v>
      </c>
      <c r="E1637" s="12" t="s">
        <v>1651</v>
      </c>
      <c r="F1637" s="11" t="s">
        <v>13</v>
      </c>
      <c r="G1637" s="11"/>
    </row>
    <row r="1638" spans="1:7">
      <c r="A1638" s="11">
        <v>1635</v>
      </c>
      <c r="B1638" s="29" t="s">
        <v>1647</v>
      </c>
      <c r="C1638" s="12" t="s">
        <v>10</v>
      </c>
      <c r="D1638" s="13" t="s">
        <v>1730</v>
      </c>
      <c r="E1638" s="12" t="s">
        <v>1651</v>
      </c>
      <c r="F1638" s="11" t="s">
        <v>13</v>
      </c>
      <c r="G1638" s="11"/>
    </row>
    <row r="1639" ht="21" spans="1:7">
      <c r="A1639" s="11">
        <v>1636</v>
      </c>
      <c r="B1639" s="29" t="s">
        <v>1647</v>
      </c>
      <c r="C1639" s="12" t="s">
        <v>10</v>
      </c>
      <c r="D1639" s="13" t="s">
        <v>1731</v>
      </c>
      <c r="E1639" s="12" t="s">
        <v>1651</v>
      </c>
      <c r="F1639" s="11" t="s">
        <v>13</v>
      </c>
      <c r="G1639" s="11"/>
    </row>
    <row r="1640" ht="21" spans="1:7">
      <c r="A1640" s="11">
        <v>1637</v>
      </c>
      <c r="B1640" s="29" t="s">
        <v>1647</v>
      </c>
      <c r="C1640" s="12" t="s">
        <v>10</v>
      </c>
      <c r="D1640" s="13" t="s">
        <v>1732</v>
      </c>
      <c r="E1640" s="12" t="s">
        <v>1651</v>
      </c>
      <c r="F1640" s="11" t="s">
        <v>13</v>
      </c>
      <c r="G1640" s="11"/>
    </row>
    <row r="1641" spans="1:7">
      <c r="A1641" s="11">
        <v>1638</v>
      </c>
      <c r="B1641" s="29" t="s">
        <v>1647</v>
      </c>
      <c r="C1641" s="12" t="s">
        <v>10</v>
      </c>
      <c r="D1641" s="13" t="s">
        <v>1733</v>
      </c>
      <c r="E1641" s="12" t="s">
        <v>1651</v>
      </c>
      <c r="F1641" s="11" t="s">
        <v>13</v>
      </c>
      <c r="G1641" s="11"/>
    </row>
    <row r="1642" ht="21" spans="1:7">
      <c r="A1642" s="11">
        <v>1639</v>
      </c>
      <c r="B1642" s="29" t="s">
        <v>1647</v>
      </c>
      <c r="C1642" s="12" t="s">
        <v>10</v>
      </c>
      <c r="D1642" s="13" t="s">
        <v>1734</v>
      </c>
      <c r="E1642" s="12" t="s">
        <v>1651</v>
      </c>
      <c r="F1642" s="11" t="s">
        <v>13</v>
      </c>
      <c r="G1642" s="11"/>
    </row>
    <row r="1643" ht="31.5" spans="1:7">
      <c r="A1643" s="11">
        <v>1640</v>
      </c>
      <c r="B1643" s="29" t="s">
        <v>1647</v>
      </c>
      <c r="C1643" s="12" t="s">
        <v>10</v>
      </c>
      <c r="D1643" s="14" t="s">
        <v>1325</v>
      </c>
      <c r="E1643" s="12" t="s">
        <v>1651</v>
      </c>
      <c r="F1643" s="11" t="s">
        <v>92</v>
      </c>
      <c r="G1643" s="11"/>
    </row>
    <row r="1644" spans="1:7">
      <c r="A1644" s="11">
        <v>1641</v>
      </c>
      <c r="B1644" s="29" t="s">
        <v>1647</v>
      </c>
      <c r="C1644" s="12" t="s">
        <v>10</v>
      </c>
      <c r="D1644" s="13" t="s">
        <v>1735</v>
      </c>
      <c r="E1644" s="12" t="s">
        <v>1656</v>
      </c>
      <c r="F1644" s="11" t="s">
        <v>13</v>
      </c>
      <c r="G1644" s="11"/>
    </row>
    <row r="1645" ht="21" spans="1:7">
      <c r="A1645" s="11">
        <v>1642</v>
      </c>
      <c r="B1645" s="29" t="s">
        <v>1647</v>
      </c>
      <c r="C1645" s="12" t="s">
        <v>10</v>
      </c>
      <c r="D1645" s="13" t="s">
        <v>1736</v>
      </c>
      <c r="E1645" s="12" t="s">
        <v>1656</v>
      </c>
      <c r="F1645" s="11" t="s">
        <v>13</v>
      </c>
      <c r="G1645" s="11"/>
    </row>
    <row r="1646" spans="1:7">
      <c r="A1646" s="11">
        <v>1643</v>
      </c>
      <c r="B1646" s="29" t="s">
        <v>1647</v>
      </c>
      <c r="C1646" s="12" t="s">
        <v>10</v>
      </c>
      <c r="D1646" s="13" t="s">
        <v>1737</v>
      </c>
      <c r="E1646" s="12" t="s">
        <v>1656</v>
      </c>
      <c r="F1646" s="11" t="s">
        <v>13</v>
      </c>
      <c r="G1646" s="11"/>
    </row>
    <row r="1647" ht="31.5" spans="1:7">
      <c r="A1647" s="11">
        <v>1644</v>
      </c>
      <c r="B1647" s="29" t="s">
        <v>1647</v>
      </c>
      <c r="C1647" s="12" t="s">
        <v>10</v>
      </c>
      <c r="D1647" s="13" t="s">
        <v>1738</v>
      </c>
      <c r="E1647" s="12" t="s">
        <v>1656</v>
      </c>
      <c r="F1647" s="11" t="s">
        <v>13</v>
      </c>
      <c r="G1647" s="11"/>
    </row>
    <row r="1648" ht="31.5" spans="1:7">
      <c r="A1648" s="11">
        <v>1645</v>
      </c>
      <c r="B1648" s="29" t="s">
        <v>1647</v>
      </c>
      <c r="C1648" s="12" t="s">
        <v>10</v>
      </c>
      <c r="D1648" s="13" t="s">
        <v>1739</v>
      </c>
      <c r="E1648" s="12" t="s">
        <v>1656</v>
      </c>
      <c r="F1648" s="11" t="s">
        <v>13</v>
      </c>
      <c r="G1648" s="11"/>
    </row>
    <row r="1649" ht="31.5" spans="1:7">
      <c r="A1649" s="11">
        <v>1646</v>
      </c>
      <c r="B1649" s="29" t="s">
        <v>1647</v>
      </c>
      <c r="C1649" s="12" t="s">
        <v>10</v>
      </c>
      <c r="D1649" s="13" t="s">
        <v>1740</v>
      </c>
      <c r="E1649" s="12" t="s">
        <v>1656</v>
      </c>
      <c r="F1649" s="11" t="s">
        <v>13</v>
      </c>
      <c r="G1649" s="11"/>
    </row>
    <row r="1650" ht="31.5" spans="1:7">
      <c r="A1650" s="11">
        <v>1647</v>
      </c>
      <c r="B1650" s="29" t="s">
        <v>1647</v>
      </c>
      <c r="C1650" s="12" t="s">
        <v>10</v>
      </c>
      <c r="D1650" s="13" t="s">
        <v>1741</v>
      </c>
      <c r="E1650" s="12" t="s">
        <v>1656</v>
      </c>
      <c r="F1650" s="11" t="s">
        <v>13</v>
      </c>
      <c r="G1650" s="11"/>
    </row>
    <row r="1651" spans="1:7">
      <c r="A1651" s="11">
        <v>1648</v>
      </c>
      <c r="B1651" s="29" t="s">
        <v>1647</v>
      </c>
      <c r="C1651" s="12" t="s">
        <v>10</v>
      </c>
      <c r="D1651" s="14" t="s">
        <v>1742</v>
      </c>
      <c r="E1651" s="12" t="s">
        <v>1656</v>
      </c>
      <c r="F1651" s="11" t="s">
        <v>92</v>
      </c>
      <c r="G1651" s="11"/>
    </row>
    <row r="1652" spans="1:7">
      <c r="A1652" s="11">
        <v>1649</v>
      </c>
      <c r="B1652" s="29" t="s">
        <v>1647</v>
      </c>
      <c r="C1652" s="12" t="s">
        <v>10</v>
      </c>
      <c r="D1652" s="14" t="s">
        <v>1743</v>
      </c>
      <c r="E1652" s="12" t="s">
        <v>1656</v>
      </c>
      <c r="F1652" s="11" t="s">
        <v>92</v>
      </c>
      <c r="G1652" s="11"/>
    </row>
    <row r="1653" spans="1:7">
      <c r="A1653" s="11">
        <v>1650</v>
      </c>
      <c r="B1653" s="29" t="s">
        <v>1647</v>
      </c>
      <c r="C1653" s="12" t="s">
        <v>10</v>
      </c>
      <c r="D1653" s="14" t="s">
        <v>1744</v>
      </c>
      <c r="E1653" s="12" t="s">
        <v>1656</v>
      </c>
      <c r="F1653" s="11" t="s">
        <v>92</v>
      </c>
      <c r="G1653" s="11"/>
    </row>
    <row r="1654" ht="21" spans="1:7">
      <c r="A1654" s="11">
        <v>1651</v>
      </c>
      <c r="B1654" s="29" t="s">
        <v>1647</v>
      </c>
      <c r="C1654" s="12" t="s">
        <v>10</v>
      </c>
      <c r="D1654" s="14" t="s">
        <v>1745</v>
      </c>
      <c r="E1654" s="12" t="s">
        <v>1656</v>
      </c>
      <c r="F1654" s="11" t="s">
        <v>92</v>
      </c>
      <c r="G1654" s="11"/>
    </row>
    <row r="1655" ht="21" spans="1:7">
      <c r="A1655" s="11">
        <v>1652</v>
      </c>
      <c r="B1655" s="29" t="s">
        <v>1647</v>
      </c>
      <c r="C1655" s="12" t="s">
        <v>10</v>
      </c>
      <c r="D1655" s="14" t="s">
        <v>1746</v>
      </c>
      <c r="E1655" s="12" t="s">
        <v>1656</v>
      </c>
      <c r="F1655" s="11" t="s">
        <v>92</v>
      </c>
      <c r="G1655" s="11"/>
    </row>
    <row r="1656" ht="31.5" spans="1:7">
      <c r="A1656" s="11">
        <v>1653</v>
      </c>
      <c r="B1656" s="29" t="s">
        <v>1647</v>
      </c>
      <c r="C1656" s="12" t="s">
        <v>10</v>
      </c>
      <c r="D1656" s="13" t="s">
        <v>1747</v>
      </c>
      <c r="E1656" s="12" t="s">
        <v>1656</v>
      </c>
      <c r="F1656" s="11" t="s">
        <v>13</v>
      </c>
      <c r="G1656" s="11"/>
    </row>
    <row r="1657" ht="31.5" spans="1:7">
      <c r="A1657" s="11">
        <v>1654</v>
      </c>
      <c r="B1657" s="29" t="s">
        <v>1647</v>
      </c>
      <c r="C1657" s="12" t="s">
        <v>10</v>
      </c>
      <c r="D1657" s="13" t="s">
        <v>1748</v>
      </c>
      <c r="E1657" s="12" t="s">
        <v>1656</v>
      </c>
      <c r="F1657" s="11" t="s">
        <v>13</v>
      </c>
      <c r="G1657" s="11"/>
    </row>
    <row r="1658" ht="21" spans="1:7">
      <c r="A1658" s="11">
        <v>1655</v>
      </c>
      <c r="B1658" s="29" t="s">
        <v>1647</v>
      </c>
      <c r="C1658" s="12" t="s">
        <v>10</v>
      </c>
      <c r="D1658" s="13" t="s">
        <v>1749</v>
      </c>
      <c r="E1658" s="12" t="s">
        <v>1656</v>
      </c>
      <c r="F1658" s="11" t="s">
        <v>13</v>
      </c>
      <c r="G1658" s="11"/>
    </row>
    <row r="1659" ht="21" spans="1:7">
      <c r="A1659" s="11">
        <v>1656</v>
      </c>
      <c r="B1659" s="29" t="s">
        <v>1647</v>
      </c>
      <c r="C1659" s="12" t="s">
        <v>10</v>
      </c>
      <c r="D1659" s="13" t="s">
        <v>1750</v>
      </c>
      <c r="E1659" s="12" t="s">
        <v>1656</v>
      </c>
      <c r="F1659" s="11" t="s">
        <v>13</v>
      </c>
      <c r="G1659" s="11"/>
    </row>
    <row r="1660" ht="31.5" spans="1:7">
      <c r="A1660" s="11">
        <v>1657</v>
      </c>
      <c r="B1660" s="29" t="s">
        <v>1647</v>
      </c>
      <c r="C1660" s="12" t="s">
        <v>10</v>
      </c>
      <c r="D1660" s="14" t="s">
        <v>1751</v>
      </c>
      <c r="E1660" s="12" t="s">
        <v>1656</v>
      </c>
      <c r="F1660" s="11" t="s">
        <v>92</v>
      </c>
      <c r="G1660" s="11"/>
    </row>
    <row r="1661" ht="21" spans="1:7">
      <c r="A1661" s="11">
        <v>1658</v>
      </c>
      <c r="B1661" s="29" t="s">
        <v>1647</v>
      </c>
      <c r="C1661" s="12" t="s">
        <v>10</v>
      </c>
      <c r="D1661" s="14" t="s">
        <v>1752</v>
      </c>
      <c r="E1661" s="12" t="s">
        <v>1656</v>
      </c>
      <c r="F1661" s="11" t="s">
        <v>92</v>
      </c>
      <c r="G1661" s="11"/>
    </row>
    <row r="1662" ht="21" spans="1:7">
      <c r="A1662" s="11">
        <v>1659</v>
      </c>
      <c r="B1662" s="29" t="s">
        <v>1647</v>
      </c>
      <c r="C1662" s="12" t="s">
        <v>10</v>
      </c>
      <c r="D1662" s="14" t="s">
        <v>1753</v>
      </c>
      <c r="E1662" s="12" t="s">
        <v>1656</v>
      </c>
      <c r="F1662" s="11" t="s">
        <v>92</v>
      </c>
      <c r="G1662" s="11"/>
    </row>
    <row r="1663" ht="31.5" spans="1:7">
      <c r="A1663" s="11">
        <v>1660</v>
      </c>
      <c r="B1663" s="29" t="s">
        <v>1647</v>
      </c>
      <c r="C1663" s="12" t="s">
        <v>10</v>
      </c>
      <c r="D1663" s="14" t="s">
        <v>1754</v>
      </c>
      <c r="E1663" s="12" t="s">
        <v>1656</v>
      </c>
      <c r="F1663" s="11" t="s">
        <v>92</v>
      </c>
      <c r="G1663" s="11"/>
    </row>
    <row r="1664" ht="21" spans="1:7">
      <c r="A1664" s="11">
        <v>1661</v>
      </c>
      <c r="B1664" s="29" t="s">
        <v>1647</v>
      </c>
      <c r="C1664" s="12" t="s">
        <v>10</v>
      </c>
      <c r="D1664" s="14" t="s">
        <v>1755</v>
      </c>
      <c r="E1664" s="12" t="s">
        <v>1656</v>
      </c>
      <c r="F1664" s="11" t="s">
        <v>92</v>
      </c>
      <c r="G1664" s="11"/>
    </row>
    <row r="1665" ht="21" spans="1:7">
      <c r="A1665" s="11">
        <v>1662</v>
      </c>
      <c r="B1665" s="29" t="s">
        <v>1647</v>
      </c>
      <c r="C1665" s="12" t="s">
        <v>10</v>
      </c>
      <c r="D1665" s="14" t="s">
        <v>1756</v>
      </c>
      <c r="E1665" s="12" t="s">
        <v>1656</v>
      </c>
      <c r="F1665" s="11" t="s">
        <v>92</v>
      </c>
      <c r="G1665" s="11"/>
    </row>
    <row r="1666" ht="21" spans="1:7">
      <c r="A1666" s="11">
        <v>1663</v>
      </c>
      <c r="B1666" s="29" t="s">
        <v>1647</v>
      </c>
      <c r="C1666" s="12" t="s">
        <v>10</v>
      </c>
      <c r="D1666" s="14" t="s">
        <v>1757</v>
      </c>
      <c r="E1666" s="12" t="s">
        <v>1656</v>
      </c>
      <c r="F1666" s="11" t="s">
        <v>92</v>
      </c>
      <c r="G1666" s="11"/>
    </row>
    <row r="1667" spans="1:7">
      <c r="A1667" s="11">
        <v>1664</v>
      </c>
      <c r="B1667" s="29" t="s">
        <v>1647</v>
      </c>
      <c r="C1667" s="12" t="s">
        <v>10</v>
      </c>
      <c r="D1667" s="14" t="s">
        <v>1758</v>
      </c>
      <c r="E1667" s="12" t="s">
        <v>1656</v>
      </c>
      <c r="F1667" s="11" t="s">
        <v>92</v>
      </c>
      <c r="G1667" s="11"/>
    </row>
    <row r="1668" spans="1:7">
      <c r="A1668" s="11">
        <v>1665</v>
      </c>
      <c r="B1668" s="29" t="s">
        <v>1647</v>
      </c>
      <c r="C1668" s="12" t="s">
        <v>10</v>
      </c>
      <c r="D1668" s="13" t="s">
        <v>1759</v>
      </c>
      <c r="E1668" s="12" t="s">
        <v>1649</v>
      </c>
      <c r="F1668" s="11" t="s">
        <v>13</v>
      </c>
      <c r="G1668" s="11"/>
    </row>
    <row r="1669" ht="31.5" spans="1:7">
      <c r="A1669" s="11">
        <v>1666</v>
      </c>
      <c r="B1669" s="29" t="s">
        <v>1647</v>
      </c>
      <c r="C1669" s="12" t="s">
        <v>10</v>
      </c>
      <c r="D1669" s="13" t="s">
        <v>1760</v>
      </c>
      <c r="E1669" s="12" t="s">
        <v>1649</v>
      </c>
      <c r="F1669" s="11" t="s">
        <v>13</v>
      </c>
      <c r="G1669" s="11"/>
    </row>
    <row r="1670" spans="1:7">
      <c r="A1670" s="11">
        <v>1667</v>
      </c>
      <c r="B1670" s="29" t="s">
        <v>1647</v>
      </c>
      <c r="C1670" s="12" t="s">
        <v>10</v>
      </c>
      <c r="D1670" s="13" t="s">
        <v>1761</v>
      </c>
      <c r="E1670" s="12" t="s">
        <v>1649</v>
      </c>
      <c r="F1670" s="11" t="s">
        <v>13</v>
      </c>
      <c r="G1670" s="11"/>
    </row>
    <row r="1671" spans="1:7">
      <c r="A1671" s="11">
        <v>1668</v>
      </c>
      <c r="B1671" s="29" t="s">
        <v>1647</v>
      </c>
      <c r="C1671" s="12" t="s">
        <v>10</v>
      </c>
      <c r="D1671" s="13" t="s">
        <v>1762</v>
      </c>
      <c r="E1671" s="12" t="s">
        <v>1649</v>
      </c>
      <c r="F1671" s="11" t="s">
        <v>13</v>
      </c>
      <c r="G1671" s="11"/>
    </row>
    <row r="1672" ht="21" spans="1:7">
      <c r="A1672" s="11">
        <v>1669</v>
      </c>
      <c r="B1672" s="29" t="s">
        <v>1647</v>
      </c>
      <c r="C1672" s="12" t="s">
        <v>10</v>
      </c>
      <c r="D1672" s="13" t="s">
        <v>1763</v>
      </c>
      <c r="E1672" s="12" t="s">
        <v>1649</v>
      </c>
      <c r="F1672" s="11" t="s">
        <v>13</v>
      </c>
      <c r="G1672" s="11"/>
    </row>
    <row r="1673" ht="42" spans="1:7">
      <c r="A1673" s="11">
        <v>1670</v>
      </c>
      <c r="B1673" s="29" t="s">
        <v>1647</v>
      </c>
      <c r="C1673" s="12" t="s">
        <v>10</v>
      </c>
      <c r="D1673" s="13" t="s">
        <v>1764</v>
      </c>
      <c r="E1673" s="12" t="s">
        <v>1649</v>
      </c>
      <c r="F1673" s="11" t="s">
        <v>13</v>
      </c>
      <c r="G1673" s="11"/>
    </row>
    <row r="1674" spans="1:7">
      <c r="A1674" s="11">
        <v>1671</v>
      </c>
      <c r="B1674" s="29" t="s">
        <v>1647</v>
      </c>
      <c r="C1674" s="12" t="s">
        <v>10</v>
      </c>
      <c r="D1674" s="13" t="s">
        <v>1765</v>
      </c>
      <c r="E1674" s="12" t="s">
        <v>1649</v>
      </c>
      <c r="F1674" s="11" t="s">
        <v>13</v>
      </c>
      <c r="G1674" s="11"/>
    </row>
    <row r="1675" spans="1:7">
      <c r="A1675" s="11">
        <v>1672</v>
      </c>
      <c r="B1675" s="29" t="s">
        <v>1647</v>
      </c>
      <c r="C1675" s="12" t="s">
        <v>10</v>
      </c>
      <c r="D1675" s="13" t="s">
        <v>1766</v>
      </c>
      <c r="E1675" s="12" t="s">
        <v>1649</v>
      </c>
      <c r="F1675" s="11" t="s">
        <v>13</v>
      </c>
      <c r="G1675" s="11"/>
    </row>
    <row r="1676" ht="21" spans="1:7">
      <c r="A1676" s="11">
        <v>1673</v>
      </c>
      <c r="B1676" s="29" t="s">
        <v>1647</v>
      </c>
      <c r="C1676" s="12" t="s">
        <v>10</v>
      </c>
      <c r="D1676" s="13" t="s">
        <v>1767</v>
      </c>
      <c r="E1676" s="12" t="s">
        <v>1656</v>
      </c>
      <c r="F1676" s="11" t="s">
        <v>13</v>
      </c>
      <c r="G1676" s="11"/>
    </row>
    <row r="1677" ht="21" spans="1:7">
      <c r="A1677" s="11">
        <v>1674</v>
      </c>
      <c r="B1677" s="29" t="s">
        <v>1647</v>
      </c>
      <c r="C1677" s="12" t="s">
        <v>10</v>
      </c>
      <c r="D1677" s="13" t="s">
        <v>1768</v>
      </c>
      <c r="E1677" s="12" t="s">
        <v>1656</v>
      </c>
      <c r="F1677" s="11" t="s">
        <v>13</v>
      </c>
      <c r="G1677" s="11"/>
    </row>
    <row r="1678" ht="21" spans="1:7">
      <c r="A1678" s="11">
        <v>1675</v>
      </c>
      <c r="B1678" s="29" t="s">
        <v>1647</v>
      </c>
      <c r="C1678" s="12" t="s">
        <v>10</v>
      </c>
      <c r="D1678" s="13" t="s">
        <v>1769</v>
      </c>
      <c r="E1678" s="12" t="s">
        <v>1654</v>
      </c>
      <c r="F1678" s="11" t="s">
        <v>13</v>
      </c>
      <c r="G1678" s="11"/>
    </row>
    <row r="1679" ht="21" spans="1:7">
      <c r="A1679" s="11">
        <v>1676</v>
      </c>
      <c r="B1679" s="29" t="s">
        <v>1647</v>
      </c>
      <c r="C1679" s="12" t="s">
        <v>10</v>
      </c>
      <c r="D1679" s="13" t="s">
        <v>1770</v>
      </c>
      <c r="E1679" s="12" t="s">
        <v>1673</v>
      </c>
      <c r="F1679" s="11" t="s">
        <v>13</v>
      </c>
      <c r="G1679" s="11"/>
    </row>
    <row r="1680" ht="21" spans="1:7">
      <c r="A1680" s="11">
        <v>1677</v>
      </c>
      <c r="B1680" s="29" t="s">
        <v>1647</v>
      </c>
      <c r="C1680" s="12" t="s">
        <v>10</v>
      </c>
      <c r="D1680" s="13" t="s">
        <v>1771</v>
      </c>
      <c r="E1680" s="12" t="s">
        <v>1654</v>
      </c>
      <c r="F1680" s="11" t="s">
        <v>13</v>
      </c>
      <c r="G1680" s="11"/>
    </row>
    <row r="1681" ht="21" spans="1:7">
      <c r="A1681" s="11">
        <v>1678</v>
      </c>
      <c r="B1681" s="29" t="s">
        <v>1647</v>
      </c>
      <c r="C1681" s="12" t="s">
        <v>10</v>
      </c>
      <c r="D1681" s="13" t="s">
        <v>1772</v>
      </c>
      <c r="E1681" s="12" t="s">
        <v>1654</v>
      </c>
      <c r="F1681" s="11" t="s">
        <v>13</v>
      </c>
      <c r="G1681" s="11"/>
    </row>
    <row r="1682" spans="1:7">
      <c r="A1682" s="11">
        <v>1679</v>
      </c>
      <c r="B1682" s="29" t="s">
        <v>1647</v>
      </c>
      <c r="C1682" s="12" t="s">
        <v>10</v>
      </c>
      <c r="D1682" s="13" t="s">
        <v>1773</v>
      </c>
      <c r="E1682" s="12" t="s">
        <v>1654</v>
      </c>
      <c r="F1682" s="11" t="s">
        <v>13</v>
      </c>
      <c r="G1682" s="11"/>
    </row>
    <row r="1683" ht="21" spans="1:7">
      <c r="A1683" s="11">
        <v>1680</v>
      </c>
      <c r="B1683" s="29" t="s">
        <v>1647</v>
      </c>
      <c r="C1683" s="12" t="s">
        <v>10</v>
      </c>
      <c r="D1683" s="13" t="s">
        <v>1774</v>
      </c>
      <c r="E1683" s="12" t="s">
        <v>1654</v>
      </c>
      <c r="F1683" s="11" t="s">
        <v>13</v>
      </c>
      <c r="G1683" s="11"/>
    </row>
    <row r="1684" ht="21" spans="1:7">
      <c r="A1684" s="11">
        <v>1681</v>
      </c>
      <c r="B1684" s="29" t="s">
        <v>1647</v>
      </c>
      <c r="C1684" s="12" t="s">
        <v>10</v>
      </c>
      <c r="D1684" s="14" t="s">
        <v>1775</v>
      </c>
      <c r="E1684" s="12" t="s">
        <v>1654</v>
      </c>
      <c r="F1684" s="11" t="s">
        <v>13</v>
      </c>
      <c r="G1684" s="11"/>
    </row>
    <row r="1685" ht="31.5" spans="1:7">
      <c r="A1685" s="11">
        <v>1682</v>
      </c>
      <c r="B1685" s="29" t="s">
        <v>1647</v>
      </c>
      <c r="C1685" s="12" t="s">
        <v>10</v>
      </c>
      <c r="D1685" s="14" t="s">
        <v>1776</v>
      </c>
      <c r="E1685" s="12" t="s">
        <v>1654</v>
      </c>
      <c r="F1685" s="11" t="s">
        <v>13</v>
      </c>
      <c r="G1685" s="11"/>
    </row>
    <row r="1686" ht="21" spans="1:7">
      <c r="A1686" s="11">
        <v>1683</v>
      </c>
      <c r="B1686" s="29" t="s">
        <v>1647</v>
      </c>
      <c r="C1686" s="12" t="s">
        <v>10</v>
      </c>
      <c r="D1686" s="13" t="s">
        <v>1777</v>
      </c>
      <c r="E1686" s="12" t="s">
        <v>1654</v>
      </c>
      <c r="F1686" s="11" t="s">
        <v>13</v>
      </c>
      <c r="G1686" s="11"/>
    </row>
    <row r="1687" spans="1:7">
      <c r="A1687" s="11">
        <v>1684</v>
      </c>
      <c r="B1687" s="29" t="s">
        <v>1647</v>
      </c>
      <c r="C1687" s="12" t="s">
        <v>10</v>
      </c>
      <c r="D1687" s="13" t="s">
        <v>1778</v>
      </c>
      <c r="E1687" s="12" t="s">
        <v>1654</v>
      </c>
      <c r="F1687" s="11" t="s">
        <v>13</v>
      </c>
      <c r="G1687" s="11"/>
    </row>
    <row r="1688" spans="1:7">
      <c r="A1688" s="11">
        <v>1685</v>
      </c>
      <c r="B1688" s="29" t="s">
        <v>1647</v>
      </c>
      <c r="C1688" s="12" t="s">
        <v>10</v>
      </c>
      <c r="D1688" s="13" t="s">
        <v>1779</v>
      </c>
      <c r="E1688" s="12" t="s">
        <v>1654</v>
      </c>
      <c r="F1688" s="11" t="s">
        <v>13</v>
      </c>
      <c r="G1688" s="11"/>
    </row>
    <row r="1689" ht="21" spans="1:7">
      <c r="A1689" s="11">
        <v>1686</v>
      </c>
      <c r="B1689" s="29" t="s">
        <v>1647</v>
      </c>
      <c r="C1689" s="12" t="s">
        <v>10</v>
      </c>
      <c r="D1689" s="13" t="s">
        <v>1780</v>
      </c>
      <c r="E1689" s="12" t="s">
        <v>1654</v>
      </c>
      <c r="F1689" s="11" t="s">
        <v>13</v>
      </c>
      <c r="G1689" s="11"/>
    </row>
    <row r="1690" ht="21" spans="1:7">
      <c r="A1690" s="11">
        <v>1687</v>
      </c>
      <c r="B1690" s="29" t="s">
        <v>1647</v>
      </c>
      <c r="C1690" s="12" t="s">
        <v>10</v>
      </c>
      <c r="D1690" s="13" t="s">
        <v>1781</v>
      </c>
      <c r="E1690" s="12" t="s">
        <v>1654</v>
      </c>
      <c r="F1690" s="11" t="s">
        <v>13</v>
      </c>
      <c r="G1690" s="11"/>
    </row>
    <row r="1691" ht="21" spans="1:7">
      <c r="A1691" s="11">
        <v>1688</v>
      </c>
      <c r="B1691" s="29" t="s">
        <v>1647</v>
      </c>
      <c r="C1691" s="12" t="s">
        <v>10</v>
      </c>
      <c r="D1691" s="13" t="s">
        <v>1782</v>
      </c>
      <c r="E1691" s="12" t="s">
        <v>1654</v>
      </c>
      <c r="F1691" s="11" t="s">
        <v>13</v>
      </c>
      <c r="G1691" s="11"/>
    </row>
    <row r="1692" ht="21" spans="1:7">
      <c r="A1692" s="11">
        <v>1689</v>
      </c>
      <c r="B1692" s="29" t="s">
        <v>1647</v>
      </c>
      <c r="C1692" s="12" t="s">
        <v>10</v>
      </c>
      <c r="D1692" s="13" t="s">
        <v>1783</v>
      </c>
      <c r="E1692" s="12" t="s">
        <v>1654</v>
      </c>
      <c r="F1692" s="11" t="s">
        <v>13</v>
      </c>
      <c r="G1692" s="11"/>
    </row>
    <row r="1693" ht="42" spans="1:7">
      <c r="A1693" s="11">
        <v>1690</v>
      </c>
      <c r="B1693" s="29" t="s">
        <v>1647</v>
      </c>
      <c r="C1693" s="12" t="s">
        <v>10</v>
      </c>
      <c r="D1693" s="13" t="s">
        <v>1784</v>
      </c>
      <c r="E1693" s="12" t="s">
        <v>1654</v>
      </c>
      <c r="F1693" s="11" t="s">
        <v>13</v>
      </c>
      <c r="G1693" s="11"/>
    </row>
    <row r="1694" ht="21" spans="1:7">
      <c r="A1694" s="11">
        <v>1691</v>
      </c>
      <c r="B1694" s="29" t="s">
        <v>1647</v>
      </c>
      <c r="C1694" s="12" t="s">
        <v>10</v>
      </c>
      <c r="D1694" s="13" t="s">
        <v>1785</v>
      </c>
      <c r="E1694" s="12" t="s">
        <v>1656</v>
      </c>
      <c r="F1694" s="11" t="s">
        <v>13</v>
      </c>
      <c r="G1694" s="11"/>
    </row>
    <row r="1695" ht="21" spans="1:7">
      <c r="A1695" s="11">
        <v>1692</v>
      </c>
      <c r="B1695" s="29" t="s">
        <v>1647</v>
      </c>
      <c r="C1695" s="12" t="s">
        <v>10</v>
      </c>
      <c r="D1695" s="13" t="s">
        <v>1786</v>
      </c>
      <c r="E1695" s="12" t="s">
        <v>1656</v>
      </c>
      <c r="F1695" s="11" t="s">
        <v>13</v>
      </c>
      <c r="G1695" s="11"/>
    </row>
    <row r="1696" spans="1:7">
      <c r="A1696" s="11">
        <v>1693</v>
      </c>
      <c r="B1696" s="29" t="s">
        <v>1647</v>
      </c>
      <c r="C1696" s="12" t="s">
        <v>10</v>
      </c>
      <c r="D1696" s="13" t="s">
        <v>1787</v>
      </c>
      <c r="E1696" s="12" t="s">
        <v>1656</v>
      </c>
      <c r="F1696" s="11" t="s">
        <v>13</v>
      </c>
      <c r="G1696" s="11"/>
    </row>
    <row r="1697" ht="21" spans="1:7">
      <c r="A1697" s="11">
        <v>1694</v>
      </c>
      <c r="B1697" s="29" t="s">
        <v>1647</v>
      </c>
      <c r="C1697" s="12" t="s">
        <v>10</v>
      </c>
      <c r="D1697" s="13" t="s">
        <v>1788</v>
      </c>
      <c r="E1697" s="12" t="s">
        <v>1656</v>
      </c>
      <c r="F1697" s="11" t="s">
        <v>13</v>
      </c>
      <c r="G1697" s="11"/>
    </row>
    <row r="1698" spans="1:7">
      <c r="A1698" s="11">
        <v>1695</v>
      </c>
      <c r="B1698" s="29" t="s">
        <v>1647</v>
      </c>
      <c r="C1698" s="12" t="s">
        <v>10</v>
      </c>
      <c r="D1698" s="13" t="s">
        <v>1789</v>
      </c>
      <c r="E1698" s="12" t="s">
        <v>1656</v>
      </c>
      <c r="F1698" s="11" t="s">
        <v>13</v>
      </c>
      <c r="G1698" s="11"/>
    </row>
    <row r="1699" ht="31.5" spans="1:7">
      <c r="A1699" s="11">
        <v>1696</v>
      </c>
      <c r="B1699" s="29" t="s">
        <v>1647</v>
      </c>
      <c r="C1699" s="12" t="s">
        <v>10</v>
      </c>
      <c r="D1699" s="13" t="s">
        <v>1790</v>
      </c>
      <c r="E1699" s="12" t="s">
        <v>1656</v>
      </c>
      <c r="F1699" s="11" t="s">
        <v>13</v>
      </c>
      <c r="G1699" s="11"/>
    </row>
    <row r="1700" ht="21" spans="1:7">
      <c r="A1700" s="11">
        <v>1697</v>
      </c>
      <c r="B1700" s="29" t="s">
        <v>1647</v>
      </c>
      <c r="C1700" s="12" t="s">
        <v>10</v>
      </c>
      <c r="D1700" s="13" t="s">
        <v>1791</v>
      </c>
      <c r="E1700" s="12" t="s">
        <v>1656</v>
      </c>
      <c r="F1700" s="11" t="s">
        <v>13</v>
      </c>
      <c r="G1700" s="11"/>
    </row>
    <row r="1701" spans="1:7">
      <c r="A1701" s="11">
        <v>1698</v>
      </c>
      <c r="B1701" s="29" t="s">
        <v>1647</v>
      </c>
      <c r="C1701" s="12" t="s">
        <v>10</v>
      </c>
      <c r="D1701" s="14" t="s">
        <v>1792</v>
      </c>
      <c r="E1701" s="12" t="s">
        <v>1656</v>
      </c>
      <c r="F1701" s="11" t="s">
        <v>13</v>
      </c>
      <c r="G1701" s="11"/>
    </row>
    <row r="1702" ht="31.5" spans="1:7">
      <c r="A1702" s="11">
        <v>1699</v>
      </c>
      <c r="B1702" s="29" t="s">
        <v>1647</v>
      </c>
      <c r="C1702" s="12" t="s">
        <v>10</v>
      </c>
      <c r="D1702" s="13" t="s">
        <v>1793</v>
      </c>
      <c r="E1702" s="12" t="s">
        <v>1656</v>
      </c>
      <c r="F1702" s="11" t="s">
        <v>13</v>
      </c>
      <c r="G1702" s="11"/>
    </row>
    <row r="1703" spans="1:7">
      <c r="A1703" s="11">
        <v>1700</v>
      </c>
      <c r="B1703" s="29" t="s">
        <v>1647</v>
      </c>
      <c r="C1703" s="12" t="s">
        <v>10</v>
      </c>
      <c r="D1703" s="13" t="s">
        <v>1794</v>
      </c>
      <c r="E1703" s="12" t="s">
        <v>1656</v>
      </c>
      <c r="F1703" s="11" t="s">
        <v>13</v>
      </c>
      <c r="G1703" s="11"/>
    </row>
    <row r="1704" ht="42" spans="1:7">
      <c r="A1704" s="11">
        <v>1701</v>
      </c>
      <c r="B1704" s="29" t="s">
        <v>1647</v>
      </c>
      <c r="C1704" s="12" t="s">
        <v>10</v>
      </c>
      <c r="D1704" s="13" t="s">
        <v>1795</v>
      </c>
      <c r="E1704" s="12" t="s">
        <v>1656</v>
      </c>
      <c r="F1704" s="11" t="s">
        <v>13</v>
      </c>
      <c r="G1704" s="11"/>
    </row>
    <row r="1705" ht="31.5" spans="1:7">
      <c r="A1705" s="11">
        <v>1702</v>
      </c>
      <c r="B1705" s="29" t="s">
        <v>1647</v>
      </c>
      <c r="C1705" s="12" t="s">
        <v>10</v>
      </c>
      <c r="D1705" s="13" t="s">
        <v>1796</v>
      </c>
      <c r="E1705" s="12" t="s">
        <v>1656</v>
      </c>
      <c r="F1705" s="11" t="s">
        <v>13</v>
      </c>
      <c r="G1705" s="11"/>
    </row>
    <row r="1706" ht="21" spans="1:7">
      <c r="A1706" s="11">
        <v>1703</v>
      </c>
      <c r="B1706" s="29" t="s">
        <v>1647</v>
      </c>
      <c r="C1706" s="12" t="s">
        <v>10</v>
      </c>
      <c r="D1706" s="13" t="s">
        <v>1797</v>
      </c>
      <c r="E1706" s="12" t="s">
        <v>1656</v>
      </c>
      <c r="F1706" s="11" t="s">
        <v>13</v>
      </c>
      <c r="G1706" s="11"/>
    </row>
    <row r="1707" ht="31.5" spans="1:7">
      <c r="A1707" s="11">
        <v>1704</v>
      </c>
      <c r="B1707" s="29" t="s">
        <v>1647</v>
      </c>
      <c r="C1707" s="12" t="s">
        <v>10</v>
      </c>
      <c r="D1707" s="13" t="s">
        <v>1798</v>
      </c>
      <c r="E1707" s="12" t="s">
        <v>1656</v>
      </c>
      <c r="F1707" s="11" t="s">
        <v>13</v>
      </c>
      <c r="G1707" s="11"/>
    </row>
    <row r="1708" ht="21" spans="1:7">
      <c r="A1708" s="11">
        <v>1705</v>
      </c>
      <c r="B1708" s="29" t="s">
        <v>1647</v>
      </c>
      <c r="C1708" s="12" t="s">
        <v>10</v>
      </c>
      <c r="D1708" s="13" t="s">
        <v>1799</v>
      </c>
      <c r="E1708" s="12" t="s">
        <v>1656</v>
      </c>
      <c r="F1708" s="11" t="s">
        <v>13</v>
      </c>
      <c r="G1708" s="11"/>
    </row>
    <row r="1709" ht="21" spans="1:7">
      <c r="A1709" s="11">
        <v>1706</v>
      </c>
      <c r="B1709" s="29" t="s">
        <v>1647</v>
      </c>
      <c r="C1709" s="12" t="s">
        <v>10</v>
      </c>
      <c r="D1709" s="13" t="s">
        <v>1800</v>
      </c>
      <c r="E1709" s="12" t="s">
        <v>1656</v>
      </c>
      <c r="F1709" s="11" t="s">
        <v>13</v>
      </c>
      <c r="G1709" s="11"/>
    </row>
    <row r="1710" ht="31.5" spans="1:7">
      <c r="A1710" s="11">
        <v>1707</v>
      </c>
      <c r="B1710" s="29" t="s">
        <v>1647</v>
      </c>
      <c r="C1710" s="12" t="s">
        <v>10</v>
      </c>
      <c r="D1710" s="13" t="s">
        <v>1801</v>
      </c>
      <c r="E1710" s="12" t="s">
        <v>1656</v>
      </c>
      <c r="F1710" s="11" t="s">
        <v>13</v>
      </c>
      <c r="G1710" s="11"/>
    </row>
    <row r="1711" ht="21" spans="1:7">
      <c r="A1711" s="11">
        <v>1708</v>
      </c>
      <c r="B1711" s="29" t="s">
        <v>1647</v>
      </c>
      <c r="C1711" s="12" t="s">
        <v>10</v>
      </c>
      <c r="D1711" s="13" t="s">
        <v>1802</v>
      </c>
      <c r="E1711" s="12" t="s">
        <v>1656</v>
      </c>
      <c r="F1711" s="11" t="s">
        <v>13</v>
      </c>
      <c r="G1711" s="11"/>
    </row>
    <row r="1712" spans="1:7">
      <c r="A1712" s="11">
        <v>1709</v>
      </c>
      <c r="B1712" s="29" t="s">
        <v>1647</v>
      </c>
      <c r="C1712" s="12" t="s">
        <v>10</v>
      </c>
      <c r="D1712" s="14" t="s">
        <v>1803</v>
      </c>
      <c r="E1712" s="12" t="s">
        <v>1656</v>
      </c>
      <c r="F1712" s="11" t="s">
        <v>13</v>
      </c>
      <c r="G1712" s="11"/>
    </row>
    <row r="1713" ht="21" spans="1:7">
      <c r="A1713" s="11">
        <v>1710</v>
      </c>
      <c r="B1713" s="29" t="s">
        <v>1647</v>
      </c>
      <c r="C1713" s="12" t="s">
        <v>10</v>
      </c>
      <c r="D1713" s="14" t="s">
        <v>1804</v>
      </c>
      <c r="E1713" s="12" t="s">
        <v>1656</v>
      </c>
      <c r="F1713" s="11" t="s">
        <v>13</v>
      </c>
      <c r="G1713" s="11"/>
    </row>
    <row r="1714" ht="21" spans="1:7">
      <c r="A1714" s="11">
        <v>1711</v>
      </c>
      <c r="B1714" s="29" t="s">
        <v>1647</v>
      </c>
      <c r="C1714" s="12" t="s">
        <v>10</v>
      </c>
      <c r="D1714" s="14" t="s">
        <v>1805</v>
      </c>
      <c r="E1714" s="12" t="s">
        <v>1656</v>
      </c>
      <c r="F1714" s="11" t="s">
        <v>13</v>
      </c>
      <c r="G1714" s="11"/>
    </row>
    <row r="1715" spans="1:7">
      <c r="A1715" s="11">
        <v>1712</v>
      </c>
      <c r="B1715" s="29" t="s">
        <v>1647</v>
      </c>
      <c r="C1715" s="12" t="s">
        <v>10</v>
      </c>
      <c r="D1715" s="13" t="s">
        <v>1806</v>
      </c>
      <c r="E1715" s="12" t="s">
        <v>1654</v>
      </c>
      <c r="F1715" s="11" t="s">
        <v>13</v>
      </c>
      <c r="G1715" s="11"/>
    </row>
    <row r="1716" spans="1:7">
      <c r="A1716" s="11">
        <v>1713</v>
      </c>
      <c r="B1716" s="29" t="s">
        <v>1647</v>
      </c>
      <c r="C1716" s="12" t="s">
        <v>10</v>
      </c>
      <c r="D1716" s="13" t="s">
        <v>1807</v>
      </c>
      <c r="E1716" s="12" t="s">
        <v>1654</v>
      </c>
      <c r="F1716" s="11" t="s">
        <v>13</v>
      </c>
      <c r="G1716" s="11"/>
    </row>
    <row r="1717" ht="21" spans="1:7">
      <c r="A1717" s="11">
        <v>1714</v>
      </c>
      <c r="B1717" s="29" t="s">
        <v>1647</v>
      </c>
      <c r="C1717" s="12" t="s">
        <v>10</v>
      </c>
      <c r="D1717" s="13" t="s">
        <v>1808</v>
      </c>
      <c r="E1717" s="12" t="s">
        <v>1654</v>
      </c>
      <c r="F1717" s="11" t="s">
        <v>13</v>
      </c>
      <c r="G1717" s="11"/>
    </row>
    <row r="1718" ht="21" spans="1:7">
      <c r="A1718" s="11">
        <v>1715</v>
      </c>
      <c r="B1718" s="29" t="s">
        <v>1647</v>
      </c>
      <c r="C1718" s="12" t="s">
        <v>10</v>
      </c>
      <c r="D1718" s="13" t="s">
        <v>1809</v>
      </c>
      <c r="E1718" s="12" t="s">
        <v>1654</v>
      </c>
      <c r="F1718" s="11" t="s">
        <v>13</v>
      </c>
      <c r="G1718" s="11"/>
    </row>
    <row r="1719" ht="21" spans="1:7">
      <c r="A1719" s="11">
        <v>1716</v>
      </c>
      <c r="B1719" s="29" t="s">
        <v>1647</v>
      </c>
      <c r="C1719" s="12" t="s">
        <v>10</v>
      </c>
      <c r="D1719" s="13" t="s">
        <v>1810</v>
      </c>
      <c r="E1719" s="12" t="s">
        <v>1654</v>
      </c>
      <c r="F1719" s="11" t="s">
        <v>13</v>
      </c>
      <c r="G1719" s="11"/>
    </row>
    <row r="1720" ht="31.5" spans="1:7">
      <c r="A1720" s="11">
        <v>1717</v>
      </c>
      <c r="B1720" s="29" t="s">
        <v>1647</v>
      </c>
      <c r="C1720" s="12" t="s">
        <v>10</v>
      </c>
      <c r="D1720" s="13" t="s">
        <v>1811</v>
      </c>
      <c r="E1720" s="12" t="s">
        <v>1654</v>
      </c>
      <c r="F1720" s="11" t="s">
        <v>13</v>
      </c>
      <c r="G1720" s="11"/>
    </row>
    <row r="1721" ht="21" spans="1:7">
      <c r="A1721" s="11">
        <v>1718</v>
      </c>
      <c r="B1721" s="29" t="s">
        <v>1647</v>
      </c>
      <c r="C1721" s="12" t="s">
        <v>10</v>
      </c>
      <c r="D1721" s="13" t="s">
        <v>1812</v>
      </c>
      <c r="E1721" s="12" t="s">
        <v>1654</v>
      </c>
      <c r="F1721" s="11" t="s">
        <v>13</v>
      </c>
      <c r="G1721" s="11"/>
    </row>
    <row r="1722" ht="21" spans="1:7">
      <c r="A1722" s="11">
        <v>1719</v>
      </c>
      <c r="B1722" s="29" t="s">
        <v>1647</v>
      </c>
      <c r="C1722" s="12" t="s">
        <v>10</v>
      </c>
      <c r="D1722" s="13" t="s">
        <v>1813</v>
      </c>
      <c r="E1722" s="12" t="s">
        <v>1654</v>
      </c>
      <c r="F1722" s="11" t="s">
        <v>13</v>
      </c>
      <c r="G1722" s="11"/>
    </row>
    <row r="1723" ht="21" spans="1:7">
      <c r="A1723" s="11">
        <v>1720</v>
      </c>
      <c r="B1723" s="29" t="s">
        <v>1647</v>
      </c>
      <c r="C1723" s="12" t="s">
        <v>10</v>
      </c>
      <c r="D1723" s="13" t="s">
        <v>1814</v>
      </c>
      <c r="E1723" s="12" t="s">
        <v>1654</v>
      </c>
      <c r="F1723" s="11" t="s">
        <v>13</v>
      </c>
      <c r="G1723" s="11"/>
    </row>
    <row r="1724" ht="31.5" spans="1:7">
      <c r="A1724" s="11">
        <v>1721</v>
      </c>
      <c r="B1724" s="29" t="s">
        <v>1647</v>
      </c>
      <c r="C1724" s="12" t="s">
        <v>10</v>
      </c>
      <c r="D1724" s="13" t="s">
        <v>1815</v>
      </c>
      <c r="E1724" s="12" t="s">
        <v>1654</v>
      </c>
      <c r="F1724" s="11" t="s">
        <v>13</v>
      </c>
      <c r="G1724" s="11"/>
    </row>
    <row r="1725" ht="21" spans="1:7">
      <c r="A1725" s="11">
        <v>1722</v>
      </c>
      <c r="B1725" s="29" t="s">
        <v>1647</v>
      </c>
      <c r="C1725" s="12" t="s">
        <v>10</v>
      </c>
      <c r="D1725" s="13" t="s">
        <v>1816</v>
      </c>
      <c r="E1725" s="12" t="s">
        <v>1654</v>
      </c>
      <c r="F1725" s="11" t="s">
        <v>13</v>
      </c>
      <c r="G1725" s="11"/>
    </row>
    <row r="1726" spans="1:7">
      <c r="A1726" s="11">
        <v>1723</v>
      </c>
      <c r="B1726" s="29" t="s">
        <v>1647</v>
      </c>
      <c r="C1726" s="12" t="s">
        <v>10</v>
      </c>
      <c r="D1726" s="13" t="s">
        <v>1817</v>
      </c>
      <c r="E1726" s="12" t="s">
        <v>1654</v>
      </c>
      <c r="F1726" s="11" t="s">
        <v>13</v>
      </c>
      <c r="G1726" s="11"/>
    </row>
    <row r="1727" spans="1:7">
      <c r="A1727" s="11">
        <v>1724</v>
      </c>
      <c r="B1727" s="29" t="s">
        <v>1647</v>
      </c>
      <c r="C1727" s="12" t="s">
        <v>10</v>
      </c>
      <c r="D1727" s="13" t="s">
        <v>1818</v>
      </c>
      <c r="E1727" s="12" t="s">
        <v>1654</v>
      </c>
      <c r="F1727" s="11" t="s">
        <v>13</v>
      </c>
      <c r="G1727" s="11"/>
    </row>
    <row r="1728" ht="42" spans="1:7">
      <c r="A1728" s="11">
        <v>1725</v>
      </c>
      <c r="B1728" s="29" t="s">
        <v>1647</v>
      </c>
      <c r="C1728" s="12" t="s">
        <v>10</v>
      </c>
      <c r="D1728" s="13" t="s">
        <v>1819</v>
      </c>
      <c r="E1728" s="12" t="s">
        <v>1654</v>
      </c>
      <c r="F1728" s="11" t="s">
        <v>13</v>
      </c>
      <c r="G1728" s="11"/>
    </row>
    <row r="1729" ht="31.5" spans="1:7">
      <c r="A1729" s="11">
        <v>1726</v>
      </c>
      <c r="B1729" s="29" t="s">
        <v>1647</v>
      </c>
      <c r="C1729" s="12" t="s">
        <v>10</v>
      </c>
      <c r="D1729" s="13" t="s">
        <v>1820</v>
      </c>
      <c r="E1729" s="12" t="s">
        <v>1654</v>
      </c>
      <c r="F1729" s="11" t="s">
        <v>13</v>
      </c>
      <c r="G1729" s="11"/>
    </row>
    <row r="1730" ht="31.5" spans="1:7">
      <c r="A1730" s="11">
        <v>1727</v>
      </c>
      <c r="B1730" s="29" t="s">
        <v>1647</v>
      </c>
      <c r="C1730" s="12" t="s">
        <v>10</v>
      </c>
      <c r="D1730" s="13" t="s">
        <v>1821</v>
      </c>
      <c r="E1730" s="12" t="s">
        <v>1654</v>
      </c>
      <c r="F1730" s="11" t="s">
        <v>13</v>
      </c>
      <c r="G1730" s="11"/>
    </row>
    <row r="1731" ht="31.5" spans="1:7">
      <c r="A1731" s="11">
        <v>1728</v>
      </c>
      <c r="B1731" s="29" t="s">
        <v>1647</v>
      </c>
      <c r="C1731" s="12" t="s">
        <v>10</v>
      </c>
      <c r="D1731" s="13" t="s">
        <v>1822</v>
      </c>
      <c r="E1731" s="12" t="s">
        <v>1654</v>
      </c>
      <c r="F1731" s="11" t="s">
        <v>13</v>
      </c>
      <c r="G1731" s="11"/>
    </row>
    <row r="1732" ht="31.5" spans="1:7">
      <c r="A1732" s="11">
        <v>1729</v>
      </c>
      <c r="B1732" s="29" t="s">
        <v>1647</v>
      </c>
      <c r="C1732" s="12" t="s">
        <v>10</v>
      </c>
      <c r="D1732" s="13" t="s">
        <v>1823</v>
      </c>
      <c r="E1732" s="12" t="s">
        <v>1649</v>
      </c>
      <c r="F1732" s="11" t="s">
        <v>13</v>
      </c>
      <c r="G1732" s="11"/>
    </row>
    <row r="1733" ht="21" spans="1:7">
      <c r="A1733" s="11">
        <v>1730</v>
      </c>
      <c r="B1733" s="29" t="s">
        <v>1647</v>
      </c>
      <c r="C1733" s="12" t="s">
        <v>10</v>
      </c>
      <c r="D1733" s="13" t="s">
        <v>1824</v>
      </c>
      <c r="E1733" s="12" t="s">
        <v>1649</v>
      </c>
      <c r="F1733" s="11" t="s">
        <v>13</v>
      </c>
      <c r="G1733" s="11"/>
    </row>
    <row r="1734" ht="21" spans="1:7">
      <c r="A1734" s="11">
        <v>1731</v>
      </c>
      <c r="B1734" s="29" t="s">
        <v>1647</v>
      </c>
      <c r="C1734" s="12" t="s">
        <v>10</v>
      </c>
      <c r="D1734" s="13" t="s">
        <v>1825</v>
      </c>
      <c r="E1734" s="12" t="s">
        <v>1649</v>
      </c>
      <c r="F1734" s="11" t="s">
        <v>13</v>
      </c>
      <c r="G1734" s="11"/>
    </row>
    <row r="1735" spans="1:7">
      <c r="A1735" s="11">
        <v>1732</v>
      </c>
      <c r="B1735" s="29" t="s">
        <v>1647</v>
      </c>
      <c r="C1735" s="12" t="s">
        <v>10</v>
      </c>
      <c r="D1735" s="13" t="s">
        <v>1826</v>
      </c>
      <c r="E1735" s="12" t="s">
        <v>1649</v>
      </c>
      <c r="F1735" s="11" t="s">
        <v>13</v>
      </c>
      <c r="G1735" s="11"/>
    </row>
    <row r="1736" ht="21" spans="1:7">
      <c r="A1736" s="11">
        <v>1733</v>
      </c>
      <c r="B1736" s="29" t="s">
        <v>1647</v>
      </c>
      <c r="C1736" s="12" t="s">
        <v>10</v>
      </c>
      <c r="D1736" s="13" t="s">
        <v>1827</v>
      </c>
      <c r="E1736" s="12" t="s">
        <v>1654</v>
      </c>
      <c r="F1736" s="11" t="s">
        <v>13</v>
      </c>
      <c r="G1736" s="11"/>
    </row>
    <row r="1737" ht="21" spans="1:7">
      <c r="A1737" s="11">
        <v>1734</v>
      </c>
      <c r="B1737" s="29" t="s">
        <v>1647</v>
      </c>
      <c r="C1737" s="12" t="s">
        <v>10</v>
      </c>
      <c r="D1737" s="13" t="s">
        <v>1828</v>
      </c>
      <c r="E1737" s="12" t="s">
        <v>1654</v>
      </c>
      <c r="F1737" s="11" t="s">
        <v>13</v>
      </c>
      <c r="G1737" s="11"/>
    </row>
    <row r="1738" ht="21" spans="1:7">
      <c r="A1738" s="11">
        <v>1735</v>
      </c>
      <c r="B1738" s="29" t="s">
        <v>1647</v>
      </c>
      <c r="C1738" s="12" t="s">
        <v>10</v>
      </c>
      <c r="D1738" s="13" t="s">
        <v>1829</v>
      </c>
      <c r="E1738" s="12" t="s">
        <v>1654</v>
      </c>
      <c r="F1738" s="11" t="s">
        <v>13</v>
      </c>
      <c r="G1738" s="11"/>
    </row>
    <row r="1739" ht="21" spans="1:7">
      <c r="A1739" s="11">
        <v>1736</v>
      </c>
      <c r="B1739" s="29" t="s">
        <v>1647</v>
      </c>
      <c r="C1739" s="12" t="s">
        <v>10</v>
      </c>
      <c r="D1739" s="13" t="s">
        <v>1830</v>
      </c>
      <c r="E1739" s="12" t="s">
        <v>1654</v>
      </c>
      <c r="F1739" s="11" t="s">
        <v>13</v>
      </c>
      <c r="G1739" s="11"/>
    </row>
    <row r="1740" ht="21" spans="1:7">
      <c r="A1740" s="11">
        <v>1737</v>
      </c>
      <c r="B1740" s="29" t="s">
        <v>1647</v>
      </c>
      <c r="C1740" s="12" t="s">
        <v>10</v>
      </c>
      <c r="D1740" s="13" t="s">
        <v>1831</v>
      </c>
      <c r="E1740" s="12" t="s">
        <v>1654</v>
      </c>
      <c r="F1740" s="11" t="s">
        <v>13</v>
      </c>
      <c r="G1740" s="11"/>
    </row>
    <row r="1741" ht="21" spans="1:7">
      <c r="A1741" s="11">
        <v>1738</v>
      </c>
      <c r="B1741" s="29" t="s">
        <v>1647</v>
      </c>
      <c r="C1741" s="12" t="s">
        <v>10</v>
      </c>
      <c r="D1741" s="13" t="s">
        <v>1832</v>
      </c>
      <c r="E1741" s="12" t="s">
        <v>1654</v>
      </c>
      <c r="F1741" s="11" t="s">
        <v>13</v>
      </c>
      <c r="G1741" s="11"/>
    </row>
    <row r="1742" ht="31.5" spans="1:7">
      <c r="A1742" s="11">
        <v>1739</v>
      </c>
      <c r="B1742" s="29" t="s">
        <v>1647</v>
      </c>
      <c r="C1742" s="12" t="s">
        <v>10</v>
      </c>
      <c r="D1742" s="13" t="s">
        <v>1833</v>
      </c>
      <c r="E1742" s="12" t="s">
        <v>1654</v>
      </c>
      <c r="F1742" s="11" t="s">
        <v>13</v>
      </c>
      <c r="G1742" s="11"/>
    </row>
    <row r="1743" ht="21" spans="1:7">
      <c r="A1743" s="11">
        <v>1740</v>
      </c>
      <c r="B1743" s="29" t="s">
        <v>1647</v>
      </c>
      <c r="C1743" s="12" t="s">
        <v>10</v>
      </c>
      <c r="D1743" s="13" t="s">
        <v>1834</v>
      </c>
      <c r="E1743" s="12" t="s">
        <v>1654</v>
      </c>
      <c r="F1743" s="11" t="s">
        <v>13</v>
      </c>
      <c r="G1743" s="11"/>
    </row>
    <row r="1744" ht="21" spans="1:7">
      <c r="A1744" s="11">
        <v>1741</v>
      </c>
      <c r="B1744" s="29" t="s">
        <v>1647</v>
      </c>
      <c r="C1744" s="12" t="s">
        <v>10</v>
      </c>
      <c r="D1744" s="13" t="s">
        <v>1835</v>
      </c>
      <c r="E1744" s="12" t="s">
        <v>1654</v>
      </c>
      <c r="F1744" s="11" t="s">
        <v>13</v>
      </c>
      <c r="G1744" s="11"/>
    </row>
    <row r="1745" ht="21" spans="1:7">
      <c r="A1745" s="11">
        <v>1742</v>
      </c>
      <c r="B1745" s="29" t="s">
        <v>1647</v>
      </c>
      <c r="C1745" s="12" t="s">
        <v>10</v>
      </c>
      <c r="D1745" s="13" t="s">
        <v>1836</v>
      </c>
      <c r="E1745" s="12" t="s">
        <v>1654</v>
      </c>
      <c r="F1745" s="11" t="s">
        <v>13</v>
      </c>
      <c r="G1745" s="11"/>
    </row>
    <row r="1746" spans="1:7">
      <c r="A1746" s="11">
        <v>1743</v>
      </c>
      <c r="B1746" s="29" t="s">
        <v>1647</v>
      </c>
      <c r="C1746" s="12" t="s">
        <v>10</v>
      </c>
      <c r="D1746" s="13" t="s">
        <v>1837</v>
      </c>
      <c r="E1746" s="12" t="s">
        <v>1654</v>
      </c>
      <c r="F1746" s="11" t="s">
        <v>13</v>
      </c>
      <c r="G1746" s="11"/>
    </row>
    <row r="1747" ht="21" spans="1:7">
      <c r="A1747" s="11">
        <v>1744</v>
      </c>
      <c r="B1747" s="29" t="s">
        <v>1647</v>
      </c>
      <c r="C1747" s="12" t="s">
        <v>10</v>
      </c>
      <c r="D1747" s="13" t="s">
        <v>1838</v>
      </c>
      <c r="E1747" s="12" t="s">
        <v>1656</v>
      </c>
      <c r="F1747" s="11" t="s">
        <v>13</v>
      </c>
      <c r="G1747" s="11"/>
    </row>
    <row r="1748" spans="1:7">
      <c r="A1748" s="11">
        <v>1745</v>
      </c>
      <c r="B1748" s="29" t="s">
        <v>1647</v>
      </c>
      <c r="C1748" s="12" t="s">
        <v>10</v>
      </c>
      <c r="D1748" s="13" t="s">
        <v>1839</v>
      </c>
      <c r="E1748" s="12" t="s">
        <v>1656</v>
      </c>
      <c r="F1748" s="11" t="s">
        <v>13</v>
      </c>
      <c r="G1748" s="11"/>
    </row>
    <row r="1749" ht="21" spans="1:7">
      <c r="A1749" s="11">
        <v>1746</v>
      </c>
      <c r="B1749" s="29" t="s">
        <v>1647</v>
      </c>
      <c r="C1749" s="12" t="s">
        <v>10</v>
      </c>
      <c r="D1749" s="13" t="s">
        <v>1840</v>
      </c>
      <c r="E1749" s="12" t="s">
        <v>1656</v>
      </c>
      <c r="F1749" s="11" t="s">
        <v>13</v>
      </c>
      <c r="G1749" s="11"/>
    </row>
    <row r="1750" ht="21" spans="1:7">
      <c r="A1750" s="11">
        <v>1747</v>
      </c>
      <c r="B1750" s="29" t="s">
        <v>1647</v>
      </c>
      <c r="C1750" s="12" t="s">
        <v>10</v>
      </c>
      <c r="D1750" s="13" t="s">
        <v>1841</v>
      </c>
      <c r="E1750" s="12" t="s">
        <v>1656</v>
      </c>
      <c r="F1750" s="11" t="s">
        <v>13</v>
      </c>
      <c r="G1750" s="11"/>
    </row>
    <row r="1751" ht="21" spans="1:7">
      <c r="A1751" s="11">
        <v>1748</v>
      </c>
      <c r="B1751" s="29" t="s">
        <v>1647</v>
      </c>
      <c r="C1751" s="12" t="s">
        <v>10</v>
      </c>
      <c r="D1751" s="13" t="s">
        <v>1842</v>
      </c>
      <c r="E1751" s="12" t="s">
        <v>1656</v>
      </c>
      <c r="F1751" s="11" t="s">
        <v>13</v>
      </c>
      <c r="G1751" s="11"/>
    </row>
    <row r="1752" spans="1:7">
      <c r="A1752" s="11">
        <v>1749</v>
      </c>
      <c r="B1752" s="29" t="s">
        <v>1647</v>
      </c>
      <c r="C1752" s="12" t="s">
        <v>10</v>
      </c>
      <c r="D1752" s="13" t="s">
        <v>1843</v>
      </c>
      <c r="E1752" s="12" t="s">
        <v>1654</v>
      </c>
      <c r="F1752" s="11" t="s">
        <v>13</v>
      </c>
      <c r="G1752" s="11"/>
    </row>
    <row r="1753" spans="1:7">
      <c r="A1753" s="11">
        <v>1750</v>
      </c>
      <c r="B1753" s="29" t="s">
        <v>1647</v>
      </c>
      <c r="C1753" s="12" t="s">
        <v>10</v>
      </c>
      <c r="D1753" s="13" t="s">
        <v>1844</v>
      </c>
      <c r="E1753" s="12" t="s">
        <v>1654</v>
      </c>
      <c r="F1753" s="11" t="s">
        <v>13</v>
      </c>
      <c r="G1753" s="11"/>
    </row>
    <row r="1754" spans="1:7">
      <c r="A1754" s="11">
        <v>1751</v>
      </c>
      <c r="B1754" s="29" t="s">
        <v>1647</v>
      </c>
      <c r="C1754" s="12" t="s">
        <v>10</v>
      </c>
      <c r="D1754" s="13" t="s">
        <v>1845</v>
      </c>
      <c r="E1754" s="12" t="s">
        <v>1654</v>
      </c>
      <c r="F1754" s="11" t="s">
        <v>13</v>
      </c>
      <c r="G1754" s="11"/>
    </row>
    <row r="1755" ht="21" spans="1:7">
      <c r="A1755" s="11">
        <v>1752</v>
      </c>
      <c r="B1755" s="29" t="s">
        <v>1647</v>
      </c>
      <c r="C1755" s="12" t="s">
        <v>10</v>
      </c>
      <c r="D1755" s="13" t="s">
        <v>1846</v>
      </c>
      <c r="E1755" s="12" t="s">
        <v>1654</v>
      </c>
      <c r="F1755" s="11" t="s">
        <v>13</v>
      </c>
      <c r="G1755" s="11"/>
    </row>
    <row r="1756" ht="31.5" spans="1:7">
      <c r="A1756" s="11">
        <v>1753</v>
      </c>
      <c r="B1756" s="29" t="s">
        <v>1647</v>
      </c>
      <c r="C1756" s="12" t="s">
        <v>10</v>
      </c>
      <c r="D1756" s="13" t="s">
        <v>1847</v>
      </c>
      <c r="E1756" s="12" t="s">
        <v>1654</v>
      </c>
      <c r="F1756" s="11" t="s">
        <v>13</v>
      </c>
      <c r="G1756" s="11"/>
    </row>
    <row r="1757" ht="31.5" spans="1:7">
      <c r="A1757" s="11">
        <v>1754</v>
      </c>
      <c r="B1757" s="29" t="s">
        <v>1647</v>
      </c>
      <c r="C1757" s="12" t="s">
        <v>10</v>
      </c>
      <c r="D1757" s="14" t="s">
        <v>1848</v>
      </c>
      <c r="E1757" s="12" t="s">
        <v>1654</v>
      </c>
      <c r="F1757" s="11" t="s">
        <v>13</v>
      </c>
      <c r="G1757" s="11"/>
    </row>
    <row r="1758" ht="21" spans="1:7">
      <c r="A1758" s="11">
        <v>1755</v>
      </c>
      <c r="B1758" s="29" t="s">
        <v>1647</v>
      </c>
      <c r="C1758" s="12" t="s">
        <v>10</v>
      </c>
      <c r="D1758" s="13" t="s">
        <v>1849</v>
      </c>
      <c r="E1758" s="12" t="s">
        <v>1654</v>
      </c>
      <c r="F1758" s="11" t="s">
        <v>13</v>
      </c>
      <c r="G1758" s="11"/>
    </row>
    <row r="1759" ht="21" spans="1:7">
      <c r="A1759" s="11">
        <v>1756</v>
      </c>
      <c r="B1759" s="29" t="s">
        <v>1647</v>
      </c>
      <c r="C1759" s="12" t="s">
        <v>10</v>
      </c>
      <c r="D1759" s="13" t="s">
        <v>1850</v>
      </c>
      <c r="E1759" s="12" t="s">
        <v>1654</v>
      </c>
      <c r="F1759" s="11" t="s">
        <v>13</v>
      </c>
      <c r="G1759" s="11"/>
    </row>
    <row r="1760" ht="21" spans="1:7">
      <c r="A1760" s="11">
        <v>1757</v>
      </c>
      <c r="B1760" s="29" t="s">
        <v>1647</v>
      </c>
      <c r="C1760" s="12" t="s">
        <v>10</v>
      </c>
      <c r="D1760" s="13" t="s">
        <v>1851</v>
      </c>
      <c r="E1760" s="12" t="s">
        <v>1654</v>
      </c>
      <c r="F1760" s="11" t="s">
        <v>13</v>
      </c>
      <c r="G1760" s="11"/>
    </row>
    <row r="1761" ht="31.5" spans="1:7">
      <c r="A1761" s="11">
        <v>1758</v>
      </c>
      <c r="B1761" s="29" t="s">
        <v>1647</v>
      </c>
      <c r="C1761" s="12" t="s">
        <v>10</v>
      </c>
      <c r="D1761" s="13" t="s">
        <v>1852</v>
      </c>
      <c r="E1761" s="12" t="s">
        <v>1654</v>
      </c>
      <c r="F1761" s="11" t="s">
        <v>13</v>
      </c>
      <c r="G1761" s="11"/>
    </row>
    <row r="1762" ht="21" spans="1:7">
      <c r="A1762" s="11">
        <v>1759</v>
      </c>
      <c r="B1762" s="29" t="s">
        <v>1647</v>
      </c>
      <c r="C1762" s="12" t="s">
        <v>10</v>
      </c>
      <c r="D1762" s="13" t="s">
        <v>1853</v>
      </c>
      <c r="E1762" s="12" t="s">
        <v>1654</v>
      </c>
      <c r="F1762" s="11" t="s">
        <v>13</v>
      </c>
      <c r="G1762" s="11"/>
    </row>
    <row r="1763" ht="31.5" spans="1:7">
      <c r="A1763" s="11">
        <v>1760</v>
      </c>
      <c r="B1763" s="29" t="s">
        <v>1647</v>
      </c>
      <c r="C1763" s="12" t="s">
        <v>10</v>
      </c>
      <c r="D1763" s="13" t="s">
        <v>1854</v>
      </c>
      <c r="E1763" s="12" t="s">
        <v>1654</v>
      </c>
      <c r="F1763" s="11" t="s">
        <v>13</v>
      </c>
      <c r="G1763" s="11"/>
    </row>
    <row r="1764" ht="21" spans="1:7">
      <c r="A1764" s="11">
        <v>1761</v>
      </c>
      <c r="B1764" s="29" t="s">
        <v>1647</v>
      </c>
      <c r="C1764" s="12" t="s">
        <v>10</v>
      </c>
      <c r="D1764" s="13" t="s">
        <v>1855</v>
      </c>
      <c r="E1764" s="12" t="s">
        <v>1654</v>
      </c>
      <c r="F1764" s="11" t="s">
        <v>13</v>
      </c>
      <c r="G1764" s="11"/>
    </row>
    <row r="1765" ht="21" spans="1:7">
      <c r="A1765" s="11">
        <v>1762</v>
      </c>
      <c r="B1765" s="29" t="s">
        <v>1647</v>
      </c>
      <c r="C1765" s="12" t="s">
        <v>10</v>
      </c>
      <c r="D1765" s="13" t="s">
        <v>1856</v>
      </c>
      <c r="E1765" s="12" t="s">
        <v>1654</v>
      </c>
      <c r="F1765" s="11" t="s">
        <v>13</v>
      </c>
      <c r="G1765" s="11"/>
    </row>
    <row r="1766" ht="31.5" spans="1:7">
      <c r="A1766" s="11">
        <v>1763</v>
      </c>
      <c r="B1766" s="29" t="s">
        <v>1647</v>
      </c>
      <c r="C1766" s="12" t="s">
        <v>10</v>
      </c>
      <c r="D1766" s="13" t="s">
        <v>1857</v>
      </c>
      <c r="E1766" s="12" t="s">
        <v>1654</v>
      </c>
      <c r="F1766" s="11" t="s">
        <v>13</v>
      </c>
      <c r="G1766" s="11"/>
    </row>
    <row r="1767" ht="21" spans="1:7">
      <c r="A1767" s="11">
        <v>1764</v>
      </c>
      <c r="B1767" s="29" t="s">
        <v>1647</v>
      </c>
      <c r="C1767" s="12" t="s">
        <v>10</v>
      </c>
      <c r="D1767" s="13" t="s">
        <v>1858</v>
      </c>
      <c r="E1767" s="12" t="s">
        <v>1654</v>
      </c>
      <c r="F1767" s="11" t="s">
        <v>13</v>
      </c>
      <c r="G1767" s="11"/>
    </row>
    <row r="1768" ht="21" spans="1:7">
      <c r="A1768" s="11">
        <v>1765</v>
      </c>
      <c r="B1768" s="29" t="s">
        <v>1647</v>
      </c>
      <c r="C1768" s="12" t="s">
        <v>10</v>
      </c>
      <c r="D1768" s="13" t="s">
        <v>1859</v>
      </c>
      <c r="E1768" s="12" t="s">
        <v>1654</v>
      </c>
      <c r="F1768" s="11" t="s">
        <v>13</v>
      </c>
      <c r="G1768" s="11"/>
    </row>
    <row r="1769" ht="21" spans="1:7">
      <c r="A1769" s="11">
        <v>1766</v>
      </c>
      <c r="B1769" s="29" t="s">
        <v>1647</v>
      </c>
      <c r="C1769" s="12" t="s">
        <v>10</v>
      </c>
      <c r="D1769" s="13" t="s">
        <v>1860</v>
      </c>
      <c r="E1769" s="12" t="s">
        <v>1656</v>
      </c>
      <c r="F1769" s="11" t="s">
        <v>13</v>
      </c>
      <c r="G1769" s="11"/>
    </row>
    <row r="1770" ht="21" spans="1:7">
      <c r="A1770" s="11">
        <v>1767</v>
      </c>
      <c r="B1770" s="29" t="s">
        <v>1647</v>
      </c>
      <c r="C1770" s="12" t="s">
        <v>10</v>
      </c>
      <c r="D1770" s="13" t="s">
        <v>1861</v>
      </c>
      <c r="E1770" s="12" t="s">
        <v>1656</v>
      </c>
      <c r="F1770" s="11" t="s">
        <v>13</v>
      </c>
      <c r="G1770" s="11"/>
    </row>
    <row r="1771" ht="21" spans="1:7">
      <c r="A1771" s="11">
        <v>1768</v>
      </c>
      <c r="B1771" s="29" t="s">
        <v>1647</v>
      </c>
      <c r="C1771" s="12" t="s">
        <v>10</v>
      </c>
      <c r="D1771" s="13" t="s">
        <v>1862</v>
      </c>
      <c r="E1771" s="12" t="s">
        <v>1656</v>
      </c>
      <c r="F1771" s="11" t="s">
        <v>13</v>
      </c>
      <c r="G1771" s="11"/>
    </row>
    <row r="1772" ht="31.5" spans="1:7">
      <c r="A1772" s="11">
        <v>1769</v>
      </c>
      <c r="B1772" s="29" t="s">
        <v>1647</v>
      </c>
      <c r="C1772" s="12" t="s">
        <v>10</v>
      </c>
      <c r="D1772" s="13" t="s">
        <v>1863</v>
      </c>
      <c r="E1772" s="12" t="s">
        <v>1656</v>
      </c>
      <c r="F1772" s="11" t="s">
        <v>13</v>
      </c>
      <c r="G1772" s="11"/>
    </row>
    <row r="1773" ht="21" spans="1:7">
      <c r="A1773" s="11">
        <v>1770</v>
      </c>
      <c r="B1773" s="29" t="s">
        <v>1647</v>
      </c>
      <c r="C1773" s="12" t="s">
        <v>10</v>
      </c>
      <c r="D1773" s="13" t="s">
        <v>1864</v>
      </c>
      <c r="E1773" s="12" t="s">
        <v>1656</v>
      </c>
      <c r="F1773" s="11" t="s">
        <v>13</v>
      </c>
      <c r="G1773" s="11"/>
    </row>
    <row r="1774" ht="21" spans="1:7">
      <c r="A1774" s="11">
        <v>1771</v>
      </c>
      <c r="B1774" s="29" t="s">
        <v>1647</v>
      </c>
      <c r="C1774" s="12" t="s">
        <v>10</v>
      </c>
      <c r="D1774" s="13" t="s">
        <v>1865</v>
      </c>
      <c r="E1774" s="12" t="s">
        <v>1656</v>
      </c>
      <c r="F1774" s="11" t="s">
        <v>13</v>
      </c>
      <c r="G1774" s="11"/>
    </row>
    <row r="1775" ht="21" spans="1:7">
      <c r="A1775" s="11">
        <v>1772</v>
      </c>
      <c r="B1775" s="29" t="s">
        <v>1647</v>
      </c>
      <c r="C1775" s="12" t="s">
        <v>10</v>
      </c>
      <c r="D1775" s="13" t="s">
        <v>1866</v>
      </c>
      <c r="E1775" s="12" t="s">
        <v>1656</v>
      </c>
      <c r="F1775" s="11" t="s">
        <v>13</v>
      </c>
      <c r="G1775" s="11"/>
    </row>
    <row r="1776" ht="21" spans="1:7">
      <c r="A1776" s="11">
        <v>1773</v>
      </c>
      <c r="B1776" s="29" t="s">
        <v>1647</v>
      </c>
      <c r="C1776" s="12" t="s">
        <v>10</v>
      </c>
      <c r="D1776" s="13" t="s">
        <v>1867</v>
      </c>
      <c r="E1776" s="12" t="s">
        <v>1656</v>
      </c>
      <c r="F1776" s="11" t="s">
        <v>13</v>
      </c>
      <c r="G1776" s="11"/>
    </row>
    <row r="1777" ht="21" spans="1:7">
      <c r="A1777" s="11">
        <v>1774</v>
      </c>
      <c r="B1777" s="29" t="s">
        <v>1647</v>
      </c>
      <c r="C1777" s="12" t="s">
        <v>10</v>
      </c>
      <c r="D1777" s="13" t="s">
        <v>1868</v>
      </c>
      <c r="E1777" s="12" t="s">
        <v>1656</v>
      </c>
      <c r="F1777" s="11" t="s">
        <v>13</v>
      </c>
      <c r="G1777" s="11"/>
    </row>
    <row r="1778" ht="21" spans="1:7">
      <c r="A1778" s="11">
        <v>1775</v>
      </c>
      <c r="B1778" s="29" t="s">
        <v>1647</v>
      </c>
      <c r="C1778" s="12" t="s">
        <v>10</v>
      </c>
      <c r="D1778" s="13" t="s">
        <v>1869</v>
      </c>
      <c r="E1778" s="12" t="s">
        <v>1656</v>
      </c>
      <c r="F1778" s="11" t="s">
        <v>13</v>
      </c>
      <c r="G1778" s="11"/>
    </row>
    <row r="1779" ht="21" spans="1:7">
      <c r="A1779" s="11">
        <v>1776</v>
      </c>
      <c r="B1779" s="29" t="s">
        <v>1647</v>
      </c>
      <c r="C1779" s="12" t="s">
        <v>10</v>
      </c>
      <c r="D1779" s="13" t="s">
        <v>1870</v>
      </c>
      <c r="E1779" s="12" t="s">
        <v>1656</v>
      </c>
      <c r="F1779" s="11" t="s">
        <v>13</v>
      </c>
      <c r="G1779" s="11"/>
    </row>
    <row r="1780" spans="1:7">
      <c r="A1780" s="11">
        <v>1777</v>
      </c>
      <c r="B1780" s="29" t="s">
        <v>1647</v>
      </c>
      <c r="C1780" s="12" t="s">
        <v>10</v>
      </c>
      <c r="D1780" s="13" t="s">
        <v>1871</v>
      </c>
      <c r="E1780" s="12" t="s">
        <v>1656</v>
      </c>
      <c r="F1780" s="11" t="s">
        <v>13</v>
      </c>
      <c r="G1780" s="11"/>
    </row>
    <row r="1781" ht="21" spans="1:7">
      <c r="A1781" s="11">
        <v>1778</v>
      </c>
      <c r="B1781" s="29" t="s">
        <v>1647</v>
      </c>
      <c r="C1781" s="12" t="s">
        <v>10</v>
      </c>
      <c r="D1781" s="13" t="s">
        <v>1872</v>
      </c>
      <c r="E1781" s="12" t="s">
        <v>1656</v>
      </c>
      <c r="F1781" s="11" t="s">
        <v>13</v>
      </c>
      <c r="G1781" s="11"/>
    </row>
    <row r="1782" ht="21" spans="1:7">
      <c r="A1782" s="11">
        <v>1779</v>
      </c>
      <c r="B1782" s="29" t="s">
        <v>1647</v>
      </c>
      <c r="C1782" s="12" t="s">
        <v>10</v>
      </c>
      <c r="D1782" s="13" t="s">
        <v>1873</v>
      </c>
      <c r="E1782" s="12" t="s">
        <v>1656</v>
      </c>
      <c r="F1782" s="11" t="s">
        <v>13</v>
      </c>
      <c r="G1782" s="11"/>
    </row>
    <row r="1783" ht="21" spans="1:7">
      <c r="A1783" s="11">
        <v>1780</v>
      </c>
      <c r="B1783" s="29" t="s">
        <v>1647</v>
      </c>
      <c r="C1783" s="12" t="s">
        <v>10</v>
      </c>
      <c r="D1783" s="13" t="s">
        <v>1874</v>
      </c>
      <c r="E1783" s="12" t="s">
        <v>1656</v>
      </c>
      <c r="F1783" s="11" t="s">
        <v>13</v>
      </c>
      <c r="G1783" s="11"/>
    </row>
    <row r="1784" ht="21" spans="1:7">
      <c r="A1784" s="11">
        <v>1781</v>
      </c>
      <c r="B1784" s="29" t="s">
        <v>1647</v>
      </c>
      <c r="C1784" s="12" t="s">
        <v>10</v>
      </c>
      <c r="D1784" s="13" t="s">
        <v>1875</v>
      </c>
      <c r="E1784" s="12" t="s">
        <v>1656</v>
      </c>
      <c r="F1784" s="11" t="s">
        <v>13</v>
      </c>
      <c r="G1784" s="11"/>
    </row>
    <row r="1785" spans="1:7">
      <c r="A1785" s="11">
        <v>1782</v>
      </c>
      <c r="B1785" s="29" t="s">
        <v>1647</v>
      </c>
      <c r="C1785" s="12" t="s">
        <v>10</v>
      </c>
      <c r="D1785" s="13" t="s">
        <v>1876</v>
      </c>
      <c r="E1785" s="12" t="s">
        <v>1656</v>
      </c>
      <c r="F1785" s="11" t="s">
        <v>13</v>
      </c>
      <c r="G1785" s="11"/>
    </row>
    <row r="1786" ht="31.5" spans="1:7">
      <c r="A1786" s="11">
        <v>1783</v>
      </c>
      <c r="B1786" s="29" t="s">
        <v>1647</v>
      </c>
      <c r="C1786" s="12" t="s">
        <v>10</v>
      </c>
      <c r="D1786" s="13" t="s">
        <v>1877</v>
      </c>
      <c r="E1786" s="12" t="s">
        <v>1656</v>
      </c>
      <c r="F1786" s="11" t="s">
        <v>13</v>
      </c>
      <c r="G1786" s="11"/>
    </row>
    <row r="1787" spans="1:7">
      <c r="A1787" s="11">
        <v>1784</v>
      </c>
      <c r="B1787" s="29" t="s">
        <v>1647</v>
      </c>
      <c r="C1787" s="16" t="s">
        <v>10</v>
      </c>
      <c r="D1787" s="17" t="s">
        <v>1878</v>
      </c>
      <c r="E1787" s="16" t="s">
        <v>1662</v>
      </c>
      <c r="F1787" s="18" t="s">
        <v>13</v>
      </c>
      <c r="G1787" s="18"/>
    </row>
    <row r="1788" ht="21" spans="1:7">
      <c r="A1788" s="11">
        <v>1785</v>
      </c>
      <c r="B1788" s="29" t="s">
        <v>1647</v>
      </c>
      <c r="C1788" s="12" t="s">
        <v>10</v>
      </c>
      <c r="D1788" s="13" t="s">
        <v>1879</v>
      </c>
      <c r="E1788" s="16" t="s">
        <v>1662</v>
      </c>
      <c r="F1788" s="11" t="s">
        <v>13</v>
      </c>
      <c r="G1788" s="11"/>
    </row>
    <row r="1789" ht="21" spans="1:7">
      <c r="A1789" s="11">
        <v>1786</v>
      </c>
      <c r="B1789" s="29" t="s">
        <v>1647</v>
      </c>
      <c r="C1789" s="12" t="s">
        <v>10</v>
      </c>
      <c r="D1789" s="13" t="s">
        <v>1880</v>
      </c>
      <c r="E1789" s="16" t="s">
        <v>1662</v>
      </c>
      <c r="F1789" s="11" t="s">
        <v>13</v>
      </c>
      <c r="G1789" s="11"/>
    </row>
    <row r="1790" ht="21" spans="1:7">
      <c r="A1790" s="11">
        <v>1787</v>
      </c>
      <c r="B1790" s="29" t="s">
        <v>1647</v>
      </c>
      <c r="C1790" s="12" t="s">
        <v>10</v>
      </c>
      <c r="D1790" s="13" t="s">
        <v>1881</v>
      </c>
      <c r="E1790" s="16" t="s">
        <v>1662</v>
      </c>
      <c r="F1790" s="11" t="s">
        <v>13</v>
      </c>
      <c r="G1790" s="11"/>
    </row>
    <row r="1791" spans="1:7">
      <c r="A1791" s="11">
        <v>1788</v>
      </c>
      <c r="B1791" s="29" t="s">
        <v>1647</v>
      </c>
      <c r="C1791" s="12" t="s">
        <v>10</v>
      </c>
      <c r="D1791" s="13" t="s">
        <v>1882</v>
      </c>
      <c r="E1791" s="16" t="s">
        <v>1662</v>
      </c>
      <c r="F1791" s="11" t="s">
        <v>13</v>
      </c>
      <c r="G1791" s="11"/>
    </row>
    <row r="1792" ht="21" spans="1:7">
      <c r="A1792" s="11">
        <v>1789</v>
      </c>
      <c r="B1792" s="29" t="s">
        <v>1647</v>
      </c>
      <c r="C1792" s="12" t="s">
        <v>10</v>
      </c>
      <c r="D1792" s="13" t="s">
        <v>1883</v>
      </c>
      <c r="E1792" s="16" t="s">
        <v>1662</v>
      </c>
      <c r="F1792" s="11" t="s">
        <v>13</v>
      </c>
      <c r="G1792" s="11"/>
    </row>
    <row r="1793" spans="1:7">
      <c r="A1793" s="11">
        <v>1790</v>
      </c>
      <c r="B1793" s="29" t="s">
        <v>1647</v>
      </c>
      <c r="C1793" s="12" t="s">
        <v>10</v>
      </c>
      <c r="D1793" s="13" t="s">
        <v>1884</v>
      </c>
      <c r="E1793" s="16" t="s">
        <v>1662</v>
      </c>
      <c r="F1793" s="11" t="s">
        <v>13</v>
      </c>
      <c r="G1793" s="11"/>
    </row>
    <row r="1794" spans="1:7">
      <c r="A1794" s="11">
        <v>1791</v>
      </c>
      <c r="B1794" s="29" t="s">
        <v>1647</v>
      </c>
      <c r="C1794" s="12" t="s">
        <v>10</v>
      </c>
      <c r="D1794" s="13" t="s">
        <v>1885</v>
      </c>
      <c r="E1794" s="16" t="s">
        <v>1662</v>
      </c>
      <c r="F1794" s="11" t="s">
        <v>13</v>
      </c>
      <c r="G1794" s="11"/>
    </row>
    <row r="1795" spans="1:7">
      <c r="A1795" s="11">
        <v>1792</v>
      </c>
      <c r="B1795" s="29" t="s">
        <v>1647</v>
      </c>
      <c r="C1795" s="12" t="s">
        <v>10</v>
      </c>
      <c r="D1795" s="13" t="s">
        <v>1886</v>
      </c>
      <c r="E1795" s="16" t="s">
        <v>1662</v>
      </c>
      <c r="F1795" s="11" t="s">
        <v>13</v>
      </c>
      <c r="G1795" s="11"/>
    </row>
    <row r="1796" ht="21" spans="1:7">
      <c r="A1796" s="11">
        <v>1793</v>
      </c>
      <c r="B1796" s="29" t="s">
        <v>1647</v>
      </c>
      <c r="C1796" s="12" t="s">
        <v>10</v>
      </c>
      <c r="D1796" s="13" t="s">
        <v>1887</v>
      </c>
      <c r="E1796" s="16" t="s">
        <v>1662</v>
      </c>
      <c r="F1796" s="11" t="s">
        <v>13</v>
      </c>
      <c r="G1796" s="11"/>
    </row>
    <row r="1797" ht="21" spans="1:7">
      <c r="A1797" s="11">
        <v>1794</v>
      </c>
      <c r="B1797" s="29" t="s">
        <v>1647</v>
      </c>
      <c r="C1797" s="12" t="s">
        <v>10</v>
      </c>
      <c r="D1797" s="13" t="s">
        <v>1888</v>
      </c>
      <c r="E1797" s="16" t="s">
        <v>1662</v>
      </c>
      <c r="F1797" s="11" t="s">
        <v>13</v>
      </c>
      <c r="G1797" s="11"/>
    </row>
    <row r="1798" ht="21" spans="1:7">
      <c r="A1798" s="11">
        <v>1795</v>
      </c>
      <c r="B1798" s="29" t="s">
        <v>1647</v>
      </c>
      <c r="C1798" s="12" t="s">
        <v>10</v>
      </c>
      <c r="D1798" s="13" t="s">
        <v>1889</v>
      </c>
      <c r="E1798" s="16" t="s">
        <v>1662</v>
      </c>
      <c r="F1798" s="11" t="s">
        <v>13</v>
      </c>
      <c r="G1798" s="11"/>
    </row>
    <row r="1799" spans="1:7">
      <c r="A1799" s="11">
        <v>1796</v>
      </c>
      <c r="B1799" s="29" t="s">
        <v>1647</v>
      </c>
      <c r="C1799" s="12" t="s">
        <v>10</v>
      </c>
      <c r="D1799" s="13" t="s">
        <v>1890</v>
      </c>
      <c r="E1799" s="16" t="s">
        <v>1662</v>
      </c>
      <c r="F1799" s="11" t="s">
        <v>13</v>
      </c>
      <c r="G1799" s="11"/>
    </row>
    <row r="1800" spans="1:7">
      <c r="A1800" s="11">
        <v>1797</v>
      </c>
      <c r="B1800" s="29" t="s">
        <v>1647</v>
      </c>
      <c r="C1800" s="12" t="s">
        <v>10</v>
      </c>
      <c r="D1800" s="13" t="s">
        <v>1891</v>
      </c>
      <c r="E1800" s="16" t="s">
        <v>1662</v>
      </c>
      <c r="F1800" s="11" t="s">
        <v>13</v>
      </c>
      <c r="G1800" s="11"/>
    </row>
    <row r="1801" ht="21" spans="1:7">
      <c r="A1801" s="11">
        <v>1798</v>
      </c>
      <c r="B1801" s="29" t="s">
        <v>1647</v>
      </c>
      <c r="C1801" s="12" t="s">
        <v>10</v>
      </c>
      <c r="D1801" s="13" t="s">
        <v>1892</v>
      </c>
      <c r="E1801" s="16" t="s">
        <v>1662</v>
      </c>
      <c r="F1801" s="11" t="s">
        <v>13</v>
      </c>
      <c r="G1801" s="11"/>
    </row>
    <row r="1802" spans="1:7">
      <c r="A1802" s="11">
        <v>1799</v>
      </c>
      <c r="B1802" s="29" t="s">
        <v>1647</v>
      </c>
      <c r="C1802" s="12" t="s">
        <v>10</v>
      </c>
      <c r="D1802" s="14" t="s">
        <v>1893</v>
      </c>
      <c r="E1802" s="16" t="s">
        <v>1662</v>
      </c>
      <c r="F1802" s="11" t="s">
        <v>13</v>
      </c>
      <c r="G1802" s="11"/>
    </row>
    <row r="1803" ht="31.5" spans="1:7">
      <c r="A1803" s="11">
        <v>1800</v>
      </c>
      <c r="B1803" s="29" t="s">
        <v>1647</v>
      </c>
      <c r="C1803" s="12" t="s">
        <v>10</v>
      </c>
      <c r="D1803" s="13" t="s">
        <v>1894</v>
      </c>
      <c r="E1803" s="16" t="s">
        <v>1662</v>
      </c>
      <c r="F1803" s="11" t="s">
        <v>13</v>
      </c>
      <c r="G1803" s="11"/>
    </row>
    <row r="1804" ht="21" spans="1:7">
      <c r="A1804" s="11">
        <v>1801</v>
      </c>
      <c r="B1804" s="29" t="s">
        <v>1647</v>
      </c>
      <c r="C1804" s="12" t="s">
        <v>10</v>
      </c>
      <c r="D1804" s="13" t="s">
        <v>1895</v>
      </c>
      <c r="E1804" s="16" t="s">
        <v>1662</v>
      </c>
      <c r="F1804" s="11" t="s">
        <v>13</v>
      </c>
      <c r="G1804" s="11"/>
    </row>
    <row r="1805" ht="21" spans="1:7">
      <c r="A1805" s="11">
        <v>1802</v>
      </c>
      <c r="B1805" s="29" t="s">
        <v>1647</v>
      </c>
      <c r="C1805" s="12" t="s">
        <v>10</v>
      </c>
      <c r="D1805" s="13" t="s">
        <v>1896</v>
      </c>
      <c r="E1805" s="16" t="s">
        <v>1662</v>
      </c>
      <c r="F1805" s="11" t="s">
        <v>13</v>
      </c>
      <c r="G1805" s="11"/>
    </row>
    <row r="1806" spans="1:7">
      <c r="A1806" s="11">
        <v>1803</v>
      </c>
      <c r="B1806" s="29" t="s">
        <v>1647</v>
      </c>
      <c r="C1806" s="12" t="s">
        <v>10</v>
      </c>
      <c r="D1806" s="13" t="s">
        <v>1897</v>
      </c>
      <c r="E1806" s="16" t="s">
        <v>1662</v>
      </c>
      <c r="F1806" s="11" t="s">
        <v>13</v>
      </c>
      <c r="G1806" s="11"/>
    </row>
    <row r="1807" ht="21" spans="1:7">
      <c r="A1807" s="11">
        <v>1804</v>
      </c>
      <c r="B1807" s="29" t="s">
        <v>1647</v>
      </c>
      <c r="C1807" s="12" t="s">
        <v>10</v>
      </c>
      <c r="D1807" s="13" t="s">
        <v>1898</v>
      </c>
      <c r="E1807" s="16" t="s">
        <v>1662</v>
      </c>
      <c r="F1807" s="11" t="s">
        <v>13</v>
      </c>
      <c r="G1807" s="11"/>
    </row>
    <row r="1808" ht="21" spans="1:7">
      <c r="A1808" s="11">
        <v>1805</v>
      </c>
      <c r="B1808" s="29" t="s">
        <v>1647</v>
      </c>
      <c r="C1808" s="12" t="s">
        <v>10</v>
      </c>
      <c r="D1808" s="13" t="s">
        <v>1899</v>
      </c>
      <c r="E1808" s="16" t="s">
        <v>1662</v>
      </c>
      <c r="F1808" s="11" t="s">
        <v>13</v>
      </c>
      <c r="G1808" s="11"/>
    </row>
    <row r="1809" ht="21" spans="1:7">
      <c r="A1809" s="11">
        <v>1806</v>
      </c>
      <c r="B1809" s="29" t="s">
        <v>1647</v>
      </c>
      <c r="C1809" s="12" t="s">
        <v>10</v>
      </c>
      <c r="D1809" s="13" t="s">
        <v>1900</v>
      </c>
      <c r="E1809" s="16" t="s">
        <v>1662</v>
      </c>
      <c r="F1809" s="11" t="s">
        <v>13</v>
      </c>
      <c r="G1809" s="11"/>
    </row>
    <row r="1810" spans="1:7">
      <c r="A1810" s="11">
        <v>1807</v>
      </c>
      <c r="B1810" s="29" t="s">
        <v>1647</v>
      </c>
      <c r="C1810" s="12" t="s">
        <v>10</v>
      </c>
      <c r="D1810" s="13" t="s">
        <v>1901</v>
      </c>
      <c r="E1810" s="16" t="s">
        <v>1662</v>
      </c>
      <c r="F1810" s="11" t="s">
        <v>13</v>
      </c>
      <c r="G1810" s="11"/>
    </row>
    <row r="1811" ht="31.5" spans="1:7">
      <c r="A1811" s="11">
        <v>1808</v>
      </c>
      <c r="B1811" s="29" t="s">
        <v>1647</v>
      </c>
      <c r="C1811" s="12" t="s">
        <v>10</v>
      </c>
      <c r="D1811" s="14" t="s">
        <v>1902</v>
      </c>
      <c r="E1811" s="16" t="s">
        <v>1662</v>
      </c>
      <c r="F1811" s="11" t="s">
        <v>92</v>
      </c>
      <c r="G1811" s="11"/>
    </row>
    <row r="1812" spans="1:7">
      <c r="A1812" s="11">
        <v>1809</v>
      </c>
      <c r="B1812" s="29" t="s">
        <v>1647</v>
      </c>
      <c r="C1812" s="12" t="s">
        <v>10</v>
      </c>
      <c r="D1812" s="14" t="s">
        <v>1903</v>
      </c>
      <c r="E1812" s="16" t="s">
        <v>1662</v>
      </c>
      <c r="F1812" s="11" t="s">
        <v>92</v>
      </c>
      <c r="G1812" s="11"/>
    </row>
    <row r="1813" ht="31.5" spans="1:7">
      <c r="A1813" s="11">
        <v>1810</v>
      </c>
      <c r="B1813" s="29" t="s">
        <v>1647</v>
      </c>
      <c r="C1813" s="12" t="s">
        <v>10</v>
      </c>
      <c r="D1813" s="14" t="s">
        <v>1904</v>
      </c>
      <c r="E1813" s="16" t="s">
        <v>1662</v>
      </c>
      <c r="F1813" s="11" t="s">
        <v>92</v>
      </c>
      <c r="G1813" s="11"/>
    </row>
    <row r="1814" spans="1:7">
      <c r="A1814" s="11">
        <v>1811</v>
      </c>
      <c r="B1814" s="29" t="s">
        <v>1647</v>
      </c>
      <c r="C1814" s="12" t="s">
        <v>10</v>
      </c>
      <c r="D1814" s="14" t="s">
        <v>1905</v>
      </c>
      <c r="E1814" s="16" t="s">
        <v>1662</v>
      </c>
      <c r="F1814" s="11" t="s">
        <v>92</v>
      </c>
      <c r="G1814" s="11"/>
    </row>
    <row r="1815" spans="1:7">
      <c r="A1815" s="11">
        <v>1812</v>
      </c>
      <c r="B1815" s="29" t="s">
        <v>1647</v>
      </c>
      <c r="C1815" s="12" t="s">
        <v>10</v>
      </c>
      <c r="D1815" s="14" t="s">
        <v>1906</v>
      </c>
      <c r="E1815" s="16" t="s">
        <v>1662</v>
      </c>
      <c r="F1815" s="11" t="s">
        <v>92</v>
      </c>
      <c r="G1815" s="11"/>
    </row>
    <row r="1816" ht="21" spans="1:7">
      <c r="A1816" s="11">
        <v>1813</v>
      </c>
      <c r="B1816" s="29" t="s">
        <v>1647</v>
      </c>
      <c r="C1816" s="12" t="s">
        <v>10</v>
      </c>
      <c r="D1816" s="14" t="s">
        <v>1907</v>
      </c>
      <c r="E1816" s="16" t="s">
        <v>1662</v>
      </c>
      <c r="F1816" s="11" t="s">
        <v>92</v>
      </c>
      <c r="G1816" s="11"/>
    </row>
    <row r="1817" ht="31.5" spans="1:7">
      <c r="A1817" s="11">
        <v>1814</v>
      </c>
      <c r="B1817" s="29" t="s">
        <v>1647</v>
      </c>
      <c r="C1817" s="12" t="s">
        <v>10</v>
      </c>
      <c r="D1817" s="14" t="s">
        <v>1908</v>
      </c>
      <c r="E1817" s="16" t="s">
        <v>1662</v>
      </c>
      <c r="F1817" s="11" t="s">
        <v>92</v>
      </c>
      <c r="G1817" s="11"/>
    </row>
    <row r="1818" ht="21" spans="1:7">
      <c r="A1818" s="11">
        <v>1815</v>
      </c>
      <c r="B1818" s="29" t="s">
        <v>1647</v>
      </c>
      <c r="C1818" s="12" t="s">
        <v>10</v>
      </c>
      <c r="D1818" s="13" t="s">
        <v>1909</v>
      </c>
      <c r="E1818" s="16" t="s">
        <v>1662</v>
      </c>
      <c r="F1818" s="11" t="s">
        <v>13</v>
      </c>
      <c r="G1818" s="11"/>
    </row>
    <row r="1819" ht="42" spans="1:7">
      <c r="A1819" s="11">
        <v>1816</v>
      </c>
      <c r="B1819" s="29" t="s">
        <v>1647</v>
      </c>
      <c r="C1819" s="12" t="s">
        <v>10</v>
      </c>
      <c r="D1819" s="13" t="s">
        <v>1910</v>
      </c>
      <c r="E1819" s="16" t="s">
        <v>1662</v>
      </c>
      <c r="F1819" s="11" t="s">
        <v>13</v>
      </c>
      <c r="G1819" s="11"/>
    </row>
    <row r="1820" spans="1:7">
      <c r="A1820" s="11">
        <v>1817</v>
      </c>
      <c r="B1820" s="29" t="s">
        <v>1647</v>
      </c>
      <c r="C1820" s="12" t="s">
        <v>10</v>
      </c>
      <c r="D1820" s="14" t="s">
        <v>1911</v>
      </c>
      <c r="E1820" s="12" t="s">
        <v>1656</v>
      </c>
      <c r="F1820" s="11" t="s">
        <v>13</v>
      </c>
      <c r="G1820" s="11"/>
    </row>
    <row r="1821" ht="21" spans="1:7">
      <c r="A1821" s="11">
        <v>1818</v>
      </c>
      <c r="B1821" s="29" t="s">
        <v>1647</v>
      </c>
      <c r="C1821" s="12" t="s">
        <v>10</v>
      </c>
      <c r="D1821" s="14" t="s">
        <v>1912</v>
      </c>
      <c r="E1821" s="12" t="s">
        <v>1656</v>
      </c>
      <c r="F1821" s="11" t="s">
        <v>13</v>
      </c>
      <c r="G1821" s="11"/>
    </row>
    <row r="1822" ht="31.5" spans="1:7">
      <c r="A1822" s="11">
        <v>1819</v>
      </c>
      <c r="B1822" s="29" t="s">
        <v>1647</v>
      </c>
      <c r="C1822" s="12" t="s">
        <v>10</v>
      </c>
      <c r="D1822" s="13" t="s">
        <v>1913</v>
      </c>
      <c r="E1822" s="16" t="s">
        <v>1662</v>
      </c>
      <c r="F1822" s="11" t="s">
        <v>13</v>
      </c>
      <c r="G1822" s="11"/>
    </row>
    <row r="1823" ht="31.5" spans="1:7">
      <c r="A1823" s="11">
        <v>1820</v>
      </c>
      <c r="B1823" s="29" t="s">
        <v>1647</v>
      </c>
      <c r="C1823" s="12" t="s">
        <v>10</v>
      </c>
      <c r="D1823" s="13" t="s">
        <v>1914</v>
      </c>
      <c r="E1823" s="16" t="s">
        <v>1662</v>
      </c>
      <c r="F1823" s="11" t="s">
        <v>13</v>
      </c>
      <c r="G1823" s="11"/>
    </row>
    <row r="1824" ht="31.5" spans="1:7">
      <c r="A1824" s="11">
        <v>1821</v>
      </c>
      <c r="B1824" s="29" t="s">
        <v>1647</v>
      </c>
      <c r="C1824" s="12" t="s">
        <v>10</v>
      </c>
      <c r="D1824" s="13" t="s">
        <v>1915</v>
      </c>
      <c r="E1824" s="16" t="s">
        <v>1662</v>
      </c>
      <c r="F1824" s="11" t="s">
        <v>13</v>
      </c>
      <c r="G1824" s="11"/>
    </row>
    <row r="1825" ht="21" spans="1:7">
      <c r="A1825" s="11">
        <v>1822</v>
      </c>
      <c r="B1825" s="29" t="s">
        <v>1647</v>
      </c>
      <c r="C1825" s="12" t="s">
        <v>10</v>
      </c>
      <c r="D1825" s="13" t="s">
        <v>1916</v>
      </c>
      <c r="E1825" s="16" t="s">
        <v>1662</v>
      </c>
      <c r="F1825" s="11" t="s">
        <v>13</v>
      </c>
      <c r="G1825" s="11"/>
    </row>
    <row r="1826" spans="1:7">
      <c r="A1826" s="11">
        <v>1823</v>
      </c>
      <c r="B1826" s="29" t="s">
        <v>1647</v>
      </c>
      <c r="C1826" s="12" t="s">
        <v>10</v>
      </c>
      <c r="D1826" s="13" t="s">
        <v>1917</v>
      </c>
      <c r="E1826" s="16" t="s">
        <v>1662</v>
      </c>
      <c r="F1826" s="11" t="s">
        <v>13</v>
      </c>
      <c r="G1826" s="11"/>
    </row>
    <row r="1827" ht="21" spans="1:7">
      <c r="A1827" s="11">
        <v>1824</v>
      </c>
      <c r="B1827" s="29" t="s">
        <v>1647</v>
      </c>
      <c r="C1827" s="12" t="s">
        <v>10</v>
      </c>
      <c r="D1827" s="13" t="s">
        <v>1918</v>
      </c>
      <c r="E1827" s="16" t="s">
        <v>1662</v>
      </c>
      <c r="F1827" s="11" t="s">
        <v>13</v>
      </c>
      <c r="G1827" s="11"/>
    </row>
    <row r="1828" spans="1:7">
      <c r="A1828" s="11">
        <v>1825</v>
      </c>
      <c r="B1828" s="29" t="s">
        <v>1647</v>
      </c>
      <c r="C1828" s="12" t="s">
        <v>10</v>
      </c>
      <c r="D1828" s="13" t="s">
        <v>1919</v>
      </c>
      <c r="E1828" s="16" t="s">
        <v>1662</v>
      </c>
      <c r="F1828" s="11" t="s">
        <v>13</v>
      </c>
      <c r="G1828" s="11"/>
    </row>
    <row r="1829" spans="1:7">
      <c r="A1829" s="11">
        <v>1826</v>
      </c>
      <c r="B1829" s="29" t="s">
        <v>1647</v>
      </c>
      <c r="C1829" s="12" t="s">
        <v>10</v>
      </c>
      <c r="D1829" s="13" t="s">
        <v>1920</v>
      </c>
      <c r="E1829" s="16" t="s">
        <v>1662</v>
      </c>
      <c r="F1829" s="11" t="s">
        <v>13</v>
      </c>
      <c r="G1829" s="11"/>
    </row>
    <row r="1830" spans="1:7">
      <c r="A1830" s="11">
        <v>1827</v>
      </c>
      <c r="B1830" s="29" t="s">
        <v>1647</v>
      </c>
      <c r="C1830" s="12" t="s">
        <v>10</v>
      </c>
      <c r="D1830" s="13" t="s">
        <v>1921</v>
      </c>
      <c r="E1830" s="16" t="s">
        <v>1662</v>
      </c>
      <c r="F1830" s="11" t="s">
        <v>13</v>
      </c>
      <c r="G1830" s="11"/>
    </row>
    <row r="1831" spans="1:7">
      <c r="A1831" s="11">
        <v>1828</v>
      </c>
      <c r="B1831" s="29" t="s">
        <v>1647</v>
      </c>
      <c r="C1831" s="12" t="s">
        <v>10</v>
      </c>
      <c r="D1831" s="13" t="s">
        <v>1922</v>
      </c>
      <c r="E1831" s="16" t="s">
        <v>1662</v>
      </c>
      <c r="F1831" s="11" t="s">
        <v>13</v>
      </c>
      <c r="G1831" s="11"/>
    </row>
    <row r="1832" ht="21" spans="1:7">
      <c r="A1832" s="11">
        <v>1829</v>
      </c>
      <c r="B1832" s="29" t="s">
        <v>1647</v>
      </c>
      <c r="C1832" s="12" t="s">
        <v>10</v>
      </c>
      <c r="D1832" s="13" t="s">
        <v>1923</v>
      </c>
      <c r="E1832" s="16" t="s">
        <v>1662</v>
      </c>
      <c r="F1832" s="11" t="s">
        <v>13</v>
      </c>
      <c r="G1832" s="11"/>
    </row>
    <row r="1833" ht="31.5" spans="1:7">
      <c r="A1833" s="11">
        <v>1830</v>
      </c>
      <c r="B1833" s="29" t="s">
        <v>1647</v>
      </c>
      <c r="C1833" s="12" t="s">
        <v>10</v>
      </c>
      <c r="D1833" s="13" t="s">
        <v>1924</v>
      </c>
      <c r="E1833" s="16" t="s">
        <v>1662</v>
      </c>
      <c r="F1833" s="11" t="s">
        <v>13</v>
      </c>
      <c r="G1833" s="11"/>
    </row>
    <row r="1834" spans="1:7">
      <c r="A1834" s="11">
        <v>1831</v>
      </c>
      <c r="B1834" s="29" t="s">
        <v>1647</v>
      </c>
      <c r="C1834" s="12" t="s">
        <v>10</v>
      </c>
      <c r="D1834" s="13" t="s">
        <v>1925</v>
      </c>
      <c r="E1834" s="16" t="s">
        <v>1662</v>
      </c>
      <c r="F1834" s="11" t="s">
        <v>13</v>
      </c>
      <c r="G1834" s="11"/>
    </row>
    <row r="1835" ht="52.5" spans="1:7">
      <c r="A1835" s="11">
        <v>1832</v>
      </c>
      <c r="B1835" s="29" t="s">
        <v>1647</v>
      </c>
      <c r="C1835" s="12" t="s">
        <v>10</v>
      </c>
      <c r="D1835" s="13" t="s">
        <v>1926</v>
      </c>
      <c r="E1835" s="16" t="s">
        <v>1662</v>
      </c>
      <c r="F1835" s="11" t="s">
        <v>13</v>
      </c>
      <c r="G1835" s="11"/>
    </row>
    <row r="1836" ht="42" spans="1:7">
      <c r="A1836" s="11">
        <v>1833</v>
      </c>
      <c r="B1836" s="29" t="s">
        <v>1647</v>
      </c>
      <c r="C1836" s="12" t="s">
        <v>10</v>
      </c>
      <c r="D1836" s="13" t="s">
        <v>1927</v>
      </c>
      <c r="E1836" s="16" t="s">
        <v>1662</v>
      </c>
      <c r="F1836" s="11" t="s">
        <v>13</v>
      </c>
      <c r="G1836" s="11"/>
    </row>
    <row r="1837" ht="21" spans="1:7">
      <c r="A1837" s="11">
        <v>1834</v>
      </c>
      <c r="B1837" s="29" t="s">
        <v>1647</v>
      </c>
      <c r="C1837" s="12" t="s">
        <v>10</v>
      </c>
      <c r="D1837" s="13" t="s">
        <v>1928</v>
      </c>
      <c r="E1837" s="16" t="s">
        <v>1662</v>
      </c>
      <c r="F1837" s="11" t="s">
        <v>13</v>
      </c>
      <c r="G1837" s="11"/>
    </row>
    <row r="1838" spans="1:7">
      <c r="A1838" s="11">
        <v>1835</v>
      </c>
      <c r="B1838" s="29" t="s">
        <v>1647</v>
      </c>
      <c r="C1838" s="12" t="s">
        <v>10</v>
      </c>
      <c r="D1838" s="13" t="s">
        <v>1929</v>
      </c>
      <c r="E1838" s="16" t="s">
        <v>1662</v>
      </c>
      <c r="F1838" s="11" t="s">
        <v>13</v>
      </c>
      <c r="G1838" s="11"/>
    </row>
    <row r="1839" ht="21" spans="1:7">
      <c r="A1839" s="11">
        <v>1836</v>
      </c>
      <c r="B1839" s="29" t="s">
        <v>1647</v>
      </c>
      <c r="C1839" s="12" t="s">
        <v>10</v>
      </c>
      <c r="D1839" s="13" t="s">
        <v>1930</v>
      </c>
      <c r="E1839" s="16" t="s">
        <v>1662</v>
      </c>
      <c r="F1839" s="11" t="s">
        <v>13</v>
      </c>
      <c r="G1839" s="11"/>
    </row>
    <row r="1840" spans="1:7">
      <c r="A1840" s="11">
        <v>1837</v>
      </c>
      <c r="B1840" s="29" t="s">
        <v>1647</v>
      </c>
      <c r="C1840" s="12" t="s">
        <v>10</v>
      </c>
      <c r="D1840" s="13" t="s">
        <v>1931</v>
      </c>
      <c r="E1840" s="16" t="s">
        <v>1662</v>
      </c>
      <c r="F1840" s="11" t="s">
        <v>13</v>
      </c>
      <c r="G1840" s="11"/>
    </row>
    <row r="1841" ht="21" spans="1:7">
      <c r="A1841" s="11">
        <v>1838</v>
      </c>
      <c r="B1841" s="29" t="s">
        <v>1647</v>
      </c>
      <c r="C1841" s="12" t="s">
        <v>10</v>
      </c>
      <c r="D1841" s="13" t="s">
        <v>1932</v>
      </c>
      <c r="E1841" s="16" t="s">
        <v>1662</v>
      </c>
      <c r="F1841" s="11" t="s">
        <v>13</v>
      </c>
      <c r="G1841" s="11"/>
    </row>
    <row r="1842" spans="1:7">
      <c r="A1842" s="11">
        <v>1839</v>
      </c>
      <c r="B1842" s="29" t="s">
        <v>1647</v>
      </c>
      <c r="C1842" s="12" t="s">
        <v>10</v>
      </c>
      <c r="D1842" s="13" t="s">
        <v>1933</v>
      </c>
      <c r="E1842" s="16" t="s">
        <v>1662</v>
      </c>
      <c r="F1842" s="11" t="s">
        <v>13</v>
      </c>
      <c r="G1842" s="11"/>
    </row>
    <row r="1843" ht="21" spans="1:7">
      <c r="A1843" s="11">
        <v>1840</v>
      </c>
      <c r="B1843" s="29" t="s">
        <v>1647</v>
      </c>
      <c r="C1843" s="12" t="s">
        <v>10</v>
      </c>
      <c r="D1843" s="13" t="s">
        <v>1934</v>
      </c>
      <c r="E1843" s="16" t="s">
        <v>1662</v>
      </c>
      <c r="F1843" s="11" t="s">
        <v>92</v>
      </c>
      <c r="G1843" s="11"/>
    </row>
    <row r="1844" ht="21" spans="1:7">
      <c r="A1844" s="11">
        <v>1841</v>
      </c>
      <c r="B1844" s="29" t="s">
        <v>1647</v>
      </c>
      <c r="C1844" s="12" t="s">
        <v>10</v>
      </c>
      <c r="D1844" s="14" t="s">
        <v>1935</v>
      </c>
      <c r="E1844" s="16" t="s">
        <v>1662</v>
      </c>
      <c r="F1844" s="11" t="s">
        <v>92</v>
      </c>
      <c r="G1844" s="11"/>
    </row>
    <row r="1845" ht="31.5" spans="1:7">
      <c r="A1845" s="11">
        <v>1842</v>
      </c>
      <c r="B1845" s="29" t="s">
        <v>1647</v>
      </c>
      <c r="C1845" s="12" t="s">
        <v>10</v>
      </c>
      <c r="D1845" s="13" t="s">
        <v>1936</v>
      </c>
      <c r="E1845" s="16" t="s">
        <v>1662</v>
      </c>
      <c r="F1845" s="11" t="s">
        <v>13</v>
      </c>
      <c r="G1845" s="11"/>
    </row>
    <row r="1846" ht="31.5" spans="1:7">
      <c r="A1846" s="11">
        <v>1843</v>
      </c>
      <c r="B1846" s="29" t="s">
        <v>1647</v>
      </c>
      <c r="C1846" s="29" t="s">
        <v>10</v>
      </c>
      <c r="D1846" s="13" t="s">
        <v>1937</v>
      </c>
      <c r="E1846" s="12" t="s">
        <v>1938</v>
      </c>
      <c r="F1846" s="11" t="s">
        <v>13</v>
      </c>
      <c r="G1846" s="12"/>
    </row>
    <row r="1847" ht="21" spans="1:7">
      <c r="A1847" s="11">
        <v>1844</v>
      </c>
      <c r="B1847" s="29" t="s">
        <v>1647</v>
      </c>
      <c r="C1847" s="12" t="s">
        <v>110</v>
      </c>
      <c r="D1847" s="13" t="s">
        <v>1939</v>
      </c>
      <c r="E1847" s="12" t="s">
        <v>1673</v>
      </c>
      <c r="F1847" s="11" t="s">
        <v>13</v>
      </c>
      <c r="G1847" s="11"/>
    </row>
    <row r="1848" ht="21" spans="1:7">
      <c r="A1848" s="11">
        <v>1845</v>
      </c>
      <c r="B1848" s="29" t="s">
        <v>1647</v>
      </c>
      <c r="C1848" s="12" t="s">
        <v>110</v>
      </c>
      <c r="D1848" s="13" t="s">
        <v>1940</v>
      </c>
      <c r="E1848" s="12" t="s">
        <v>1673</v>
      </c>
      <c r="F1848" s="11" t="s">
        <v>13</v>
      </c>
      <c r="G1848" s="11"/>
    </row>
    <row r="1849" spans="1:7">
      <c r="A1849" s="11">
        <v>1846</v>
      </c>
      <c r="B1849" s="29" t="s">
        <v>1647</v>
      </c>
      <c r="C1849" s="12" t="s">
        <v>110</v>
      </c>
      <c r="D1849" s="13" t="s">
        <v>1941</v>
      </c>
      <c r="E1849" s="12" t="s">
        <v>1651</v>
      </c>
      <c r="F1849" s="11" t="s">
        <v>13</v>
      </c>
      <c r="G1849" s="11"/>
    </row>
    <row r="1850" spans="1:7">
      <c r="A1850" s="11">
        <v>1847</v>
      </c>
      <c r="B1850" s="29" t="s">
        <v>1647</v>
      </c>
      <c r="C1850" s="12" t="s">
        <v>110</v>
      </c>
      <c r="D1850" s="13" t="s">
        <v>1942</v>
      </c>
      <c r="E1850" s="12" t="s">
        <v>1723</v>
      </c>
      <c r="F1850" s="11" t="s">
        <v>13</v>
      </c>
      <c r="G1850" s="11"/>
    </row>
    <row r="1851" ht="21" spans="1:7">
      <c r="A1851" s="11">
        <v>1848</v>
      </c>
      <c r="B1851" s="29" t="s">
        <v>1647</v>
      </c>
      <c r="C1851" s="12" t="s">
        <v>110</v>
      </c>
      <c r="D1851" s="13" t="s">
        <v>1943</v>
      </c>
      <c r="E1851" s="12" t="s">
        <v>1673</v>
      </c>
      <c r="F1851" s="11" t="s">
        <v>13</v>
      </c>
      <c r="G1851" s="11"/>
    </row>
    <row r="1852" spans="1:7">
      <c r="A1852" s="11">
        <v>1849</v>
      </c>
      <c r="B1852" s="29" t="s">
        <v>1647</v>
      </c>
      <c r="C1852" s="12" t="s">
        <v>110</v>
      </c>
      <c r="D1852" s="13" t="s">
        <v>1944</v>
      </c>
      <c r="E1852" s="12" t="s">
        <v>1649</v>
      </c>
      <c r="F1852" s="11" t="s">
        <v>13</v>
      </c>
      <c r="G1852" s="11"/>
    </row>
    <row r="1853" spans="1:7">
      <c r="A1853" s="11">
        <v>1850</v>
      </c>
      <c r="B1853" s="29" t="s">
        <v>1647</v>
      </c>
      <c r="C1853" s="12" t="s">
        <v>110</v>
      </c>
      <c r="D1853" s="13" t="s">
        <v>1945</v>
      </c>
      <c r="E1853" s="12" t="s">
        <v>1649</v>
      </c>
      <c r="F1853" s="11" t="s">
        <v>13</v>
      </c>
      <c r="G1853" s="11"/>
    </row>
    <row r="1854" spans="1:7">
      <c r="A1854" s="11">
        <v>1851</v>
      </c>
      <c r="B1854" s="29" t="s">
        <v>1647</v>
      </c>
      <c r="C1854" s="12" t="s">
        <v>110</v>
      </c>
      <c r="D1854" s="13" t="s">
        <v>1946</v>
      </c>
      <c r="E1854" s="12" t="s">
        <v>1656</v>
      </c>
      <c r="F1854" s="11" t="s">
        <v>13</v>
      </c>
      <c r="G1854" s="11"/>
    </row>
    <row r="1855" spans="1:7">
      <c r="A1855" s="11">
        <v>1852</v>
      </c>
      <c r="B1855" s="29" t="s">
        <v>1647</v>
      </c>
      <c r="C1855" s="12" t="s">
        <v>110</v>
      </c>
      <c r="D1855" s="13" t="s">
        <v>1947</v>
      </c>
      <c r="E1855" s="12" t="s">
        <v>1656</v>
      </c>
      <c r="F1855" s="11" t="s">
        <v>13</v>
      </c>
      <c r="G1855" s="11"/>
    </row>
    <row r="1856" ht="21" spans="1:7">
      <c r="A1856" s="11">
        <v>1853</v>
      </c>
      <c r="B1856" s="29" t="s">
        <v>1647</v>
      </c>
      <c r="C1856" s="12" t="s">
        <v>110</v>
      </c>
      <c r="D1856" s="13" t="s">
        <v>1948</v>
      </c>
      <c r="E1856" s="12" t="s">
        <v>1656</v>
      </c>
      <c r="F1856" s="11" t="s">
        <v>13</v>
      </c>
      <c r="G1856" s="11"/>
    </row>
    <row r="1857" spans="1:7">
      <c r="A1857" s="11">
        <v>1854</v>
      </c>
      <c r="B1857" s="29" t="s">
        <v>1647</v>
      </c>
      <c r="C1857" s="12" t="s">
        <v>110</v>
      </c>
      <c r="D1857" s="13" t="s">
        <v>1949</v>
      </c>
      <c r="E1857" s="12" t="s">
        <v>1656</v>
      </c>
      <c r="F1857" s="11" t="s">
        <v>13</v>
      </c>
      <c r="G1857" s="11"/>
    </row>
    <row r="1858" spans="1:7">
      <c r="A1858" s="11">
        <v>1855</v>
      </c>
      <c r="B1858" s="29" t="s">
        <v>1647</v>
      </c>
      <c r="C1858" s="12" t="s">
        <v>110</v>
      </c>
      <c r="D1858" s="13" t="s">
        <v>1950</v>
      </c>
      <c r="E1858" s="12" t="s">
        <v>1654</v>
      </c>
      <c r="F1858" s="11" t="s">
        <v>13</v>
      </c>
      <c r="G1858" s="11"/>
    </row>
    <row r="1859" spans="1:7">
      <c r="A1859" s="11">
        <v>1856</v>
      </c>
      <c r="B1859" s="29" t="s">
        <v>1647</v>
      </c>
      <c r="C1859" s="12" t="s">
        <v>110</v>
      </c>
      <c r="D1859" s="13" t="s">
        <v>1951</v>
      </c>
      <c r="E1859" s="12" t="s">
        <v>1654</v>
      </c>
      <c r="F1859" s="11" t="s">
        <v>13</v>
      </c>
      <c r="G1859" s="11"/>
    </row>
    <row r="1860" spans="1:7">
      <c r="A1860" s="11">
        <v>1857</v>
      </c>
      <c r="B1860" s="29" t="s">
        <v>1647</v>
      </c>
      <c r="C1860" s="12" t="s">
        <v>110</v>
      </c>
      <c r="D1860" s="13" t="s">
        <v>1952</v>
      </c>
      <c r="E1860" s="12" t="s">
        <v>1654</v>
      </c>
      <c r="F1860" s="11" t="s">
        <v>13</v>
      </c>
      <c r="G1860" s="11"/>
    </row>
    <row r="1861" ht="31.5" spans="1:7">
      <c r="A1861" s="11">
        <v>1858</v>
      </c>
      <c r="B1861" s="29" t="s">
        <v>1647</v>
      </c>
      <c r="C1861" s="12" t="s">
        <v>110</v>
      </c>
      <c r="D1861" s="13" t="s">
        <v>1953</v>
      </c>
      <c r="E1861" s="12" t="s">
        <v>1654</v>
      </c>
      <c r="F1861" s="11" t="s">
        <v>13</v>
      </c>
      <c r="G1861" s="11"/>
    </row>
    <row r="1862" spans="1:7">
      <c r="A1862" s="11">
        <v>1859</v>
      </c>
      <c r="B1862" s="12" t="s">
        <v>1647</v>
      </c>
      <c r="C1862" s="12" t="s">
        <v>110</v>
      </c>
      <c r="D1862" s="13" t="s">
        <v>1954</v>
      </c>
      <c r="E1862" s="12" t="s">
        <v>1654</v>
      </c>
      <c r="F1862" s="11" t="s">
        <v>13</v>
      </c>
      <c r="G1862" s="11"/>
    </row>
    <row r="1863" spans="1:7">
      <c r="A1863" s="11">
        <v>1860</v>
      </c>
      <c r="B1863" s="29" t="s">
        <v>1647</v>
      </c>
      <c r="C1863" s="12" t="s">
        <v>110</v>
      </c>
      <c r="D1863" s="13" t="s">
        <v>1955</v>
      </c>
      <c r="E1863" s="12" t="s">
        <v>1956</v>
      </c>
      <c r="F1863" s="11" t="s">
        <v>13</v>
      </c>
      <c r="G1863" s="11"/>
    </row>
    <row r="1864" spans="1:7">
      <c r="A1864" s="11">
        <v>1861</v>
      </c>
      <c r="B1864" s="29" t="s">
        <v>1647</v>
      </c>
      <c r="C1864" s="12" t="s">
        <v>110</v>
      </c>
      <c r="D1864" s="13" t="s">
        <v>1957</v>
      </c>
      <c r="E1864" s="12" t="s">
        <v>1662</v>
      </c>
      <c r="F1864" s="11" t="s">
        <v>13</v>
      </c>
      <c r="G1864" s="11"/>
    </row>
    <row r="1865" spans="1:7">
      <c r="A1865" s="11">
        <v>1862</v>
      </c>
      <c r="B1865" s="29" t="s">
        <v>1647</v>
      </c>
      <c r="C1865" s="12" t="s">
        <v>110</v>
      </c>
      <c r="D1865" s="13" t="s">
        <v>1958</v>
      </c>
      <c r="E1865" s="12" t="s">
        <v>1662</v>
      </c>
      <c r="F1865" s="11" t="s">
        <v>13</v>
      </c>
      <c r="G1865" s="11"/>
    </row>
    <row r="1866" ht="21" spans="1:7">
      <c r="A1866" s="11">
        <v>1863</v>
      </c>
      <c r="B1866" s="29" t="s">
        <v>1647</v>
      </c>
      <c r="C1866" s="12" t="s">
        <v>110</v>
      </c>
      <c r="D1866" s="14" t="s">
        <v>1959</v>
      </c>
      <c r="E1866" s="12" t="s">
        <v>1654</v>
      </c>
      <c r="F1866" s="11" t="s">
        <v>92</v>
      </c>
      <c r="G1866" s="11"/>
    </row>
    <row r="1867" spans="1:7">
      <c r="A1867" s="11">
        <v>1864</v>
      </c>
      <c r="B1867" s="29" t="s">
        <v>1647</v>
      </c>
      <c r="C1867" s="12" t="s">
        <v>110</v>
      </c>
      <c r="D1867" s="14" t="s">
        <v>1960</v>
      </c>
      <c r="E1867" s="12" t="s">
        <v>1656</v>
      </c>
      <c r="F1867" s="11" t="s">
        <v>13</v>
      </c>
      <c r="G1867" s="11"/>
    </row>
    <row r="1868" spans="1:7">
      <c r="A1868" s="11">
        <v>1865</v>
      </c>
      <c r="B1868" s="29" t="s">
        <v>1647</v>
      </c>
      <c r="C1868" s="12" t="s">
        <v>110</v>
      </c>
      <c r="D1868" s="14" t="s">
        <v>1961</v>
      </c>
      <c r="E1868" s="12" t="s">
        <v>1656</v>
      </c>
      <c r="F1868" s="11" t="s">
        <v>13</v>
      </c>
      <c r="G1868" s="11"/>
    </row>
    <row r="1869" spans="1:7">
      <c r="A1869" s="11">
        <v>1866</v>
      </c>
      <c r="B1869" s="29" t="s">
        <v>1647</v>
      </c>
      <c r="C1869" s="12" t="s">
        <v>110</v>
      </c>
      <c r="D1869" s="14" t="s">
        <v>1962</v>
      </c>
      <c r="E1869" s="12" t="s">
        <v>1656</v>
      </c>
      <c r="F1869" s="11" t="s">
        <v>13</v>
      </c>
      <c r="G1869" s="11"/>
    </row>
    <row r="1870" spans="1:7">
      <c r="A1870" s="11">
        <v>1867</v>
      </c>
      <c r="B1870" s="29" t="s">
        <v>1647</v>
      </c>
      <c r="C1870" s="12" t="s">
        <v>110</v>
      </c>
      <c r="D1870" s="14" t="s">
        <v>1963</v>
      </c>
      <c r="E1870" s="12" t="s">
        <v>1656</v>
      </c>
      <c r="F1870" s="11" t="s">
        <v>13</v>
      </c>
      <c r="G1870" s="11"/>
    </row>
    <row r="1871" spans="1:7">
      <c r="A1871" s="11">
        <v>1868</v>
      </c>
      <c r="B1871" s="29" t="s">
        <v>1647</v>
      </c>
      <c r="C1871" s="12" t="s">
        <v>110</v>
      </c>
      <c r="D1871" s="13" t="s">
        <v>1964</v>
      </c>
      <c r="E1871" s="12" t="s">
        <v>1662</v>
      </c>
      <c r="F1871" s="11" t="s">
        <v>13</v>
      </c>
      <c r="G1871" s="11"/>
    </row>
    <row r="1872" spans="1:7">
      <c r="A1872" s="11">
        <v>1869</v>
      </c>
      <c r="B1872" s="29" t="s">
        <v>1647</v>
      </c>
      <c r="C1872" s="12" t="s">
        <v>110</v>
      </c>
      <c r="D1872" s="13" t="s">
        <v>1965</v>
      </c>
      <c r="E1872" s="12" t="s">
        <v>1662</v>
      </c>
      <c r="F1872" s="11" t="s">
        <v>13</v>
      </c>
      <c r="G1872" s="11"/>
    </row>
    <row r="1873" spans="1:7">
      <c r="A1873" s="11">
        <v>1870</v>
      </c>
      <c r="B1873" s="29" t="s">
        <v>1647</v>
      </c>
      <c r="C1873" s="12" t="s">
        <v>110</v>
      </c>
      <c r="D1873" s="13" t="s">
        <v>1966</v>
      </c>
      <c r="E1873" s="12" t="s">
        <v>1662</v>
      </c>
      <c r="F1873" s="11" t="s">
        <v>13</v>
      </c>
      <c r="G1873" s="11"/>
    </row>
    <row r="1874" spans="1:7">
      <c r="A1874" s="11">
        <v>1871</v>
      </c>
      <c r="B1874" s="29" t="s">
        <v>1647</v>
      </c>
      <c r="C1874" s="12" t="s">
        <v>110</v>
      </c>
      <c r="D1874" s="14" t="s">
        <v>1967</v>
      </c>
      <c r="E1874" s="12" t="s">
        <v>1662</v>
      </c>
      <c r="F1874" s="11" t="s">
        <v>92</v>
      </c>
      <c r="G1874" s="11"/>
    </row>
    <row r="1875" spans="1:7">
      <c r="A1875" s="11">
        <v>1872</v>
      </c>
      <c r="B1875" s="29" t="s">
        <v>1647</v>
      </c>
      <c r="C1875" s="12" t="s">
        <v>110</v>
      </c>
      <c r="D1875" s="14" t="s">
        <v>1968</v>
      </c>
      <c r="E1875" s="12" t="s">
        <v>1662</v>
      </c>
      <c r="F1875" s="11" t="s">
        <v>92</v>
      </c>
      <c r="G1875" s="11"/>
    </row>
    <row r="1876" ht="21" spans="1:7">
      <c r="A1876" s="11">
        <v>1873</v>
      </c>
      <c r="B1876" s="29" t="s">
        <v>1647</v>
      </c>
      <c r="C1876" s="12" t="s">
        <v>110</v>
      </c>
      <c r="D1876" s="14" t="s">
        <v>1969</v>
      </c>
      <c r="E1876" s="12" t="s">
        <v>1662</v>
      </c>
      <c r="F1876" s="11" t="s">
        <v>92</v>
      </c>
      <c r="G1876" s="11"/>
    </row>
    <row r="1877" spans="1:7">
      <c r="A1877" s="11">
        <v>1874</v>
      </c>
      <c r="B1877" s="29" t="s">
        <v>1647</v>
      </c>
      <c r="C1877" s="12" t="s">
        <v>110</v>
      </c>
      <c r="D1877" s="14" t="s">
        <v>1970</v>
      </c>
      <c r="E1877" s="12" t="s">
        <v>1662</v>
      </c>
      <c r="F1877" s="11" t="s">
        <v>92</v>
      </c>
      <c r="G1877" s="11"/>
    </row>
    <row r="1878" spans="1:7">
      <c r="A1878" s="11">
        <v>1875</v>
      </c>
      <c r="B1878" s="29" t="s">
        <v>1647</v>
      </c>
      <c r="C1878" s="12" t="s">
        <v>110</v>
      </c>
      <c r="D1878" s="13" t="s">
        <v>1971</v>
      </c>
      <c r="E1878" s="12" t="s">
        <v>1972</v>
      </c>
      <c r="F1878" s="11" t="s">
        <v>13</v>
      </c>
      <c r="G1878" s="11"/>
    </row>
    <row r="1879" ht="21" spans="1:7">
      <c r="A1879" s="11">
        <v>1876</v>
      </c>
      <c r="B1879" s="29" t="s">
        <v>1647</v>
      </c>
      <c r="C1879" s="12" t="s">
        <v>240</v>
      </c>
      <c r="D1879" s="13" t="s">
        <v>1973</v>
      </c>
      <c r="E1879" s="12" t="s">
        <v>1673</v>
      </c>
      <c r="F1879" s="11" t="s">
        <v>13</v>
      </c>
      <c r="G1879" s="11"/>
    </row>
    <row r="1880" ht="21" spans="1:7">
      <c r="A1880" s="11">
        <v>1877</v>
      </c>
      <c r="B1880" s="29" t="s">
        <v>1647</v>
      </c>
      <c r="C1880" s="12" t="s">
        <v>240</v>
      </c>
      <c r="D1880" s="13" t="s">
        <v>1974</v>
      </c>
      <c r="E1880" s="12" t="s">
        <v>1651</v>
      </c>
      <c r="F1880" s="11" t="s">
        <v>13</v>
      </c>
      <c r="G1880" s="11"/>
    </row>
    <row r="1881" ht="21" spans="1:7">
      <c r="A1881" s="11">
        <v>1878</v>
      </c>
      <c r="B1881" s="29" t="s">
        <v>1647</v>
      </c>
      <c r="C1881" s="12" t="s">
        <v>240</v>
      </c>
      <c r="D1881" s="13" t="s">
        <v>1975</v>
      </c>
      <c r="E1881" s="12" t="s">
        <v>1662</v>
      </c>
      <c r="F1881" s="11" t="s">
        <v>13</v>
      </c>
      <c r="G1881" s="11"/>
    </row>
    <row r="1882" ht="21" spans="1:7">
      <c r="A1882" s="11">
        <v>1879</v>
      </c>
      <c r="B1882" s="29" t="s">
        <v>1647</v>
      </c>
      <c r="C1882" s="12" t="s">
        <v>240</v>
      </c>
      <c r="D1882" s="13" t="s">
        <v>1976</v>
      </c>
      <c r="E1882" s="12" t="s">
        <v>1723</v>
      </c>
      <c r="F1882" s="11" t="s">
        <v>13</v>
      </c>
      <c r="G1882" s="11"/>
    </row>
    <row r="1883" ht="21" spans="1:7">
      <c r="A1883" s="11">
        <v>1880</v>
      </c>
      <c r="B1883" s="29" t="s">
        <v>1647</v>
      </c>
      <c r="C1883" s="12" t="s">
        <v>240</v>
      </c>
      <c r="D1883" s="13" t="s">
        <v>1977</v>
      </c>
      <c r="E1883" s="12" t="s">
        <v>1656</v>
      </c>
      <c r="F1883" s="11" t="s">
        <v>13</v>
      </c>
      <c r="G1883" s="11"/>
    </row>
    <row r="1884" ht="31.5" spans="1:7">
      <c r="A1884" s="11">
        <v>1881</v>
      </c>
      <c r="B1884" s="29" t="s">
        <v>1647</v>
      </c>
      <c r="C1884" s="12" t="s">
        <v>240</v>
      </c>
      <c r="D1884" s="13" t="s">
        <v>1978</v>
      </c>
      <c r="E1884" s="12" t="s">
        <v>1656</v>
      </c>
      <c r="F1884" s="11" t="s">
        <v>13</v>
      </c>
      <c r="G1884" s="11"/>
    </row>
    <row r="1885" ht="21" spans="1:7">
      <c r="A1885" s="11">
        <v>1882</v>
      </c>
      <c r="B1885" s="29" t="s">
        <v>1647</v>
      </c>
      <c r="C1885" s="12" t="s">
        <v>240</v>
      </c>
      <c r="D1885" s="13" t="s">
        <v>1979</v>
      </c>
      <c r="E1885" s="12" t="s">
        <v>1673</v>
      </c>
      <c r="F1885" s="11" t="s">
        <v>13</v>
      </c>
      <c r="G1885" s="11"/>
    </row>
    <row r="1886" spans="1:7">
      <c r="A1886" s="11">
        <v>1883</v>
      </c>
      <c r="B1886" s="29" t="s">
        <v>1647</v>
      </c>
      <c r="C1886" s="12" t="s">
        <v>240</v>
      </c>
      <c r="D1886" s="13" t="s">
        <v>1980</v>
      </c>
      <c r="E1886" s="12" t="s">
        <v>1656</v>
      </c>
      <c r="F1886" s="11" t="s">
        <v>13</v>
      </c>
      <c r="G1886" s="11"/>
    </row>
    <row r="1887" ht="21" spans="1:7">
      <c r="A1887" s="11">
        <v>1884</v>
      </c>
      <c r="B1887" s="29" t="s">
        <v>1647</v>
      </c>
      <c r="C1887" s="12" t="s">
        <v>240</v>
      </c>
      <c r="D1887" s="13" t="s">
        <v>1981</v>
      </c>
      <c r="E1887" s="12" t="s">
        <v>1656</v>
      </c>
      <c r="F1887" s="11" t="s">
        <v>13</v>
      </c>
      <c r="G1887" s="11"/>
    </row>
    <row r="1888" ht="31.5" spans="1:7">
      <c r="A1888" s="11">
        <v>1885</v>
      </c>
      <c r="B1888" s="29" t="s">
        <v>1647</v>
      </c>
      <c r="C1888" s="12" t="s">
        <v>240</v>
      </c>
      <c r="D1888" s="13" t="s">
        <v>1982</v>
      </c>
      <c r="E1888" s="12" t="s">
        <v>1649</v>
      </c>
      <c r="F1888" s="11" t="s">
        <v>13</v>
      </c>
      <c r="G1888" s="11"/>
    </row>
    <row r="1889" ht="21" spans="1:7">
      <c r="A1889" s="11">
        <v>1886</v>
      </c>
      <c r="B1889" s="29" t="s">
        <v>1647</v>
      </c>
      <c r="C1889" s="12" t="s">
        <v>240</v>
      </c>
      <c r="D1889" s="13" t="s">
        <v>1983</v>
      </c>
      <c r="E1889" s="12" t="s">
        <v>1654</v>
      </c>
      <c r="F1889" s="11" t="s">
        <v>13</v>
      </c>
      <c r="G1889" s="11"/>
    </row>
    <row r="1890" ht="21" spans="1:7">
      <c r="A1890" s="11">
        <v>1887</v>
      </c>
      <c r="B1890" s="29" t="s">
        <v>1647</v>
      </c>
      <c r="C1890" s="12" t="s">
        <v>240</v>
      </c>
      <c r="D1890" s="13" t="s">
        <v>1984</v>
      </c>
      <c r="E1890" s="12" t="s">
        <v>1654</v>
      </c>
      <c r="F1890" s="11" t="s">
        <v>13</v>
      </c>
      <c r="G1890" s="11"/>
    </row>
    <row r="1891" ht="21" spans="1:7">
      <c r="A1891" s="11">
        <v>1888</v>
      </c>
      <c r="B1891" s="29" t="s">
        <v>1647</v>
      </c>
      <c r="C1891" s="12" t="s">
        <v>240</v>
      </c>
      <c r="D1891" s="13" t="s">
        <v>1985</v>
      </c>
      <c r="E1891" s="12" t="s">
        <v>1654</v>
      </c>
      <c r="F1891" s="11" t="s">
        <v>13</v>
      </c>
      <c r="G1891" s="11"/>
    </row>
    <row r="1892" ht="21" spans="1:7">
      <c r="A1892" s="11">
        <v>1889</v>
      </c>
      <c r="B1892" s="29" t="s">
        <v>1647</v>
      </c>
      <c r="C1892" s="12" t="s">
        <v>240</v>
      </c>
      <c r="D1892" s="13" t="s">
        <v>1986</v>
      </c>
      <c r="E1892" s="12" t="s">
        <v>1654</v>
      </c>
      <c r="F1892" s="11" t="s">
        <v>13</v>
      </c>
      <c r="G1892" s="11"/>
    </row>
    <row r="1893" ht="21" spans="1:7">
      <c r="A1893" s="11">
        <v>1890</v>
      </c>
      <c r="B1893" s="29" t="s">
        <v>1647</v>
      </c>
      <c r="C1893" s="12" t="s">
        <v>240</v>
      </c>
      <c r="D1893" s="13" t="s">
        <v>1987</v>
      </c>
      <c r="E1893" s="12" t="s">
        <v>1662</v>
      </c>
      <c r="F1893" s="11" t="s">
        <v>13</v>
      </c>
      <c r="G1893" s="11"/>
    </row>
    <row r="1894" ht="21" spans="1:7">
      <c r="A1894" s="11">
        <v>1891</v>
      </c>
      <c r="B1894" s="29" t="s">
        <v>1647</v>
      </c>
      <c r="C1894" s="12" t="s">
        <v>240</v>
      </c>
      <c r="D1894" s="13" t="s">
        <v>1988</v>
      </c>
      <c r="E1894" s="12" t="s">
        <v>1662</v>
      </c>
      <c r="F1894" s="11" t="s">
        <v>13</v>
      </c>
      <c r="G1894" s="11"/>
    </row>
    <row r="1895" ht="31.5" spans="1:7">
      <c r="A1895" s="11">
        <v>1892</v>
      </c>
      <c r="B1895" s="29" t="s">
        <v>1647</v>
      </c>
      <c r="C1895" s="12" t="s">
        <v>240</v>
      </c>
      <c r="D1895" s="13" t="s">
        <v>1989</v>
      </c>
      <c r="E1895" s="12" t="s">
        <v>1662</v>
      </c>
      <c r="F1895" s="11" t="s">
        <v>13</v>
      </c>
      <c r="G1895" s="11"/>
    </row>
    <row r="1896" ht="21" spans="1:7">
      <c r="A1896" s="11">
        <v>1893</v>
      </c>
      <c r="B1896" s="29" t="s">
        <v>1647</v>
      </c>
      <c r="C1896" s="12" t="s">
        <v>240</v>
      </c>
      <c r="D1896" s="13" t="s">
        <v>1990</v>
      </c>
      <c r="E1896" s="12" t="s">
        <v>1662</v>
      </c>
      <c r="F1896" s="11" t="s">
        <v>13</v>
      </c>
      <c r="G1896" s="11"/>
    </row>
    <row r="1897" ht="21" spans="1:7">
      <c r="A1897" s="11">
        <v>1894</v>
      </c>
      <c r="B1897" s="29" t="s">
        <v>1647</v>
      </c>
      <c r="C1897" s="12" t="s">
        <v>240</v>
      </c>
      <c r="D1897" s="13" t="s">
        <v>1991</v>
      </c>
      <c r="E1897" s="12" t="s">
        <v>1662</v>
      </c>
      <c r="F1897" s="11" t="s">
        <v>13</v>
      </c>
      <c r="G1897" s="11"/>
    </row>
    <row r="1898" ht="21" spans="1:7">
      <c r="A1898" s="11">
        <v>1895</v>
      </c>
      <c r="B1898" s="29" t="s">
        <v>1647</v>
      </c>
      <c r="C1898" s="12" t="s">
        <v>240</v>
      </c>
      <c r="D1898" s="14" t="s">
        <v>1992</v>
      </c>
      <c r="E1898" s="12" t="s">
        <v>1662</v>
      </c>
      <c r="F1898" s="11" t="s">
        <v>92</v>
      </c>
      <c r="G1898" s="11"/>
    </row>
    <row r="1899" spans="1:7">
      <c r="A1899" s="11">
        <v>1896</v>
      </c>
      <c r="B1899" s="29" t="s">
        <v>1647</v>
      </c>
      <c r="C1899" s="12" t="s">
        <v>240</v>
      </c>
      <c r="D1899" s="13" t="s">
        <v>1993</v>
      </c>
      <c r="E1899" s="12" t="s">
        <v>1656</v>
      </c>
      <c r="F1899" s="11" t="s">
        <v>13</v>
      </c>
      <c r="G1899" s="11"/>
    </row>
    <row r="1900" ht="21" spans="1:7">
      <c r="A1900" s="11">
        <v>1897</v>
      </c>
      <c r="B1900" s="29" t="s">
        <v>1647</v>
      </c>
      <c r="C1900" s="29" t="s">
        <v>240</v>
      </c>
      <c r="D1900" s="13" t="s">
        <v>1994</v>
      </c>
      <c r="E1900" s="12" t="s">
        <v>1938</v>
      </c>
      <c r="F1900" s="11" t="s">
        <v>13</v>
      </c>
      <c r="G1900" s="11"/>
    </row>
    <row r="1901" spans="1:7">
      <c r="A1901" s="11">
        <v>1898</v>
      </c>
      <c r="B1901" s="29" t="s">
        <v>1647</v>
      </c>
      <c r="C1901" s="12" t="s">
        <v>128</v>
      </c>
      <c r="D1901" s="14" t="s">
        <v>1995</v>
      </c>
      <c r="E1901" s="12" t="s">
        <v>1938</v>
      </c>
      <c r="F1901" s="11" t="s">
        <v>92</v>
      </c>
      <c r="G1901" s="11"/>
    </row>
    <row r="1902" spans="1:7">
      <c r="A1902" s="11">
        <v>1899</v>
      </c>
      <c r="B1902" s="29" t="s">
        <v>1647</v>
      </c>
      <c r="C1902" s="12" t="s">
        <v>128</v>
      </c>
      <c r="D1902" s="14" t="s">
        <v>1996</v>
      </c>
      <c r="E1902" s="12" t="s">
        <v>1662</v>
      </c>
      <c r="F1902" s="11" t="s">
        <v>92</v>
      </c>
      <c r="G1902" s="11"/>
    </row>
    <row r="1903" spans="1:7">
      <c r="A1903" s="11">
        <v>1900</v>
      </c>
      <c r="B1903" s="29" t="s">
        <v>1647</v>
      </c>
      <c r="C1903" s="12" t="s">
        <v>246</v>
      </c>
      <c r="D1903" s="13" t="s">
        <v>1997</v>
      </c>
      <c r="E1903" s="12" t="s">
        <v>1654</v>
      </c>
      <c r="F1903" s="11" t="s">
        <v>13</v>
      </c>
      <c r="G1903" s="11"/>
    </row>
    <row r="1904" ht="21" spans="1:7">
      <c r="A1904" s="11">
        <v>1901</v>
      </c>
      <c r="B1904" s="29" t="s">
        <v>1647</v>
      </c>
      <c r="C1904" s="12" t="s">
        <v>131</v>
      </c>
      <c r="D1904" s="13" t="s">
        <v>1998</v>
      </c>
      <c r="E1904" s="12" t="s">
        <v>1723</v>
      </c>
      <c r="F1904" s="11" t="s">
        <v>13</v>
      </c>
      <c r="G1904" s="11"/>
    </row>
    <row r="1905" ht="21" spans="1:7">
      <c r="A1905" s="11">
        <v>1902</v>
      </c>
      <c r="B1905" s="29" t="s">
        <v>1647</v>
      </c>
      <c r="C1905" s="12" t="s">
        <v>131</v>
      </c>
      <c r="D1905" s="13" t="s">
        <v>1999</v>
      </c>
      <c r="E1905" s="12" t="s">
        <v>1651</v>
      </c>
      <c r="F1905" s="11" t="s">
        <v>13</v>
      </c>
      <c r="G1905" s="11"/>
    </row>
    <row r="1906" ht="21" spans="1:7">
      <c r="A1906" s="11">
        <v>1903</v>
      </c>
      <c r="B1906" s="29" t="s">
        <v>1647</v>
      </c>
      <c r="C1906" s="12" t="s">
        <v>131</v>
      </c>
      <c r="D1906" s="13" t="s">
        <v>2000</v>
      </c>
      <c r="E1906" s="12" t="s">
        <v>1651</v>
      </c>
      <c r="F1906" s="11" t="s">
        <v>13</v>
      </c>
      <c r="G1906" s="11"/>
    </row>
    <row r="1907" ht="21" spans="1:7">
      <c r="A1907" s="11">
        <v>1904</v>
      </c>
      <c r="B1907" s="29" t="s">
        <v>1647</v>
      </c>
      <c r="C1907" s="12" t="s">
        <v>131</v>
      </c>
      <c r="D1907" s="13" t="s">
        <v>2001</v>
      </c>
      <c r="E1907" s="12" t="s">
        <v>1654</v>
      </c>
      <c r="F1907" s="11" t="s">
        <v>13</v>
      </c>
      <c r="G1907" s="11"/>
    </row>
    <row r="1908" spans="1:7">
      <c r="A1908" s="11">
        <v>1905</v>
      </c>
      <c r="B1908" s="29" t="s">
        <v>1647</v>
      </c>
      <c r="C1908" s="12" t="s">
        <v>131</v>
      </c>
      <c r="D1908" s="13" t="s">
        <v>2002</v>
      </c>
      <c r="E1908" s="12" t="s">
        <v>1654</v>
      </c>
      <c r="F1908" s="11" t="s">
        <v>13</v>
      </c>
      <c r="G1908" s="11"/>
    </row>
    <row r="1909" spans="1:7">
      <c r="A1909" s="11">
        <v>1906</v>
      </c>
      <c r="B1909" s="29" t="s">
        <v>1647</v>
      </c>
      <c r="C1909" s="12" t="s">
        <v>131</v>
      </c>
      <c r="D1909" s="13" t="s">
        <v>2003</v>
      </c>
      <c r="E1909" s="12" t="s">
        <v>1654</v>
      </c>
      <c r="F1909" s="11" t="s">
        <v>13</v>
      </c>
      <c r="G1909" s="11"/>
    </row>
    <row r="1910" spans="1:7">
      <c r="A1910" s="11">
        <v>1907</v>
      </c>
      <c r="B1910" s="29" t="s">
        <v>1647</v>
      </c>
      <c r="C1910" s="12" t="s">
        <v>131</v>
      </c>
      <c r="D1910" s="13" t="s">
        <v>2004</v>
      </c>
      <c r="E1910" s="12" t="s">
        <v>1654</v>
      </c>
      <c r="F1910" s="11" t="s">
        <v>13</v>
      </c>
      <c r="G1910" s="11"/>
    </row>
    <row r="1911" spans="1:7">
      <c r="A1911" s="11">
        <v>1908</v>
      </c>
      <c r="B1911" s="29" t="s">
        <v>1647</v>
      </c>
      <c r="C1911" s="12" t="s">
        <v>131</v>
      </c>
      <c r="D1911" s="13" t="s">
        <v>2005</v>
      </c>
      <c r="E1911" s="12" t="s">
        <v>1938</v>
      </c>
      <c r="F1911" s="11" t="s">
        <v>13</v>
      </c>
      <c r="G1911" s="11"/>
    </row>
    <row r="1912" spans="1:7">
      <c r="A1912" s="11">
        <v>1909</v>
      </c>
      <c r="B1912" s="29" t="s">
        <v>1647</v>
      </c>
      <c r="C1912" s="12" t="s">
        <v>131</v>
      </c>
      <c r="D1912" s="13" t="s">
        <v>2006</v>
      </c>
      <c r="E1912" s="12" t="s">
        <v>1938</v>
      </c>
      <c r="F1912" s="11" t="s">
        <v>13</v>
      </c>
      <c r="G1912" s="11"/>
    </row>
    <row r="1913" ht="21" spans="1:7">
      <c r="A1913" s="11">
        <v>1910</v>
      </c>
      <c r="B1913" s="29" t="s">
        <v>1647</v>
      </c>
      <c r="C1913" s="12" t="s">
        <v>131</v>
      </c>
      <c r="D1913" s="13" t="s">
        <v>2007</v>
      </c>
      <c r="E1913" s="12" t="s">
        <v>1673</v>
      </c>
      <c r="F1913" s="11" t="s">
        <v>13</v>
      </c>
      <c r="G1913" s="11"/>
    </row>
    <row r="1914" ht="21" spans="1:7">
      <c r="A1914" s="11">
        <v>1911</v>
      </c>
      <c r="B1914" s="29" t="s">
        <v>1647</v>
      </c>
      <c r="C1914" s="12" t="s">
        <v>131</v>
      </c>
      <c r="D1914" s="13" t="s">
        <v>2008</v>
      </c>
      <c r="E1914" s="12" t="s">
        <v>1673</v>
      </c>
      <c r="F1914" s="11" t="s">
        <v>13</v>
      </c>
      <c r="G1914" s="11"/>
    </row>
    <row r="1915" spans="1:7">
      <c r="A1915" s="11">
        <v>1912</v>
      </c>
      <c r="B1915" s="29" t="s">
        <v>1647</v>
      </c>
      <c r="C1915" s="12" t="s">
        <v>131</v>
      </c>
      <c r="D1915" s="13" t="s">
        <v>2009</v>
      </c>
      <c r="E1915" s="12" t="s">
        <v>1651</v>
      </c>
      <c r="F1915" s="11" t="s">
        <v>13</v>
      </c>
      <c r="G1915" s="11"/>
    </row>
    <row r="1916" spans="1:7">
      <c r="A1916" s="11">
        <v>1913</v>
      </c>
      <c r="B1916" s="29" t="s">
        <v>1647</v>
      </c>
      <c r="C1916" s="12" t="s">
        <v>131</v>
      </c>
      <c r="D1916" s="14" t="s">
        <v>2010</v>
      </c>
      <c r="E1916" s="12" t="s">
        <v>2011</v>
      </c>
      <c r="F1916" s="11" t="s">
        <v>92</v>
      </c>
      <c r="G1916" s="11"/>
    </row>
    <row r="1917" spans="1:7">
      <c r="A1917" s="11">
        <v>1914</v>
      </c>
      <c r="B1917" s="29" t="s">
        <v>1647</v>
      </c>
      <c r="C1917" s="12" t="s">
        <v>131</v>
      </c>
      <c r="D1917" s="13" t="s">
        <v>2012</v>
      </c>
      <c r="E1917" s="12" t="s">
        <v>2011</v>
      </c>
      <c r="F1917" s="11" t="s">
        <v>13</v>
      </c>
      <c r="G1917" s="11"/>
    </row>
    <row r="1918" spans="1:7">
      <c r="A1918" s="11">
        <v>1915</v>
      </c>
      <c r="B1918" s="29" t="s">
        <v>1647</v>
      </c>
      <c r="C1918" s="12" t="s">
        <v>131</v>
      </c>
      <c r="D1918" s="14" t="s">
        <v>2013</v>
      </c>
      <c r="E1918" s="12" t="s">
        <v>1938</v>
      </c>
      <c r="F1918" s="11" t="s">
        <v>13</v>
      </c>
      <c r="G1918" s="11"/>
    </row>
    <row r="1919" spans="1:7">
      <c r="A1919" s="11">
        <v>1916</v>
      </c>
      <c r="B1919" s="29" t="s">
        <v>1647</v>
      </c>
      <c r="C1919" s="12" t="s">
        <v>131</v>
      </c>
      <c r="D1919" s="14" t="s">
        <v>2014</v>
      </c>
      <c r="E1919" s="12" t="s">
        <v>1656</v>
      </c>
      <c r="F1919" s="11" t="s">
        <v>92</v>
      </c>
      <c r="G1919" s="11"/>
    </row>
    <row r="1920" spans="1:7">
      <c r="A1920" s="11">
        <v>1917</v>
      </c>
      <c r="B1920" s="29" t="s">
        <v>1647</v>
      </c>
      <c r="C1920" s="12" t="s">
        <v>131</v>
      </c>
      <c r="D1920" s="14" t="s">
        <v>2015</v>
      </c>
      <c r="E1920" s="12" t="s">
        <v>1656</v>
      </c>
      <c r="F1920" s="11" t="s">
        <v>92</v>
      </c>
      <c r="G1920" s="11"/>
    </row>
    <row r="1921" spans="1:7">
      <c r="A1921" s="11">
        <v>1918</v>
      </c>
      <c r="B1921" s="29" t="s">
        <v>1647</v>
      </c>
      <c r="C1921" s="12" t="s">
        <v>131</v>
      </c>
      <c r="D1921" s="14" t="s">
        <v>2016</v>
      </c>
      <c r="E1921" s="12" t="s">
        <v>1651</v>
      </c>
      <c r="F1921" s="11" t="s">
        <v>13</v>
      </c>
      <c r="G1921" s="11"/>
    </row>
    <row r="1922" spans="1:7">
      <c r="A1922" s="11">
        <v>1919</v>
      </c>
      <c r="B1922" s="29" t="s">
        <v>1647</v>
      </c>
      <c r="C1922" s="12" t="s">
        <v>131</v>
      </c>
      <c r="D1922" s="14" t="s">
        <v>2017</v>
      </c>
      <c r="E1922" s="12" t="s">
        <v>1662</v>
      </c>
      <c r="F1922" s="11" t="s">
        <v>92</v>
      </c>
      <c r="G1922" s="11"/>
    </row>
    <row r="1923" spans="1:7">
      <c r="A1923" s="11">
        <v>1920</v>
      </c>
      <c r="B1923" s="29" t="s">
        <v>1647</v>
      </c>
      <c r="C1923" s="12" t="s">
        <v>131</v>
      </c>
      <c r="D1923" s="14" t="s">
        <v>2018</v>
      </c>
      <c r="E1923" s="12" t="s">
        <v>1662</v>
      </c>
      <c r="F1923" s="11" t="s">
        <v>92</v>
      </c>
      <c r="G1923" s="11"/>
    </row>
    <row r="1924" spans="1:7">
      <c r="A1924" s="11">
        <v>1921</v>
      </c>
      <c r="B1924" s="29" t="s">
        <v>1647</v>
      </c>
      <c r="C1924" s="12" t="s">
        <v>131</v>
      </c>
      <c r="D1924" s="14" t="s">
        <v>2019</v>
      </c>
      <c r="E1924" s="12" t="s">
        <v>1662</v>
      </c>
      <c r="F1924" s="11" t="s">
        <v>92</v>
      </c>
      <c r="G1924" s="11"/>
    </row>
    <row r="1925" spans="1:7">
      <c r="A1925" s="11">
        <v>1922</v>
      </c>
      <c r="B1925" s="29" t="s">
        <v>1647</v>
      </c>
      <c r="C1925" s="12" t="s">
        <v>131</v>
      </c>
      <c r="D1925" s="14" t="s">
        <v>2020</v>
      </c>
      <c r="E1925" s="12" t="s">
        <v>1662</v>
      </c>
      <c r="F1925" s="11" t="s">
        <v>92</v>
      </c>
      <c r="G1925" s="11"/>
    </row>
    <row r="1926" spans="1:7">
      <c r="A1926" s="11">
        <v>1923</v>
      </c>
      <c r="B1926" s="29" t="s">
        <v>1647</v>
      </c>
      <c r="C1926" s="12" t="s">
        <v>131</v>
      </c>
      <c r="D1926" s="13" t="s">
        <v>2021</v>
      </c>
      <c r="E1926" s="12" t="s">
        <v>1972</v>
      </c>
      <c r="F1926" s="11" t="s">
        <v>92</v>
      </c>
      <c r="G1926" s="11"/>
    </row>
    <row r="1927" ht="21" spans="1:7">
      <c r="A1927" s="11">
        <v>1924</v>
      </c>
      <c r="B1927" s="12" t="s">
        <v>2022</v>
      </c>
      <c r="C1927" s="12" t="s">
        <v>154</v>
      </c>
      <c r="D1927" s="13" t="s">
        <v>2023</v>
      </c>
      <c r="E1927" s="33" t="s">
        <v>2024</v>
      </c>
      <c r="F1927" s="11" t="s">
        <v>13</v>
      </c>
      <c r="G1927" s="11"/>
    </row>
    <row r="1928" ht="21" spans="1:7">
      <c r="A1928" s="11">
        <v>1925</v>
      </c>
      <c r="B1928" s="12" t="s">
        <v>2022</v>
      </c>
      <c r="C1928" s="12" t="s">
        <v>154</v>
      </c>
      <c r="D1928" s="13" t="s">
        <v>2025</v>
      </c>
      <c r="E1928" s="33" t="s">
        <v>2024</v>
      </c>
      <c r="F1928" s="11" t="s">
        <v>13</v>
      </c>
      <c r="G1928" s="11"/>
    </row>
    <row r="1929" ht="21" spans="1:7">
      <c r="A1929" s="11">
        <v>1926</v>
      </c>
      <c r="B1929" s="12" t="s">
        <v>2022</v>
      </c>
      <c r="C1929" s="12" t="s">
        <v>154</v>
      </c>
      <c r="D1929" s="13" t="s">
        <v>2026</v>
      </c>
      <c r="E1929" s="33" t="s">
        <v>2024</v>
      </c>
      <c r="F1929" s="11" t="s">
        <v>13</v>
      </c>
      <c r="G1929" s="11"/>
    </row>
    <row r="1930" ht="21" spans="1:7">
      <c r="A1930" s="11">
        <v>1927</v>
      </c>
      <c r="B1930" s="12" t="s">
        <v>2022</v>
      </c>
      <c r="C1930" s="12" t="s">
        <v>154</v>
      </c>
      <c r="D1930" s="13" t="s">
        <v>2027</v>
      </c>
      <c r="E1930" s="11" t="s">
        <v>2028</v>
      </c>
      <c r="F1930" s="11" t="s">
        <v>13</v>
      </c>
      <c r="G1930" s="11"/>
    </row>
    <row r="1931" ht="21" spans="1:7">
      <c r="A1931" s="11">
        <v>1928</v>
      </c>
      <c r="B1931" s="12" t="s">
        <v>2022</v>
      </c>
      <c r="C1931" s="12" t="s">
        <v>154</v>
      </c>
      <c r="D1931" s="14" t="s">
        <v>2029</v>
      </c>
      <c r="E1931" s="11" t="s">
        <v>2028</v>
      </c>
      <c r="F1931" s="11" t="s">
        <v>13</v>
      </c>
      <c r="G1931" s="11"/>
    </row>
    <row r="1932" ht="21" spans="1:7">
      <c r="A1932" s="11">
        <v>1929</v>
      </c>
      <c r="B1932" s="12" t="s">
        <v>2022</v>
      </c>
      <c r="C1932" s="12" t="s">
        <v>10</v>
      </c>
      <c r="D1932" s="13" t="s">
        <v>2030</v>
      </c>
      <c r="E1932" s="11" t="s">
        <v>2031</v>
      </c>
      <c r="F1932" s="11" t="s">
        <v>13</v>
      </c>
      <c r="G1932" s="11"/>
    </row>
    <row r="1933" ht="21" spans="1:7">
      <c r="A1933" s="11">
        <v>1930</v>
      </c>
      <c r="B1933" s="12" t="s">
        <v>2022</v>
      </c>
      <c r="C1933" s="12" t="s">
        <v>10</v>
      </c>
      <c r="D1933" s="13" t="s">
        <v>2032</v>
      </c>
      <c r="E1933" s="11" t="s">
        <v>2031</v>
      </c>
      <c r="F1933" s="11" t="s">
        <v>13</v>
      </c>
      <c r="G1933" s="11"/>
    </row>
    <row r="1934" ht="21" spans="1:7">
      <c r="A1934" s="11">
        <v>1931</v>
      </c>
      <c r="B1934" s="12" t="s">
        <v>2022</v>
      </c>
      <c r="C1934" s="12" t="s">
        <v>10</v>
      </c>
      <c r="D1934" s="13" t="s">
        <v>2033</v>
      </c>
      <c r="E1934" s="11" t="s">
        <v>2031</v>
      </c>
      <c r="F1934" s="11" t="s">
        <v>13</v>
      </c>
      <c r="G1934" s="11"/>
    </row>
    <row r="1935" ht="31.5" spans="1:7">
      <c r="A1935" s="11">
        <v>1932</v>
      </c>
      <c r="B1935" s="12" t="s">
        <v>2022</v>
      </c>
      <c r="C1935" s="12" t="s">
        <v>10</v>
      </c>
      <c r="D1935" s="13" t="s">
        <v>2034</v>
      </c>
      <c r="E1935" s="11" t="s">
        <v>2031</v>
      </c>
      <c r="F1935" s="11" t="s">
        <v>13</v>
      </c>
      <c r="G1935" s="11"/>
    </row>
    <row r="1936" ht="21" spans="1:7">
      <c r="A1936" s="11">
        <v>1933</v>
      </c>
      <c r="B1936" s="12" t="s">
        <v>2022</v>
      </c>
      <c r="C1936" s="12" t="s">
        <v>10</v>
      </c>
      <c r="D1936" s="13" t="s">
        <v>2035</v>
      </c>
      <c r="E1936" s="11" t="s">
        <v>2031</v>
      </c>
      <c r="F1936" s="11" t="s">
        <v>13</v>
      </c>
      <c r="G1936" s="11"/>
    </row>
    <row r="1937" ht="21" spans="1:7">
      <c r="A1937" s="11">
        <v>1934</v>
      </c>
      <c r="B1937" s="12" t="s">
        <v>2022</v>
      </c>
      <c r="C1937" s="12" t="s">
        <v>10</v>
      </c>
      <c r="D1937" s="13" t="s">
        <v>2036</v>
      </c>
      <c r="E1937" s="11" t="s">
        <v>2031</v>
      </c>
      <c r="F1937" s="11" t="s">
        <v>13</v>
      </c>
      <c r="G1937" s="11"/>
    </row>
    <row r="1938" ht="21" spans="1:7">
      <c r="A1938" s="11">
        <v>1935</v>
      </c>
      <c r="B1938" s="12" t="s">
        <v>2022</v>
      </c>
      <c r="C1938" s="12" t="s">
        <v>10</v>
      </c>
      <c r="D1938" s="13" t="s">
        <v>2037</v>
      </c>
      <c r="E1938" s="11" t="s">
        <v>2031</v>
      </c>
      <c r="F1938" s="11" t="s">
        <v>13</v>
      </c>
      <c r="G1938" s="11"/>
    </row>
    <row r="1939" ht="31.5" spans="1:7">
      <c r="A1939" s="11">
        <v>1936</v>
      </c>
      <c r="B1939" s="12" t="s">
        <v>2022</v>
      </c>
      <c r="C1939" s="12" t="s">
        <v>10</v>
      </c>
      <c r="D1939" s="13" t="s">
        <v>2038</v>
      </c>
      <c r="E1939" s="11" t="s">
        <v>2031</v>
      </c>
      <c r="F1939" s="11" t="s">
        <v>13</v>
      </c>
      <c r="G1939" s="11"/>
    </row>
    <row r="1940" ht="21" spans="1:7">
      <c r="A1940" s="11">
        <v>1937</v>
      </c>
      <c r="B1940" s="12" t="s">
        <v>2022</v>
      </c>
      <c r="C1940" s="12" t="s">
        <v>10</v>
      </c>
      <c r="D1940" s="13" t="s">
        <v>2039</v>
      </c>
      <c r="E1940" s="11" t="s">
        <v>2031</v>
      </c>
      <c r="F1940" s="11" t="s">
        <v>13</v>
      </c>
      <c r="G1940" s="11"/>
    </row>
    <row r="1941" ht="21" spans="1:7">
      <c r="A1941" s="11">
        <v>1938</v>
      </c>
      <c r="B1941" s="12" t="s">
        <v>2022</v>
      </c>
      <c r="C1941" s="12" t="s">
        <v>10</v>
      </c>
      <c r="D1941" s="13" t="s">
        <v>2040</v>
      </c>
      <c r="E1941" s="11" t="s">
        <v>2031</v>
      </c>
      <c r="F1941" s="11" t="s">
        <v>13</v>
      </c>
      <c r="G1941" s="11"/>
    </row>
    <row r="1942" ht="21" spans="1:7">
      <c r="A1942" s="11">
        <v>1939</v>
      </c>
      <c r="B1942" s="12" t="s">
        <v>2022</v>
      </c>
      <c r="C1942" s="12" t="s">
        <v>10</v>
      </c>
      <c r="D1942" s="13" t="s">
        <v>2041</v>
      </c>
      <c r="E1942" s="11" t="s">
        <v>2031</v>
      </c>
      <c r="F1942" s="11" t="s">
        <v>13</v>
      </c>
      <c r="G1942" s="11"/>
    </row>
    <row r="1943" ht="21" spans="1:7">
      <c r="A1943" s="11">
        <v>1940</v>
      </c>
      <c r="B1943" s="12" t="s">
        <v>2022</v>
      </c>
      <c r="C1943" s="12" t="s">
        <v>10</v>
      </c>
      <c r="D1943" s="13" t="s">
        <v>2042</v>
      </c>
      <c r="E1943" s="11" t="s">
        <v>2031</v>
      </c>
      <c r="F1943" s="11" t="s">
        <v>13</v>
      </c>
      <c r="G1943" s="11"/>
    </row>
    <row r="1944" ht="31.5" spans="1:7">
      <c r="A1944" s="11">
        <v>1941</v>
      </c>
      <c r="B1944" s="12" t="s">
        <v>2022</v>
      </c>
      <c r="C1944" s="12" t="s">
        <v>10</v>
      </c>
      <c r="D1944" s="13" t="s">
        <v>2043</v>
      </c>
      <c r="E1944" s="11" t="s">
        <v>2031</v>
      </c>
      <c r="F1944" s="11" t="s">
        <v>13</v>
      </c>
      <c r="G1944" s="11"/>
    </row>
    <row r="1945" ht="21" spans="1:7">
      <c r="A1945" s="11">
        <v>1942</v>
      </c>
      <c r="B1945" s="12" t="s">
        <v>2022</v>
      </c>
      <c r="C1945" s="12" t="s">
        <v>10</v>
      </c>
      <c r="D1945" s="13" t="s">
        <v>2044</v>
      </c>
      <c r="E1945" s="11" t="s">
        <v>2031</v>
      </c>
      <c r="F1945" s="11" t="s">
        <v>13</v>
      </c>
      <c r="G1945" s="11"/>
    </row>
    <row r="1946" ht="21" spans="1:7">
      <c r="A1946" s="11">
        <v>1943</v>
      </c>
      <c r="B1946" s="12" t="s">
        <v>2022</v>
      </c>
      <c r="C1946" s="12" t="s">
        <v>10</v>
      </c>
      <c r="D1946" s="13" t="s">
        <v>2045</v>
      </c>
      <c r="E1946" s="11" t="s">
        <v>2031</v>
      </c>
      <c r="F1946" s="11" t="s">
        <v>13</v>
      </c>
      <c r="G1946" s="11"/>
    </row>
    <row r="1947" ht="31.5" spans="1:7">
      <c r="A1947" s="11">
        <v>1944</v>
      </c>
      <c r="B1947" s="12" t="s">
        <v>2022</v>
      </c>
      <c r="C1947" s="12" t="s">
        <v>10</v>
      </c>
      <c r="D1947" s="13" t="s">
        <v>2046</v>
      </c>
      <c r="E1947" s="11" t="s">
        <v>2031</v>
      </c>
      <c r="F1947" s="11" t="s">
        <v>13</v>
      </c>
      <c r="G1947" s="11"/>
    </row>
    <row r="1948" ht="21" spans="1:7">
      <c r="A1948" s="11">
        <v>1945</v>
      </c>
      <c r="B1948" s="12" t="s">
        <v>2022</v>
      </c>
      <c r="C1948" s="12" t="s">
        <v>10</v>
      </c>
      <c r="D1948" s="13" t="s">
        <v>2047</v>
      </c>
      <c r="E1948" s="11" t="s">
        <v>2031</v>
      </c>
      <c r="F1948" s="11" t="s">
        <v>13</v>
      </c>
      <c r="G1948" s="11"/>
    </row>
    <row r="1949" ht="21" spans="1:7">
      <c r="A1949" s="11">
        <v>1946</v>
      </c>
      <c r="B1949" s="12" t="s">
        <v>2022</v>
      </c>
      <c r="C1949" s="12" t="s">
        <v>10</v>
      </c>
      <c r="D1949" s="13" t="s">
        <v>2048</v>
      </c>
      <c r="E1949" s="11" t="s">
        <v>2031</v>
      </c>
      <c r="F1949" s="11" t="s">
        <v>13</v>
      </c>
      <c r="G1949" s="11"/>
    </row>
    <row r="1950" ht="21" spans="1:7">
      <c r="A1950" s="11">
        <v>1947</v>
      </c>
      <c r="B1950" s="12" t="s">
        <v>2022</v>
      </c>
      <c r="C1950" s="12" t="s">
        <v>10</v>
      </c>
      <c r="D1950" s="13" t="s">
        <v>2049</v>
      </c>
      <c r="E1950" s="11" t="s">
        <v>2031</v>
      </c>
      <c r="F1950" s="11" t="s">
        <v>13</v>
      </c>
      <c r="G1950" s="11"/>
    </row>
    <row r="1951" ht="21" spans="1:7">
      <c r="A1951" s="11">
        <v>1948</v>
      </c>
      <c r="B1951" s="12" t="s">
        <v>2022</v>
      </c>
      <c r="C1951" s="12" t="s">
        <v>10</v>
      </c>
      <c r="D1951" s="13" t="s">
        <v>2050</v>
      </c>
      <c r="E1951" s="11" t="s">
        <v>2031</v>
      </c>
      <c r="F1951" s="11" t="s">
        <v>13</v>
      </c>
      <c r="G1951" s="11"/>
    </row>
    <row r="1952" ht="31.5" spans="1:7">
      <c r="A1952" s="11">
        <v>1949</v>
      </c>
      <c r="B1952" s="12" t="s">
        <v>2022</v>
      </c>
      <c r="C1952" s="12" t="s">
        <v>10</v>
      </c>
      <c r="D1952" s="13" t="s">
        <v>2051</v>
      </c>
      <c r="E1952" s="11" t="s">
        <v>2031</v>
      </c>
      <c r="F1952" s="11" t="s">
        <v>13</v>
      </c>
      <c r="G1952" s="11"/>
    </row>
    <row r="1953" ht="31.5" spans="1:7">
      <c r="A1953" s="11">
        <v>1950</v>
      </c>
      <c r="B1953" s="12" t="s">
        <v>2022</v>
      </c>
      <c r="C1953" s="12" t="s">
        <v>10</v>
      </c>
      <c r="D1953" s="13" t="s">
        <v>2052</v>
      </c>
      <c r="E1953" s="11" t="s">
        <v>2031</v>
      </c>
      <c r="F1953" s="11" t="s">
        <v>13</v>
      </c>
      <c r="G1953" s="11"/>
    </row>
    <row r="1954" ht="21" spans="1:7">
      <c r="A1954" s="11">
        <v>1951</v>
      </c>
      <c r="B1954" s="12" t="s">
        <v>2022</v>
      </c>
      <c r="C1954" s="12" t="s">
        <v>10</v>
      </c>
      <c r="D1954" s="13" t="s">
        <v>2053</v>
      </c>
      <c r="E1954" s="11" t="s">
        <v>2031</v>
      </c>
      <c r="F1954" s="11" t="s">
        <v>13</v>
      </c>
      <c r="G1954" s="11"/>
    </row>
    <row r="1955" ht="31.5" spans="1:7">
      <c r="A1955" s="11">
        <v>1952</v>
      </c>
      <c r="B1955" s="12" t="s">
        <v>2022</v>
      </c>
      <c r="C1955" s="12" t="s">
        <v>10</v>
      </c>
      <c r="D1955" s="13" t="s">
        <v>2054</v>
      </c>
      <c r="E1955" s="11" t="s">
        <v>2031</v>
      </c>
      <c r="F1955" s="11" t="s">
        <v>13</v>
      </c>
      <c r="G1955" s="11"/>
    </row>
    <row r="1956" ht="21" spans="1:7">
      <c r="A1956" s="11">
        <v>1953</v>
      </c>
      <c r="B1956" s="12" t="s">
        <v>2022</v>
      </c>
      <c r="C1956" s="12" t="s">
        <v>10</v>
      </c>
      <c r="D1956" s="13" t="s">
        <v>2055</v>
      </c>
      <c r="E1956" s="11" t="s">
        <v>2031</v>
      </c>
      <c r="F1956" s="11" t="s">
        <v>13</v>
      </c>
      <c r="G1956" s="11"/>
    </row>
    <row r="1957" ht="21" spans="1:7">
      <c r="A1957" s="11">
        <v>1954</v>
      </c>
      <c r="B1957" s="12" t="s">
        <v>2022</v>
      </c>
      <c r="C1957" s="12" t="s">
        <v>10</v>
      </c>
      <c r="D1957" s="13" t="s">
        <v>2056</v>
      </c>
      <c r="E1957" s="11" t="s">
        <v>2031</v>
      </c>
      <c r="F1957" s="11" t="s">
        <v>13</v>
      </c>
      <c r="G1957" s="11"/>
    </row>
    <row r="1958" ht="21" spans="1:7">
      <c r="A1958" s="11">
        <v>1955</v>
      </c>
      <c r="B1958" s="12" t="s">
        <v>2022</v>
      </c>
      <c r="C1958" s="12" t="s">
        <v>10</v>
      </c>
      <c r="D1958" s="13" t="s">
        <v>2057</v>
      </c>
      <c r="E1958" s="11" t="s">
        <v>2031</v>
      </c>
      <c r="F1958" s="11" t="s">
        <v>13</v>
      </c>
      <c r="G1958" s="11"/>
    </row>
    <row r="1959" ht="21" spans="1:7">
      <c r="A1959" s="11">
        <v>1956</v>
      </c>
      <c r="B1959" s="12" t="s">
        <v>2022</v>
      </c>
      <c r="C1959" s="12" t="s">
        <v>10</v>
      </c>
      <c r="D1959" s="13" t="s">
        <v>2058</v>
      </c>
      <c r="E1959" s="11" t="s">
        <v>2031</v>
      </c>
      <c r="F1959" s="11" t="s">
        <v>13</v>
      </c>
      <c r="G1959" s="11"/>
    </row>
    <row r="1960" ht="21" spans="1:7">
      <c r="A1960" s="11">
        <v>1957</v>
      </c>
      <c r="B1960" s="12" t="s">
        <v>2022</v>
      </c>
      <c r="C1960" s="12" t="s">
        <v>10</v>
      </c>
      <c r="D1960" s="13" t="s">
        <v>2059</v>
      </c>
      <c r="E1960" s="11" t="s">
        <v>2031</v>
      </c>
      <c r="F1960" s="11" t="s">
        <v>13</v>
      </c>
      <c r="G1960" s="11"/>
    </row>
    <row r="1961" ht="21" spans="1:7">
      <c r="A1961" s="11">
        <v>1958</v>
      </c>
      <c r="B1961" s="12" t="s">
        <v>2022</v>
      </c>
      <c r="C1961" s="12" t="s">
        <v>10</v>
      </c>
      <c r="D1961" s="13" t="s">
        <v>2060</v>
      </c>
      <c r="E1961" s="11" t="s">
        <v>2031</v>
      </c>
      <c r="F1961" s="11" t="s">
        <v>13</v>
      </c>
      <c r="G1961" s="11"/>
    </row>
    <row r="1962" ht="21" spans="1:7">
      <c r="A1962" s="11">
        <v>1959</v>
      </c>
      <c r="B1962" s="12" t="s">
        <v>2022</v>
      </c>
      <c r="C1962" s="12" t="s">
        <v>10</v>
      </c>
      <c r="D1962" s="13" t="s">
        <v>2061</v>
      </c>
      <c r="E1962" s="11" t="s">
        <v>2031</v>
      </c>
      <c r="F1962" s="11" t="s">
        <v>13</v>
      </c>
      <c r="G1962" s="11"/>
    </row>
    <row r="1963" ht="21" spans="1:7">
      <c r="A1963" s="11">
        <v>1960</v>
      </c>
      <c r="B1963" s="12" t="s">
        <v>2022</v>
      </c>
      <c r="C1963" s="12" t="s">
        <v>10</v>
      </c>
      <c r="D1963" s="13" t="s">
        <v>2062</v>
      </c>
      <c r="E1963" s="11" t="s">
        <v>2031</v>
      </c>
      <c r="F1963" s="11" t="s">
        <v>13</v>
      </c>
      <c r="G1963" s="11"/>
    </row>
    <row r="1964" ht="21" spans="1:7">
      <c r="A1964" s="11">
        <v>1961</v>
      </c>
      <c r="B1964" s="12" t="s">
        <v>2022</v>
      </c>
      <c r="C1964" s="12" t="s">
        <v>10</v>
      </c>
      <c r="D1964" s="13" t="s">
        <v>2063</v>
      </c>
      <c r="E1964" s="11" t="s">
        <v>2031</v>
      </c>
      <c r="F1964" s="11" t="s">
        <v>13</v>
      </c>
      <c r="G1964" s="11"/>
    </row>
    <row r="1965" ht="31.5" spans="1:7">
      <c r="A1965" s="11">
        <v>1962</v>
      </c>
      <c r="B1965" s="12" t="s">
        <v>2022</v>
      </c>
      <c r="C1965" s="12" t="s">
        <v>10</v>
      </c>
      <c r="D1965" s="13" t="s">
        <v>2064</v>
      </c>
      <c r="E1965" s="11" t="s">
        <v>2031</v>
      </c>
      <c r="F1965" s="11" t="s">
        <v>13</v>
      </c>
      <c r="G1965" s="11"/>
    </row>
    <row r="1966" ht="31.5" spans="1:7">
      <c r="A1966" s="11">
        <v>1963</v>
      </c>
      <c r="B1966" s="12" t="s">
        <v>2022</v>
      </c>
      <c r="C1966" s="12" t="s">
        <v>10</v>
      </c>
      <c r="D1966" s="13" t="s">
        <v>2065</v>
      </c>
      <c r="E1966" s="11" t="s">
        <v>2031</v>
      </c>
      <c r="F1966" s="11" t="s">
        <v>13</v>
      </c>
      <c r="G1966" s="11"/>
    </row>
    <row r="1967" ht="21" spans="1:7">
      <c r="A1967" s="11">
        <v>1964</v>
      </c>
      <c r="B1967" s="12" t="s">
        <v>2022</v>
      </c>
      <c r="C1967" s="12" t="s">
        <v>10</v>
      </c>
      <c r="D1967" s="13" t="s">
        <v>2066</v>
      </c>
      <c r="E1967" s="11" t="s">
        <v>2031</v>
      </c>
      <c r="F1967" s="11" t="s">
        <v>13</v>
      </c>
      <c r="G1967" s="11"/>
    </row>
    <row r="1968" ht="21" spans="1:7">
      <c r="A1968" s="11">
        <v>1965</v>
      </c>
      <c r="B1968" s="12" t="s">
        <v>2022</v>
      </c>
      <c r="C1968" s="12" t="s">
        <v>10</v>
      </c>
      <c r="D1968" s="13" t="s">
        <v>2067</v>
      </c>
      <c r="E1968" s="11" t="s">
        <v>2031</v>
      </c>
      <c r="F1968" s="11" t="s">
        <v>13</v>
      </c>
      <c r="G1968" s="11"/>
    </row>
    <row r="1969" ht="21" spans="1:7">
      <c r="A1969" s="11">
        <v>1966</v>
      </c>
      <c r="B1969" s="12" t="s">
        <v>2022</v>
      </c>
      <c r="C1969" s="12" t="s">
        <v>10</v>
      </c>
      <c r="D1969" s="13" t="s">
        <v>2068</v>
      </c>
      <c r="E1969" s="11" t="s">
        <v>2031</v>
      </c>
      <c r="F1969" s="11" t="s">
        <v>13</v>
      </c>
      <c r="G1969" s="11"/>
    </row>
    <row r="1970" ht="21" spans="1:7">
      <c r="A1970" s="11">
        <v>1967</v>
      </c>
      <c r="B1970" s="12" t="s">
        <v>2022</v>
      </c>
      <c r="C1970" s="12" t="s">
        <v>10</v>
      </c>
      <c r="D1970" s="13" t="s">
        <v>2069</v>
      </c>
      <c r="E1970" s="11" t="s">
        <v>2031</v>
      </c>
      <c r="F1970" s="11" t="s">
        <v>13</v>
      </c>
      <c r="G1970" s="11"/>
    </row>
    <row r="1971" ht="21" spans="1:7">
      <c r="A1971" s="11">
        <v>1968</v>
      </c>
      <c r="B1971" s="12" t="s">
        <v>2022</v>
      </c>
      <c r="C1971" s="12" t="s">
        <v>10</v>
      </c>
      <c r="D1971" s="13" t="s">
        <v>2070</v>
      </c>
      <c r="E1971" s="11" t="s">
        <v>2031</v>
      </c>
      <c r="F1971" s="11" t="s">
        <v>13</v>
      </c>
      <c r="G1971" s="11"/>
    </row>
    <row r="1972" ht="21" spans="1:7">
      <c r="A1972" s="11">
        <v>1969</v>
      </c>
      <c r="B1972" s="12" t="s">
        <v>2022</v>
      </c>
      <c r="C1972" s="12" t="s">
        <v>10</v>
      </c>
      <c r="D1972" s="13" t="s">
        <v>2071</v>
      </c>
      <c r="E1972" s="11" t="s">
        <v>2031</v>
      </c>
      <c r="F1972" s="11" t="s">
        <v>13</v>
      </c>
      <c r="G1972" s="11"/>
    </row>
    <row r="1973" ht="21" spans="1:7">
      <c r="A1973" s="11">
        <v>1970</v>
      </c>
      <c r="B1973" s="12" t="s">
        <v>2022</v>
      </c>
      <c r="C1973" s="12" t="s">
        <v>10</v>
      </c>
      <c r="D1973" s="13" t="s">
        <v>2072</v>
      </c>
      <c r="E1973" s="11" t="s">
        <v>2031</v>
      </c>
      <c r="F1973" s="11" t="s">
        <v>13</v>
      </c>
      <c r="G1973" s="11"/>
    </row>
    <row r="1974" ht="21" spans="1:7">
      <c r="A1974" s="11">
        <v>1971</v>
      </c>
      <c r="B1974" s="12" t="s">
        <v>2022</v>
      </c>
      <c r="C1974" s="12" t="s">
        <v>10</v>
      </c>
      <c r="D1974" s="13" t="s">
        <v>2073</v>
      </c>
      <c r="E1974" s="11" t="s">
        <v>2031</v>
      </c>
      <c r="F1974" s="11" t="s">
        <v>13</v>
      </c>
      <c r="G1974" s="11"/>
    </row>
    <row r="1975" ht="21" spans="1:7">
      <c r="A1975" s="11">
        <v>1972</v>
      </c>
      <c r="B1975" s="12" t="s">
        <v>2022</v>
      </c>
      <c r="C1975" s="12" t="s">
        <v>10</v>
      </c>
      <c r="D1975" s="13" t="s">
        <v>2074</v>
      </c>
      <c r="E1975" s="11" t="s">
        <v>2031</v>
      </c>
      <c r="F1975" s="11" t="s">
        <v>13</v>
      </c>
      <c r="G1975" s="11"/>
    </row>
    <row r="1976" ht="21" spans="1:7">
      <c r="A1976" s="11">
        <v>1973</v>
      </c>
      <c r="B1976" s="12" t="s">
        <v>2022</v>
      </c>
      <c r="C1976" s="12" t="s">
        <v>10</v>
      </c>
      <c r="D1976" s="13" t="s">
        <v>2075</v>
      </c>
      <c r="E1976" s="11" t="s">
        <v>2031</v>
      </c>
      <c r="F1976" s="11" t="s">
        <v>13</v>
      </c>
      <c r="G1976" s="11"/>
    </row>
    <row r="1977" ht="21" spans="1:7">
      <c r="A1977" s="11">
        <v>1974</v>
      </c>
      <c r="B1977" s="12" t="s">
        <v>2022</v>
      </c>
      <c r="C1977" s="12" t="s">
        <v>10</v>
      </c>
      <c r="D1977" s="13" t="s">
        <v>2076</v>
      </c>
      <c r="E1977" s="11" t="s">
        <v>2031</v>
      </c>
      <c r="F1977" s="11" t="s">
        <v>13</v>
      </c>
      <c r="G1977" s="11"/>
    </row>
    <row r="1978" ht="21" spans="1:7">
      <c r="A1978" s="11">
        <v>1975</v>
      </c>
      <c r="B1978" s="12" t="s">
        <v>2022</v>
      </c>
      <c r="C1978" s="12" t="s">
        <v>10</v>
      </c>
      <c r="D1978" s="13" t="s">
        <v>2077</v>
      </c>
      <c r="E1978" s="11" t="s">
        <v>2031</v>
      </c>
      <c r="F1978" s="11" t="s">
        <v>13</v>
      </c>
      <c r="G1978" s="11"/>
    </row>
    <row r="1979" ht="21" spans="1:7">
      <c r="A1979" s="11">
        <v>1976</v>
      </c>
      <c r="B1979" s="12" t="s">
        <v>2022</v>
      </c>
      <c r="C1979" s="12" t="s">
        <v>10</v>
      </c>
      <c r="D1979" s="13" t="s">
        <v>2078</v>
      </c>
      <c r="E1979" s="11" t="s">
        <v>2031</v>
      </c>
      <c r="F1979" s="11" t="s">
        <v>13</v>
      </c>
      <c r="G1979" s="11"/>
    </row>
    <row r="1980" ht="31.5" spans="1:7">
      <c r="A1980" s="11">
        <v>1977</v>
      </c>
      <c r="B1980" s="12" t="s">
        <v>2022</v>
      </c>
      <c r="C1980" s="12" t="s">
        <v>10</v>
      </c>
      <c r="D1980" s="13" t="s">
        <v>2079</v>
      </c>
      <c r="E1980" s="11" t="s">
        <v>2031</v>
      </c>
      <c r="F1980" s="11" t="s">
        <v>13</v>
      </c>
      <c r="G1980" s="11"/>
    </row>
    <row r="1981" ht="21" spans="1:7">
      <c r="A1981" s="11">
        <v>1978</v>
      </c>
      <c r="B1981" s="12" t="s">
        <v>2022</v>
      </c>
      <c r="C1981" s="12" t="s">
        <v>10</v>
      </c>
      <c r="D1981" s="13" t="s">
        <v>2080</v>
      </c>
      <c r="E1981" s="11" t="s">
        <v>2031</v>
      </c>
      <c r="F1981" s="11" t="s">
        <v>13</v>
      </c>
      <c r="G1981" s="11"/>
    </row>
    <row r="1982" ht="21" spans="1:7">
      <c r="A1982" s="11">
        <v>1979</v>
      </c>
      <c r="B1982" s="12" t="s">
        <v>2022</v>
      </c>
      <c r="C1982" s="12" t="s">
        <v>10</v>
      </c>
      <c r="D1982" s="13" t="s">
        <v>2081</v>
      </c>
      <c r="E1982" s="11" t="s">
        <v>2031</v>
      </c>
      <c r="F1982" s="11" t="s">
        <v>13</v>
      </c>
      <c r="G1982" s="11"/>
    </row>
    <row r="1983" ht="21" spans="1:7">
      <c r="A1983" s="11">
        <v>1980</v>
      </c>
      <c r="B1983" s="12" t="s">
        <v>2022</v>
      </c>
      <c r="C1983" s="12" t="s">
        <v>10</v>
      </c>
      <c r="D1983" s="13" t="s">
        <v>2082</v>
      </c>
      <c r="E1983" s="11" t="s">
        <v>2031</v>
      </c>
      <c r="F1983" s="11" t="s">
        <v>13</v>
      </c>
      <c r="G1983" s="11"/>
    </row>
    <row r="1984" ht="21" spans="1:7">
      <c r="A1984" s="11">
        <v>1981</v>
      </c>
      <c r="B1984" s="12" t="s">
        <v>2022</v>
      </c>
      <c r="C1984" s="12" t="s">
        <v>10</v>
      </c>
      <c r="D1984" s="13" t="s">
        <v>2083</v>
      </c>
      <c r="E1984" s="11" t="s">
        <v>2031</v>
      </c>
      <c r="F1984" s="11" t="s">
        <v>13</v>
      </c>
      <c r="G1984" s="11"/>
    </row>
    <row r="1985" ht="31.5" spans="1:7">
      <c r="A1985" s="11">
        <v>1982</v>
      </c>
      <c r="B1985" s="12" t="s">
        <v>2022</v>
      </c>
      <c r="C1985" s="12" t="s">
        <v>10</v>
      </c>
      <c r="D1985" s="14" t="s">
        <v>2084</v>
      </c>
      <c r="E1985" s="11" t="s">
        <v>2031</v>
      </c>
      <c r="F1985" s="11" t="s">
        <v>13</v>
      </c>
      <c r="G1985" s="11"/>
    </row>
    <row r="1986" ht="21" spans="1:7">
      <c r="A1986" s="11">
        <v>1983</v>
      </c>
      <c r="B1986" s="12" t="s">
        <v>2022</v>
      </c>
      <c r="C1986" s="12" t="s">
        <v>10</v>
      </c>
      <c r="D1986" s="13" t="s">
        <v>2085</v>
      </c>
      <c r="E1986" s="11" t="s">
        <v>2031</v>
      </c>
      <c r="F1986" s="11" t="s">
        <v>13</v>
      </c>
      <c r="G1986" s="11"/>
    </row>
    <row r="1987" ht="21" spans="1:7">
      <c r="A1987" s="11">
        <v>1984</v>
      </c>
      <c r="B1987" s="12" t="s">
        <v>2022</v>
      </c>
      <c r="C1987" s="12" t="s">
        <v>10</v>
      </c>
      <c r="D1987" s="13" t="s">
        <v>2086</v>
      </c>
      <c r="E1987" s="11" t="s">
        <v>2031</v>
      </c>
      <c r="F1987" s="11" t="s">
        <v>13</v>
      </c>
      <c r="G1987" s="11"/>
    </row>
    <row r="1988" ht="31.5" spans="1:7">
      <c r="A1988" s="11">
        <v>1985</v>
      </c>
      <c r="B1988" s="12" t="s">
        <v>2022</v>
      </c>
      <c r="C1988" s="12" t="s">
        <v>10</v>
      </c>
      <c r="D1988" s="13" t="s">
        <v>2087</v>
      </c>
      <c r="E1988" s="11" t="s">
        <v>2031</v>
      </c>
      <c r="F1988" s="11" t="s">
        <v>13</v>
      </c>
      <c r="G1988" s="11"/>
    </row>
    <row r="1989" ht="21" spans="1:7">
      <c r="A1989" s="11">
        <v>1986</v>
      </c>
      <c r="B1989" s="12" t="s">
        <v>2022</v>
      </c>
      <c r="C1989" s="12" t="s">
        <v>10</v>
      </c>
      <c r="D1989" s="13" t="s">
        <v>2088</v>
      </c>
      <c r="E1989" s="11" t="s">
        <v>2031</v>
      </c>
      <c r="F1989" s="11" t="s">
        <v>13</v>
      </c>
      <c r="G1989" s="11"/>
    </row>
    <row r="1990" ht="21" spans="1:7">
      <c r="A1990" s="11">
        <v>1987</v>
      </c>
      <c r="B1990" s="12" t="s">
        <v>2022</v>
      </c>
      <c r="C1990" s="12" t="s">
        <v>10</v>
      </c>
      <c r="D1990" s="13" t="s">
        <v>2089</v>
      </c>
      <c r="E1990" s="11" t="s">
        <v>2031</v>
      </c>
      <c r="F1990" s="11" t="s">
        <v>13</v>
      </c>
      <c r="G1990" s="11"/>
    </row>
    <row r="1991" ht="21" spans="1:7">
      <c r="A1991" s="11">
        <v>1988</v>
      </c>
      <c r="B1991" s="12" t="s">
        <v>2022</v>
      </c>
      <c r="C1991" s="12" t="s">
        <v>10</v>
      </c>
      <c r="D1991" s="13" t="s">
        <v>2090</v>
      </c>
      <c r="E1991" s="11" t="s">
        <v>2031</v>
      </c>
      <c r="F1991" s="11" t="s">
        <v>13</v>
      </c>
      <c r="G1991" s="11"/>
    </row>
    <row r="1992" ht="21" spans="1:7">
      <c r="A1992" s="11">
        <v>1989</v>
      </c>
      <c r="B1992" s="12" t="s">
        <v>2022</v>
      </c>
      <c r="C1992" s="12" t="s">
        <v>110</v>
      </c>
      <c r="D1992" s="13" t="s">
        <v>2091</v>
      </c>
      <c r="E1992" s="11" t="s">
        <v>2092</v>
      </c>
      <c r="F1992" s="11" t="s">
        <v>13</v>
      </c>
      <c r="G1992" s="11"/>
    </row>
    <row r="1993" ht="21" spans="1:7">
      <c r="A1993" s="11">
        <v>1990</v>
      </c>
      <c r="B1993" s="12" t="s">
        <v>2022</v>
      </c>
      <c r="C1993" s="12" t="s">
        <v>110</v>
      </c>
      <c r="D1993" s="13" t="s">
        <v>2093</v>
      </c>
      <c r="E1993" s="2" t="s">
        <v>2092</v>
      </c>
      <c r="F1993" s="11" t="s">
        <v>13</v>
      </c>
      <c r="G1993" s="11"/>
    </row>
    <row r="1994" ht="21" spans="1:7">
      <c r="A1994" s="11">
        <v>1991</v>
      </c>
      <c r="B1994" s="12" t="s">
        <v>2022</v>
      </c>
      <c r="C1994" s="12" t="s">
        <v>110</v>
      </c>
      <c r="D1994" s="13" t="s">
        <v>2094</v>
      </c>
      <c r="E1994" s="12" t="s">
        <v>2095</v>
      </c>
      <c r="F1994" s="11" t="s">
        <v>13</v>
      </c>
      <c r="G1994" s="11"/>
    </row>
    <row r="1995" ht="21" spans="1:7">
      <c r="A1995" s="11">
        <v>1992</v>
      </c>
      <c r="B1995" s="12" t="s">
        <v>2022</v>
      </c>
      <c r="C1995" s="12" t="s">
        <v>110</v>
      </c>
      <c r="D1995" s="13" t="s">
        <v>2096</v>
      </c>
      <c r="E1995" s="11" t="s">
        <v>2031</v>
      </c>
      <c r="F1995" s="11" t="s">
        <v>13</v>
      </c>
      <c r="G1995" s="11"/>
    </row>
    <row r="1996" ht="31.5" spans="1:7">
      <c r="A1996" s="11">
        <v>1993</v>
      </c>
      <c r="B1996" s="12" t="s">
        <v>2022</v>
      </c>
      <c r="C1996" s="12" t="s">
        <v>240</v>
      </c>
      <c r="D1996" s="14" t="s">
        <v>2097</v>
      </c>
      <c r="E1996" s="11" t="s">
        <v>2031</v>
      </c>
      <c r="F1996" s="11" t="s">
        <v>13</v>
      </c>
      <c r="G1996" s="11"/>
    </row>
    <row r="1997" ht="21" spans="1:7">
      <c r="A1997" s="11">
        <v>1994</v>
      </c>
      <c r="B1997" s="12" t="s">
        <v>2022</v>
      </c>
      <c r="C1997" s="12" t="s">
        <v>128</v>
      </c>
      <c r="D1997" s="13" t="s">
        <v>2098</v>
      </c>
      <c r="E1997" s="11" t="s">
        <v>2099</v>
      </c>
      <c r="F1997" s="11" t="s">
        <v>13</v>
      </c>
      <c r="G1997" s="11"/>
    </row>
    <row r="1998" ht="31.5" spans="1:7">
      <c r="A1998" s="11">
        <v>1995</v>
      </c>
      <c r="B1998" s="12" t="s">
        <v>2022</v>
      </c>
      <c r="C1998" s="12" t="s">
        <v>128</v>
      </c>
      <c r="D1998" s="13" t="s">
        <v>2100</v>
      </c>
      <c r="E1998" s="11" t="s">
        <v>2101</v>
      </c>
      <c r="F1998" s="11" t="s">
        <v>13</v>
      </c>
      <c r="G1998" s="11"/>
    </row>
    <row r="1999" ht="21" spans="1:7">
      <c r="A1999" s="11">
        <v>1996</v>
      </c>
      <c r="B1999" s="12" t="s">
        <v>2022</v>
      </c>
      <c r="C1999" s="12" t="s">
        <v>128</v>
      </c>
      <c r="D1999" s="13" t="s">
        <v>2102</v>
      </c>
      <c r="E1999" s="12" t="s">
        <v>2095</v>
      </c>
      <c r="F1999" s="11" t="s">
        <v>13</v>
      </c>
      <c r="G1999" s="11"/>
    </row>
    <row r="2000" ht="21" spans="1:7">
      <c r="A2000" s="11">
        <v>1997</v>
      </c>
      <c r="B2000" s="12" t="s">
        <v>2022</v>
      </c>
      <c r="C2000" s="12" t="s">
        <v>128</v>
      </c>
      <c r="D2000" s="13" t="s">
        <v>2103</v>
      </c>
      <c r="E2000" s="11" t="s">
        <v>2095</v>
      </c>
      <c r="F2000" s="11" t="s">
        <v>13</v>
      </c>
      <c r="G2000" s="11"/>
    </row>
    <row r="2001" ht="31.5" spans="1:7">
      <c r="A2001" s="11">
        <v>1998</v>
      </c>
      <c r="B2001" s="12" t="s">
        <v>2022</v>
      </c>
      <c r="C2001" s="12" t="s">
        <v>128</v>
      </c>
      <c r="D2001" s="13" t="s">
        <v>2104</v>
      </c>
      <c r="E2001" s="12" t="s">
        <v>2101</v>
      </c>
      <c r="F2001" s="11" t="s">
        <v>13</v>
      </c>
      <c r="G2001" s="11"/>
    </row>
    <row r="2002" ht="21" spans="1:7">
      <c r="A2002" s="11">
        <v>1999</v>
      </c>
      <c r="B2002" s="12" t="s">
        <v>2022</v>
      </c>
      <c r="C2002" s="11" t="s">
        <v>128</v>
      </c>
      <c r="D2002" s="14" t="s">
        <v>2105</v>
      </c>
      <c r="E2002" s="11" t="s">
        <v>2024</v>
      </c>
      <c r="F2002" s="11" t="s">
        <v>13</v>
      </c>
      <c r="G2002" s="11"/>
    </row>
    <row r="2003" ht="31.5" spans="1:7">
      <c r="A2003" s="11">
        <v>2000</v>
      </c>
      <c r="B2003" s="12" t="s">
        <v>2022</v>
      </c>
      <c r="C2003" s="11" t="s">
        <v>128</v>
      </c>
      <c r="D2003" s="14" t="s">
        <v>2106</v>
      </c>
      <c r="E2003" s="12" t="s">
        <v>2101</v>
      </c>
      <c r="F2003" s="11" t="s">
        <v>13</v>
      </c>
      <c r="G2003" s="11"/>
    </row>
    <row r="2004" ht="31.5" spans="1:7">
      <c r="A2004" s="11">
        <v>2001</v>
      </c>
      <c r="B2004" s="12" t="s">
        <v>2022</v>
      </c>
      <c r="C2004" s="11" t="s">
        <v>128</v>
      </c>
      <c r="D2004" s="14" t="s">
        <v>2107</v>
      </c>
      <c r="E2004" s="12" t="s">
        <v>2101</v>
      </c>
      <c r="F2004" s="11" t="s">
        <v>13</v>
      </c>
      <c r="G2004" s="11"/>
    </row>
    <row r="2005" ht="31.5" spans="1:7">
      <c r="A2005" s="11">
        <v>2002</v>
      </c>
      <c r="B2005" s="12" t="s">
        <v>2022</v>
      </c>
      <c r="C2005" s="12" t="s">
        <v>1630</v>
      </c>
      <c r="D2005" s="13" t="s">
        <v>2108</v>
      </c>
      <c r="E2005" s="12" t="s">
        <v>2101</v>
      </c>
      <c r="F2005" s="11" t="s">
        <v>13</v>
      </c>
      <c r="G2005" s="11"/>
    </row>
    <row r="2006" ht="21" spans="1:7">
      <c r="A2006" s="11">
        <v>2003</v>
      </c>
      <c r="B2006" s="12" t="s">
        <v>2022</v>
      </c>
      <c r="C2006" s="12" t="s">
        <v>1630</v>
      </c>
      <c r="D2006" s="13" t="s">
        <v>2109</v>
      </c>
      <c r="E2006" s="12" t="s">
        <v>2095</v>
      </c>
      <c r="F2006" s="11" t="s">
        <v>13</v>
      </c>
      <c r="G2006" s="11"/>
    </row>
    <row r="2007" ht="21" spans="1:7">
      <c r="A2007" s="11">
        <v>2004</v>
      </c>
      <c r="B2007" s="12" t="s">
        <v>2022</v>
      </c>
      <c r="C2007" s="12" t="s">
        <v>1630</v>
      </c>
      <c r="D2007" s="13" t="s">
        <v>2110</v>
      </c>
      <c r="E2007" s="12" t="s">
        <v>2095</v>
      </c>
      <c r="F2007" s="11" t="s">
        <v>13</v>
      </c>
      <c r="G2007" s="11"/>
    </row>
    <row r="2008" ht="31.5" spans="1:7">
      <c r="A2008" s="11">
        <v>2005</v>
      </c>
      <c r="B2008" s="12" t="s">
        <v>2022</v>
      </c>
      <c r="C2008" s="11" t="s">
        <v>1630</v>
      </c>
      <c r="D2008" s="14" t="s">
        <v>2111</v>
      </c>
      <c r="E2008" s="12" t="s">
        <v>2101</v>
      </c>
      <c r="F2008" s="11" t="s">
        <v>13</v>
      </c>
      <c r="G2008" s="11"/>
    </row>
    <row r="2009" ht="21" spans="1:7">
      <c r="A2009" s="11">
        <v>2006</v>
      </c>
      <c r="B2009" s="12" t="s">
        <v>2022</v>
      </c>
      <c r="C2009" s="12" t="s">
        <v>131</v>
      </c>
      <c r="D2009" s="13" t="s">
        <v>2112</v>
      </c>
      <c r="E2009" s="12" t="s">
        <v>2099</v>
      </c>
      <c r="F2009" s="11" t="s">
        <v>13</v>
      </c>
      <c r="G2009" s="11"/>
    </row>
    <row r="2010" ht="21" spans="1:7">
      <c r="A2010" s="11">
        <v>2007</v>
      </c>
      <c r="B2010" s="12" t="s">
        <v>2022</v>
      </c>
      <c r="C2010" s="12" t="s">
        <v>131</v>
      </c>
      <c r="D2010" s="13" t="s">
        <v>2113</v>
      </c>
      <c r="E2010" s="11" t="s">
        <v>2031</v>
      </c>
      <c r="F2010" s="11" t="s">
        <v>13</v>
      </c>
      <c r="G2010" s="11"/>
    </row>
    <row r="2011" ht="21" spans="1:7">
      <c r="A2011" s="11">
        <v>2008</v>
      </c>
      <c r="B2011" s="12" t="s">
        <v>2022</v>
      </c>
      <c r="C2011" s="12" t="s">
        <v>131</v>
      </c>
      <c r="D2011" s="13" t="s">
        <v>2114</v>
      </c>
      <c r="E2011" s="12" t="s">
        <v>2095</v>
      </c>
      <c r="F2011" s="11" t="s">
        <v>13</v>
      </c>
      <c r="G2011" s="11"/>
    </row>
    <row r="2012" ht="21" spans="1:7">
      <c r="A2012" s="11">
        <v>2009</v>
      </c>
      <c r="B2012" s="12" t="s">
        <v>2022</v>
      </c>
      <c r="C2012" s="12" t="s">
        <v>131</v>
      </c>
      <c r="D2012" s="13" t="s">
        <v>2115</v>
      </c>
      <c r="E2012" s="12" t="s">
        <v>2095</v>
      </c>
      <c r="F2012" s="11" t="s">
        <v>13</v>
      </c>
      <c r="G2012" s="11"/>
    </row>
    <row r="2013" ht="21" spans="1:7">
      <c r="A2013" s="11">
        <v>2010</v>
      </c>
      <c r="B2013" s="12" t="s">
        <v>2022</v>
      </c>
      <c r="C2013" s="12" t="s">
        <v>131</v>
      </c>
      <c r="D2013" s="13" t="s">
        <v>2116</v>
      </c>
      <c r="E2013" s="12" t="s">
        <v>2095</v>
      </c>
      <c r="F2013" s="11" t="s">
        <v>13</v>
      </c>
      <c r="G2013" s="11"/>
    </row>
    <row r="2014" ht="21" spans="1:7">
      <c r="A2014" s="11">
        <v>2011</v>
      </c>
      <c r="B2014" s="12" t="s">
        <v>2022</v>
      </c>
      <c r="C2014" s="12" t="s">
        <v>131</v>
      </c>
      <c r="D2014" s="13" t="s">
        <v>2117</v>
      </c>
      <c r="E2014" s="12" t="s">
        <v>2095</v>
      </c>
      <c r="F2014" s="11" t="s">
        <v>13</v>
      </c>
      <c r="G2014" s="11"/>
    </row>
    <row r="2015" ht="21" spans="1:7">
      <c r="A2015" s="11">
        <v>2012</v>
      </c>
      <c r="B2015" s="12" t="s">
        <v>2022</v>
      </c>
      <c r="C2015" s="12" t="s">
        <v>131</v>
      </c>
      <c r="D2015" s="13" t="s">
        <v>2118</v>
      </c>
      <c r="E2015" s="12" t="s">
        <v>2095</v>
      </c>
      <c r="F2015" s="11" t="s">
        <v>13</v>
      </c>
      <c r="G2015" s="11"/>
    </row>
    <row r="2016" ht="21" spans="1:7">
      <c r="A2016" s="11">
        <v>2013</v>
      </c>
      <c r="B2016" s="12" t="s">
        <v>2022</v>
      </c>
      <c r="C2016" s="12" t="s">
        <v>131</v>
      </c>
      <c r="D2016" s="13" t="s">
        <v>2119</v>
      </c>
      <c r="E2016" s="11" t="s">
        <v>2095</v>
      </c>
      <c r="F2016" s="11" t="s">
        <v>13</v>
      </c>
      <c r="G2016" s="11"/>
    </row>
    <row r="2017" ht="31.5" spans="1:7">
      <c r="A2017" s="11">
        <v>2014</v>
      </c>
      <c r="B2017" s="12" t="s">
        <v>2022</v>
      </c>
      <c r="C2017" s="12" t="s">
        <v>131</v>
      </c>
      <c r="D2017" s="13" t="s">
        <v>2120</v>
      </c>
      <c r="E2017" s="12" t="s">
        <v>2101</v>
      </c>
      <c r="F2017" s="11" t="s">
        <v>13</v>
      </c>
      <c r="G2017" s="11"/>
    </row>
    <row r="2018" ht="21" spans="1:7">
      <c r="A2018" s="11">
        <v>2015</v>
      </c>
      <c r="B2018" s="12" t="s">
        <v>2022</v>
      </c>
      <c r="C2018" s="12" t="s">
        <v>131</v>
      </c>
      <c r="D2018" s="13" t="s">
        <v>2121</v>
      </c>
      <c r="E2018" s="33" t="s">
        <v>2024</v>
      </c>
      <c r="F2018" s="11" t="s">
        <v>13</v>
      </c>
      <c r="G2018" s="11"/>
    </row>
    <row r="2019" ht="21" spans="1:7">
      <c r="A2019" s="11">
        <v>2016</v>
      </c>
      <c r="B2019" s="12" t="s">
        <v>2022</v>
      </c>
      <c r="C2019" s="11" t="s">
        <v>131</v>
      </c>
      <c r="D2019" s="14" t="s">
        <v>2122</v>
      </c>
      <c r="E2019" s="11" t="s">
        <v>2024</v>
      </c>
      <c r="F2019" s="11" t="s">
        <v>13</v>
      </c>
      <c r="G2019" s="11"/>
    </row>
    <row r="2020" ht="21" spans="1:7">
      <c r="A2020" s="11">
        <v>2017</v>
      </c>
      <c r="B2020" s="12" t="s">
        <v>2022</v>
      </c>
      <c r="C2020" s="11" t="s">
        <v>131</v>
      </c>
      <c r="D2020" s="14" t="s">
        <v>2123</v>
      </c>
      <c r="E2020" s="11" t="s">
        <v>2095</v>
      </c>
      <c r="F2020" s="11" t="s">
        <v>13</v>
      </c>
      <c r="G2020" s="11"/>
    </row>
    <row r="2021" ht="31.5" spans="1:7">
      <c r="A2021" s="11">
        <v>2018</v>
      </c>
      <c r="B2021" s="12" t="s">
        <v>2022</v>
      </c>
      <c r="C2021" s="11" t="s">
        <v>131</v>
      </c>
      <c r="D2021" s="14" t="s">
        <v>2124</v>
      </c>
      <c r="E2021" s="12" t="s">
        <v>2101</v>
      </c>
      <c r="F2021" s="11" t="s">
        <v>13</v>
      </c>
      <c r="G2021" s="11"/>
    </row>
    <row r="2022" ht="31.5" spans="1:7">
      <c r="A2022" s="11">
        <v>2019</v>
      </c>
      <c r="B2022" s="12" t="s">
        <v>2022</v>
      </c>
      <c r="C2022" s="11" t="s">
        <v>131</v>
      </c>
      <c r="D2022" s="14" t="s">
        <v>2125</v>
      </c>
      <c r="E2022" s="12" t="s">
        <v>2101</v>
      </c>
      <c r="F2022" s="11" t="s">
        <v>13</v>
      </c>
      <c r="G2022" s="11"/>
    </row>
    <row r="2023" ht="21" spans="1:7">
      <c r="A2023" s="11">
        <v>2020</v>
      </c>
      <c r="B2023" s="12" t="s">
        <v>2022</v>
      </c>
      <c r="C2023" s="34" t="s">
        <v>131</v>
      </c>
      <c r="D2023" s="35" t="s">
        <v>2126</v>
      </c>
      <c r="E2023" s="11" t="s">
        <v>2028</v>
      </c>
      <c r="F2023" s="11" t="s">
        <v>13</v>
      </c>
      <c r="G2023" s="11"/>
    </row>
    <row r="2024" ht="21" spans="1:7">
      <c r="A2024" s="11">
        <v>2021</v>
      </c>
      <c r="B2024" s="12" t="s">
        <v>2022</v>
      </c>
      <c r="C2024" s="34" t="s">
        <v>131</v>
      </c>
      <c r="D2024" s="14" t="s">
        <v>2127</v>
      </c>
      <c r="E2024" s="11" t="s">
        <v>2028</v>
      </c>
      <c r="F2024" s="11" t="s">
        <v>13</v>
      </c>
      <c r="G2024" s="11"/>
    </row>
    <row r="2025" ht="21" spans="1:7">
      <c r="A2025" s="11">
        <v>2022</v>
      </c>
      <c r="B2025" s="12" t="s">
        <v>2022</v>
      </c>
      <c r="C2025" s="34" t="s">
        <v>131</v>
      </c>
      <c r="D2025" s="14" t="s">
        <v>2128</v>
      </c>
      <c r="E2025" s="11" t="s">
        <v>2028</v>
      </c>
      <c r="F2025" s="11" t="s">
        <v>13</v>
      </c>
      <c r="G2025" s="11"/>
    </row>
    <row r="2026" ht="21" spans="1:7">
      <c r="A2026" s="11">
        <v>2023</v>
      </c>
      <c r="B2026" s="12" t="s">
        <v>2022</v>
      </c>
      <c r="C2026" s="34" t="s">
        <v>131</v>
      </c>
      <c r="D2026" s="14" t="s">
        <v>2129</v>
      </c>
      <c r="E2026" s="11" t="s">
        <v>2028</v>
      </c>
      <c r="F2026" s="11" t="s">
        <v>13</v>
      </c>
      <c r="G2026" s="11"/>
    </row>
    <row r="2027" ht="21" spans="1:7">
      <c r="A2027" s="11">
        <v>2024</v>
      </c>
      <c r="B2027" s="24" t="s">
        <v>2130</v>
      </c>
      <c r="C2027" s="20" t="s">
        <v>10</v>
      </c>
      <c r="D2027" s="21" t="s">
        <v>2131</v>
      </c>
      <c r="E2027" s="20" t="s">
        <v>2132</v>
      </c>
      <c r="F2027" s="24" t="s">
        <v>13</v>
      </c>
      <c r="G2027" s="24"/>
    </row>
    <row r="2028" ht="21" spans="1:7">
      <c r="A2028" s="11">
        <v>2025</v>
      </c>
      <c r="B2028" s="24" t="s">
        <v>2130</v>
      </c>
      <c r="C2028" s="20" t="s">
        <v>10</v>
      </c>
      <c r="D2028" s="21" t="s">
        <v>2133</v>
      </c>
      <c r="E2028" s="20" t="s">
        <v>2132</v>
      </c>
      <c r="F2028" s="24" t="s">
        <v>13</v>
      </c>
      <c r="G2028" s="24"/>
    </row>
    <row r="2029" ht="21" spans="1:7">
      <c r="A2029" s="11">
        <v>2026</v>
      </c>
      <c r="B2029" s="24" t="s">
        <v>2130</v>
      </c>
      <c r="C2029" s="20" t="s">
        <v>10</v>
      </c>
      <c r="D2029" s="21" t="s">
        <v>2134</v>
      </c>
      <c r="E2029" s="20" t="s">
        <v>2132</v>
      </c>
      <c r="F2029" s="24" t="s">
        <v>13</v>
      </c>
      <c r="G2029" s="24"/>
    </row>
    <row r="2030" ht="21" spans="1:7">
      <c r="A2030" s="11">
        <v>2027</v>
      </c>
      <c r="B2030" s="24" t="s">
        <v>2130</v>
      </c>
      <c r="C2030" s="20" t="s">
        <v>10</v>
      </c>
      <c r="D2030" s="21" t="s">
        <v>2135</v>
      </c>
      <c r="E2030" s="20" t="s">
        <v>2132</v>
      </c>
      <c r="F2030" s="24" t="s">
        <v>13</v>
      </c>
      <c r="G2030" s="24"/>
    </row>
    <row r="2031" spans="1:7">
      <c r="A2031" s="11">
        <v>2028</v>
      </c>
      <c r="B2031" s="24" t="s">
        <v>2130</v>
      </c>
      <c r="C2031" s="20" t="s">
        <v>10</v>
      </c>
      <c r="D2031" s="21" t="s">
        <v>2136</v>
      </c>
      <c r="E2031" s="20" t="s">
        <v>2132</v>
      </c>
      <c r="F2031" s="24" t="s">
        <v>13</v>
      </c>
      <c r="G2031" s="24"/>
    </row>
    <row r="2032" ht="21" spans="1:7">
      <c r="A2032" s="11">
        <v>2029</v>
      </c>
      <c r="B2032" s="24" t="s">
        <v>2130</v>
      </c>
      <c r="C2032" s="20" t="s">
        <v>10</v>
      </c>
      <c r="D2032" s="21" t="s">
        <v>2137</v>
      </c>
      <c r="E2032" s="20" t="s">
        <v>2132</v>
      </c>
      <c r="F2032" s="24" t="s">
        <v>13</v>
      </c>
      <c r="G2032" s="24"/>
    </row>
    <row r="2033" ht="21" spans="1:7">
      <c r="A2033" s="11">
        <v>2030</v>
      </c>
      <c r="B2033" s="24" t="s">
        <v>2130</v>
      </c>
      <c r="C2033" s="20" t="s">
        <v>10</v>
      </c>
      <c r="D2033" s="21" t="s">
        <v>2138</v>
      </c>
      <c r="E2033" s="20" t="s">
        <v>2132</v>
      </c>
      <c r="F2033" s="24" t="s">
        <v>13</v>
      </c>
      <c r="G2033" s="24"/>
    </row>
    <row r="2034" ht="21" spans="1:7">
      <c r="A2034" s="11">
        <v>2031</v>
      </c>
      <c r="B2034" s="24" t="s">
        <v>2130</v>
      </c>
      <c r="C2034" s="20" t="s">
        <v>10</v>
      </c>
      <c r="D2034" s="21" t="s">
        <v>2139</v>
      </c>
      <c r="E2034" s="20" t="s">
        <v>2132</v>
      </c>
      <c r="F2034" s="24" t="s">
        <v>13</v>
      </c>
      <c r="G2034" s="24"/>
    </row>
    <row r="2035" spans="1:7">
      <c r="A2035" s="11">
        <v>2032</v>
      </c>
      <c r="B2035" s="24" t="s">
        <v>2130</v>
      </c>
      <c r="C2035" s="20" t="s">
        <v>10</v>
      </c>
      <c r="D2035" s="21" t="s">
        <v>2140</v>
      </c>
      <c r="E2035" s="20" t="s">
        <v>2132</v>
      </c>
      <c r="F2035" s="24" t="s">
        <v>13</v>
      </c>
      <c r="G2035" s="24"/>
    </row>
    <row r="2036" spans="1:7">
      <c r="A2036" s="11">
        <v>2033</v>
      </c>
      <c r="B2036" s="24" t="s">
        <v>2130</v>
      </c>
      <c r="C2036" s="20" t="s">
        <v>10</v>
      </c>
      <c r="D2036" s="21" t="s">
        <v>2141</v>
      </c>
      <c r="E2036" s="20" t="s">
        <v>2132</v>
      </c>
      <c r="F2036" s="24" t="s">
        <v>13</v>
      </c>
      <c r="G2036" s="24"/>
    </row>
    <row r="2037" spans="1:7">
      <c r="A2037" s="11">
        <v>2034</v>
      </c>
      <c r="B2037" s="24" t="s">
        <v>2130</v>
      </c>
      <c r="C2037" s="20" t="s">
        <v>10</v>
      </c>
      <c r="D2037" s="21" t="s">
        <v>2142</v>
      </c>
      <c r="E2037" s="20" t="s">
        <v>2132</v>
      </c>
      <c r="F2037" s="24" t="s">
        <v>13</v>
      </c>
      <c r="G2037" s="24"/>
    </row>
    <row r="2038" spans="1:7">
      <c r="A2038" s="11">
        <v>2035</v>
      </c>
      <c r="B2038" s="24" t="s">
        <v>2130</v>
      </c>
      <c r="C2038" s="20" t="s">
        <v>10</v>
      </c>
      <c r="D2038" s="21" t="s">
        <v>2143</v>
      </c>
      <c r="E2038" s="20" t="s">
        <v>2132</v>
      </c>
      <c r="F2038" s="24" t="s">
        <v>13</v>
      </c>
      <c r="G2038" s="24"/>
    </row>
    <row r="2039" spans="1:7">
      <c r="A2039" s="11">
        <v>2036</v>
      </c>
      <c r="B2039" s="24" t="s">
        <v>2130</v>
      </c>
      <c r="C2039" s="20" t="s">
        <v>10</v>
      </c>
      <c r="D2039" s="21" t="s">
        <v>2144</v>
      </c>
      <c r="E2039" s="20" t="s">
        <v>2132</v>
      </c>
      <c r="F2039" s="24" t="s">
        <v>13</v>
      </c>
      <c r="G2039" s="24"/>
    </row>
    <row r="2040" spans="1:7">
      <c r="A2040" s="11">
        <v>2037</v>
      </c>
      <c r="B2040" s="24" t="s">
        <v>2130</v>
      </c>
      <c r="C2040" s="20" t="s">
        <v>10</v>
      </c>
      <c r="D2040" s="21" t="s">
        <v>2145</v>
      </c>
      <c r="E2040" s="20" t="s">
        <v>2132</v>
      </c>
      <c r="F2040" s="24" t="s">
        <v>13</v>
      </c>
      <c r="G2040" s="24"/>
    </row>
    <row r="2041" spans="1:7">
      <c r="A2041" s="11">
        <v>2038</v>
      </c>
      <c r="B2041" s="24" t="s">
        <v>2130</v>
      </c>
      <c r="C2041" s="20" t="s">
        <v>10</v>
      </c>
      <c r="D2041" s="21" t="s">
        <v>2146</v>
      </c>
      <c r="E2041" s="20" t="s">
        <v>2132</v>
      </c>
      <c r="F2041" s="24" t="s">
        <v>13</v>
      </c>
      <c r="G2041" s="24"/>
    </row>
    <row r="2042" spans="1:7">
      <c r="A2042" s="11">
        <v>2039</v>
      </c>
      <c r="B2042" s="24" t="s">
        <v>2130</v>
      </c>
      <c r="C2042" s="20" t="s">
        <v>10</v>
      </c>
      <c r="D2042" s="21" t="s">
        <v>2147</v>
      </c>
      <c r="E2042" s="20" t="s">
        <v>2132</v>
      </c>
      <c r="F2042" s="24" t="s">
        <v>13</v>
      </c>
      <c r="G2042" s="24"/>
    </row>
    <row r="2043" spans="1:7">
      <c r="A2043" s="11">
        <v>2040</v>
      </c>
      <c r="B2043" s="24" t="s">
        <v>2130</v>
      </c>
      <c r="C2043" s="20" t="s">
        <v>10</v>
      </c>
      <c r="D2043" s="21" t="s">
        <v>2148</v>
      </c>
      <c r="E2043" s="20" t="s">
        <v>2132</v>
      </c>
      <c r="F2043" s="24" t="s">
        <v>13</v>
      </c>
      <c r="G2043" s="24"/>
    </row>
    <row r="2044" ht="21" spans="1:7">
      <c r="A2044" s="11">
        <v>2041</v>
      </c>
      <c r="B2044" s="24" t="s">
        <v>2130</v>
      </c>
      <c r="C2044" s="20" t="s">
        <v>10</v>
      </c>
      <c r="D2044" s="21" t="s">
        <v>2149</v>
      </c>
      <c r="E2044" s="20" t="s">
        <v>2132</v>
      </c>
      <c r="F2044" s="24" t="s">
        <v>13</v>
      </c>
      <c r="G2044" s="24"/>
    </row>
    <row r="2045" spans="1:7">
      <c r="A2045" s="11">
        <v>2042</v>
      </c>
      <c r="B2045" s="24" t="s">
        <v>2130</v>
      </c>
      <c r="C2045" s="20" t="s">
        <v>10</v>
      </c>
      <c r="D2045" s="21" t="s">
        <v>2150</v>
      </c>
      <c r="E2045" s="20" t="s">
        <v>2132</v>
      </c>
      <c r="F2045" s="24" t="s">
        <v>13</v>
      </c>
      <c r="G2045" s="24"/>
    </row>
    <row r="2046" spans="1:7">
      <c r="A2046" s="11">
        <v>2043</v>
      </c>
      <c r="B2046" s="24" t="s">
        <v>2130</v>
      </c>
      <c r="C2046" s="20" t="s">
        <v>10</v>
      </c>
      <c r="D2046" s="21" t="s">
        <v>2151</v>
      </c>
      <c r="E2046" s="20" t="s">
        <v>2132</v>
      </c>
      <c r="F2046" s="24" t="s">
        <v>13</v>
      </c>
      <c r="G2046" s="24"/>
    </row>
    <row r="2047" spans="1:7">
      <c r="A2047" s="11">
        <v>2044</v>
      </c>
      <c r="B2047" s="24" t="s">
        <v>2130</v>
      </c>
      <c r="C2047" s="20" t="s">
        <v>10</v>
      </c>
      <c r="D2047" s="21" t="s">
        <v>2152</v>
      </c>
      <c r="E2047" s="20" t="s">
        <v>2132</v>
      </c>
      <c r="F2047" s="24" t="s">
        <v>13</v>
      </c>
      <c r="G2047" s="24"/>
    </row>
    <row r="2048" ht="21" spans="1:7">
      <c r="A2048" s="11">
        <v>2045</v>
      </c>
      <c r="B2048" s="24" t="s">
        <v>2130</v>
      </c>
      <c r="C2048" s="20" t="s">
        <v>10</v>
      </c>
      <c r="D2048" s="21" t="s">
        <v>2153</v>
      </c>
      <c r="E2048" s="20" t="s">
        <v>2132</v>
      </c>
      <c r="F2048" s="24" t="s">
        <v>13</v>
      </c>
      <c r="G2048" s="24"/>
    </row>
    <row r="2049" spans="1:7">
      <c r="A2049" s="11">
        <v>2046</v>
      </c>
      <c r="B2049" s="24" t="s">
        <v>2130</v>
      </c>
      <c r="C2049" s="20" t="s">
        <v>10</v>
      </c>
      <c r="D2049" s="21" t="s">
        <v>2154</v>
      </c>
      <c r="E2049" s="20" t="s">
        <v>2132</v>
      </c>
      <c r="F2049" s="24" t="s">
        <v>13</v>
      </c>
      <c r="G2049" s="24"/>
    </row>
    <row r="2050" ht="21" spans="1:7">
      <c r="A2050" s="11">
        <v>2047</v>
      </c>
      <c r="B2050" s="24" t="s">
        <v>2130</v>
      </c>
      <c r="C2050" s="20" t="s">
        <v>10</v>
      </c>
      <c r="D2050" s="21" t="s">
        <v>2155</v>
      </c>
      <c r="E2050" s="20" t="s">
        <v>2132</v>
      </c>
      <c r="F2050" s="24" t="s">
        <v>13</v>
      </c>
      <c r="G2050" s="24"/>
    </row>
    <row r="2051" spans="1:7">
      <c r="A2051" s="11">
        <v>2048</v>
      </c>
      <c r="B2051" s="24" t="s">
        <v>2130</v>
      </c>
      <c r="C2051" s="20" t="s">
        <v>10</v>
      </c>
      <c r="D2051" s="21" t="s">
        <v>2156</v>
      </c>
      <c r="E2051" s="20" t="s">
        <v>2132</v>
      </c>
      <c r="F2051" s="24" t="s">
        <v>13</v>
      </c>
      <c r="G2051" s="24"/>
    </row>
    <row r="2052" ht="21" spans="1:7">
      <c r="A2052" s="11">
        <v>2049</v>
      </c>
      <c r="B2052" s="24" t="s">
        <v>2130</v>
      </c>
      <c r="C2052" s="20" t="s">
        <v>10</v>
      </c>
      <c r="D2052" s="21" t="s">
        <v>2157</v>
      </c>
      <c r="E2052" s="20" t="s">
        <v>2132</v>
      </c>
      <c r="F2052" s="24" t="s">
        <v>13</v>
      </c>
      <c r="G2052" s="24"/>
    </row>
    <row r="2053" ht="21" spans="1:7">
      <c r="A2053" s="11">
        <v>2050</v>
      </c>
      <c r="B2053" s="24" t="s">
        <v>2130</v>
      </c>
      <c r="C2053" s="20" t="s">
        <v>10</v>
      </c>
      <c r="D2053" s="21" t="s">
        <v>2158</v>
      </c>
      <c r="E2053" s="20" t="s">
        <v>2132</v>
      </c>
      <c r="F2053" s="24" t="s">
        <v>13</v>
      </c>
      <c r="G2053" s="24"/>
    </row>
    <row r="2054" ht="21" spans="1:7">
      <c r="A2054" s="11">
        <v>2051</v>
      </c>
      <c r="B2054" s="24" t="s">
        <v>2130</v>
      </c>
      <c r="C2054" s="20" t="s">
        <v>10</v>
      </c>
      <c r="D2054" s="21" t="s">
        <v>2159</v>
      </c>
      <c r="E2054" s="20" t="s">
        <v>2132</v>
      </c>
      <c r="F2054" s="24" t="s">
        <v>13</v>
      </c>
      <c r="G2054" s="24"/>
    </row>
    <row r="2055" ht="21" spans="1:7">
      <c r="A2055" s="11">
        <v>2052</v>
      </c>
      <c r="B2055" s="24" t="s">
        <v>2130</v>
      </c>
      <c r="C2055" s="20" t="s">
        <v>10</v>
      </c>
      <c r="D2055" s="21" t="s">
        <v>2160</v>
      </c>
      <c r="E2055" s="20" t="s">
        <v>2132</v>
      </c>
      <c r="F2055" s="24" t="s">
        <v>13</v>
      </c>
      <c r="G2055" s="24"/>
    </row>
    <row r="2056" ht="21" spans="1:7">
      <c r="A2056" s="11">
        <v>2053</v>
      </c>
      <c r="B2056" s="24" t="s">
        <v>2130</v>
      </c>
      <c r="C2056" s="20" t="s">
        <v>10</v>
      </c>
      <c r="D2056" s="21" t="s">
        <v>2161</v>
      </c>
      <c r="E2056" s="20" t="s">
        <v>2132</v>
      </c>
      <c r="F2056" s="24" t="s">
        <v>13</v>
      </c>
      <c r="G2056" s="24"/>
    </row>
    <row r="2057" ht="21" spans="1:7">
      <c r="A2057" s="11">
        <v>2054</v>
      </c>
      <c r="B2057" s="24" t="s">
        <v>2130</v>
      </c>
      <c r="C2057" s="20" t="s">
        <v>10</v>
      </c>
      <c r="D2057" s="21" t="s">
        <v>2162</v>
      </c>
      <c r="E2057" s="20" t="s">
        <v>2132</v>
      </c>
      <c r="F2057" s="24" t="s">
        <v>13</v>
      </c>
      <c r="G2057" s="24"/>
    </row>
    <row r="2058" ht="21" spans="1:7">
      <c r="A2058" s="11">
        <v>2055</v>
      </c>
      <c r="B2058" s="24" t="s">
        <v>2130</v>
      </c>
      <c r="C2058" s="20" t="s">
        <v>10</v>
      </c>
      <c r="D2058" s="21" t="s">
        <v>2163</v>
      </c>
      <c r="E2058" s="20" t="s">
        <v>2132</v>
      </c>
      <c r="F2058" s="24" t="s">
        <v>13</v>
      </c>
      <c r="G2058" s="24"/>
    </row>
    <row r="2059" ht="21" spans="1:7">
      <c r="A2059" s="11">
        <v>2056</v>
      </c>
      <c r="B2059" s="24" t="s">
        <v>2130</v>
      </c>
      <c r="C2059" s="20" t="s">
        <v>10</v>
      </c>
      <c r="D2059" s="21" t="s">
        <v>2164</v>
      </c>
      <c r="E2059" s="20" t="s">
        <v>2132</v>
      </c>
      <c r="F2059" s="24" t="s">
        <v>13</v>
      </c>
      <c r="G2059" s="24"/>
    </row>
    <row r="2060" ht="21" spans="1:7">
      <c r="A2060" s="11">
        <v>2057</v>
      </c>
      <c r="B2060" s="24" t="s">
        <v>2130</v>
      </c>
      <c r="C2060" s="20" t="s">
        <v>10</v>
      </c>
      <c r="D2060" s="21" t="s">
        <v>2165</v>
      </c>
      <c r="E2060" s="20" t="s">
        <v>2132</v>
      </c>
      <c r="F2060" s="24" t="s">
        <v>13</v>
      </c>
      <c r="G2060" s="24"/>
    </row>
    <row r="2061" ht="31.5" spans="1:7">
      <c r="A2061" s="11">
        <v>2058</v>
      </c>
      <c r="B2061" s="24" t="s">
        <v>2130</v>
      </c>
      <c r="C2061" s="20" t="s">
        <v>10</v>
      </c>
      <c r="D2061" s="21" t="s">
        <v>2166</v>
      </c>
      <c r="E2061" s="20" t="s">
        <v>2132</v>
      </c>
      <c r="F2061" s="24" t="s">
        <v>13</v>
      </c>
      <c r="G2061" s="24"/>
    </row>
    <row r="2062" ht="21" spans="1:7">
      <c r="A2062" s="11">
        <v>2059</v>
      </c>
      <c r="B2062" s="24" t="s">
        <v>2130</v>
      </c>
      <c r="C2062" s="20" t="s">
        <v>10</v>
      </c>
      <c r="D2062" s="21" t="s">
        <v>2167</v>
      </c>
      <c r="E2062" s="20" t="s">
        <v>2132</v>
      </c>
      <c r="F2062" s="24" t="s">
        <v>13</v>
      </c>
      <c r="G2062" s="24"/>
    </row>
    <row r="2063" ht="21" spans="1:7">
      <c r="A2063" s="11">
        <v>2060</v>
      </c>
      <c r="B2063" s="24" t="s">
        <v>2130</v>
      </c>
      <c r="C2063" s="20" t="s">
        <v>10</v>
      </c>
      <c r="D2063" s="21" t="s">
        <v>2168</v>
      </c>
      <c r="E2063" s="20" t="s">
        <v>2132</v>
      </c>
      <c r="F2063" s="24" t="s">
        <v>13</v>
      </c>
      <c r="G2063" s="24"/>
    </row>
    <row r="2064" ht="21" spans="1:7">
      <c r="A2064" s="11">
        <v>2061</v>
      </c>
      <c r="B2064" s="24" t="s">
        <v>2130</v>
      </c>
      <c r="C2064" s="20" t="s">
        <v>10</v>
      </c>
      <c r="D2064" s="21" t="s">
        <v>2169</v>
      </c>
      <c r="E2064" s="20" t="s">
        <v>2132</v>
      </c>
      <c r="F2064" s="24" t="s">
        <v>13</v>
      </c>
      <c r="G2064" s="24"/>
    </row>
    <row r="2065" spans="1:7">
      <c r="A2065" s="11">
        <v>2062</v>
      </c>
      <c r="B2065" s="24" t="s">
        <v>2130</v>
      </c>
      <c r="C2065" s="20" t="s">
        <v>10</v>
      </c>
      <c r="D2065" s="21" t="s">
        <v>2170</v>
      </c>
      <c r="E2065" s="20" t="s">
        <v>2132</v>
      </c>
      <c r="F2065" s="24" t="s">
        <v>13</v>
      </c>
      <c r="G2065" s="24"/>
    </row>
    <row r="2066" ht="21" spans="1:7">
      <c r="A2066" s="11">
        <v>2063</v>
      </c>
      <c r="B2066" s="24" t="s">
        <v>2130</v>
      </c>
      <c r="C2066" s="20" t="s">
        <v>10</v>
      </c>
      <c r="D2066" s="21" t="s">
        <v>2171</v>
      </c>
      <c r="E2066" s="20" t="s">
        <v>2132</v>
      </c>
      <c r="F2066" s="24" t="s">
        <v>13</v>
      </c>
      <c r="G2066" s="24"/>
    </row>
    <row r="2067" ht="31.5" spans="1:7">
      <c r="A2067" s="11">
        <v>2064</v>
      </c>
      <c r="B2067" s="24" t="s">
        <v>2130</v>
      </c>
      <c r="C2067" s="20" t="s">
        <v>10</v>
      </c>
      <c r="D2067" s="21" t="s">
        <v>2172</v>
      </c>
      <c r="E2067" s="20" t="s">
        <v>2132</v>
      </c>
      <c r="F2067" s="24" t="s">
        <v>13</v>
      </c>
      <c r="G2067" s="24"/>
    </row>
    <row r="2068" spans="1:7">
      <c r="A2068" s="11">
        <v>2065</v>
      </c>
      <c r="B2068" s="24" t="s">
        <v>2130</v>
      </c>
      <c r="C2068" s="20" t="s">
        <v>10</v>
      </c>
      <c r="D2068" s="21" t="s">
        <v>2173</v>
      </c>
      <c r="E2068" s="20" t="s">
        <v>2132</v>
      </c>
      <c r="F2068" s="24" t="s">
        <v>13</v>
      </c>
      <c r="G2068" s="24"/>
    </row>
    <row r="2069" ht="21" spans="1:7">
      <c r="A2069" s="11">
        <v>2066</v>
      </c>
      <c r="B2069" s="24" t="s">
        <v>2130</v>
      </c>
      <c r="C2069" s="20" t="s">
        <v>10</v>
      </c>
      <c r="D2069" s="21" t="s">
        <v>2174</v>
      </c>
      <c r="E2069" s="20" t="s">
        <v>2132</v>
      </c>
      <c r="F2069" s="24" t="s">
        <v>13</v>
      </c>
      <c r="G2069" s="24"/>
    </row>
    <row r="2070" spans="1:7">
      <c r="A2070" s="11">
        <v>2067</v>
      </c>
      <c r="B2070" s="24" t="s">
        <v>2130</v>
      </c>
      <c r="C2070" s="20" t="s">
        <v>10</v>
      </c>
      <c r="D2070" s="21" t="s">
        <v>2175</v>
      </c>
      <c r="E2070" s="20" t="s">
        <v>2132</v>
      </c>
      <c r="F2070" s="24" t="s">
        <v>13</v>
      </c>
      <c r="G2070" s="24"/>
    </row>
    <row r="2071" ht="21" spans="1:7">
      <c r="A2071" s="11">
        <v>2068</v>
      </c>
      <c r="B2071" s="24" t="s">
        <v>2130</v>
      </c>
      <c r="C2071" s="20" t="s">
        <v>10</v>
      </c>
      <c r="D2071" s="21" t="s">
        <v>2176</v>
      </c>
      <c r="E2071" s="20" t="s">
        <v>2132</v>
      </c>
      <c r="F2071" s="24" t="s">
        <v>13</v>
      </c>
      <c r="G2071" s="24"/>
    </row>
    <row r="2072" ht="21" spans="1:7">
      <c r="A2072" s="11">
        <v>2069</v>
      </c>
      <c r="B2072" s="24" t="s">
        <v>2130</v>
      </c>
      <c r="C2072" s="20" t="s">
        <v>10</v>
      </c>
      <c r="D2072" s="21" t="s">
        <v>2177</v>
      </c>
      <c r="E2072" s="20" t="s">
        <v>2132</v>
      </c>
      <c r="F2072" s="24" t="s">
        <v>13</v>
      </c>
      <c r="G2072" s="24"/>
    </row>
    <row r="2073" ht="21" spans="1:7">
      <c r="A2073" s="11">
        <v>2070</v>
      </c>
      <c r="B2073" s="24" t="s">
        <v>2130</v>
      </c>
      <c r="C2073" s="20" t="s">
        <v>10</v>
      </c>
      <c r="D2073" s="21" t="s">
        <v>2178</v>
      </c>
      <c r="E2073" s="20" t="s">
        <v>2132</v>
      </c>
      <c r="F2073" s="24" t="s">
        <v>13</v>
      </c>
      <c r="G2073" s="24"/>
    </row>
    <row r="2074" ht="31.5" spans="1:7">
      <c r="A2074" s="11">
        <v>2071</v>
      </c>
      <c r="B2074" s="24" t="s">
        <v>2130</v>
      </c>
      <c r="C2074" s="20" t="s">
        <v>10</v>
      </c>
      <c r="D2074" s="21" t="s">
        <v>2179</v>
      </c>
      <c r="E2074" s="20" t="s">
        <v>2132</v>
      </c>
      <c r="F2074" s="24" t="s">
        <v>13</v>
      </c>
      <c r="G2074" s="24"/>
    </row>
    <row r="2075" ht="21" spans="1:7">
      <c r="A2075" s="11">
        <v>2072</v>
      </c>
      <c r="B2075" s="24" t="s">
        <v>2130</v>
      </c>
      <c r="C2075" s="20" t="s">
        <v>10</v>
      </c>
      <c r="D2075" s="21" t="s">
        <v>2180</v>
      </c>
      <c r="E2075" s="20" t="s">
        <v>2132</v>
      </c>
      <c r="F2075" s="24" t="s">
        <v>13</v>
      </c>
      <c r="G2075" s="24"/>
    </row>
    <row r="2076" ht="21" spans="1:7">
      <c r="A2076" s="11">
        <v>2073</v>
      </c>
      <c r="B2076" s="24" t="s">
        <v>2130</v>
      </c>
      <c r="C2076" s="20" t="s">
        <v>10</v>
      </c>
      <c r="D2076" s="21" t="s">
        <v>2181</v>
      </c>
      <c r="E2076" s="20" t="s">
        <v>2132</v>
      </c>
      <c r="F2076" s="24" t="s">
        <v>13</v>
      </c>
      <c r="G2076" s="24"/>
    </row>
    <row r="2077" ht="52.5" spans="1:7">
      <c r="A2077" s="11">
        <v>2074</v>
      </c>
      <c r="B2077" s="24" t="s">
        <v>2130</v>
      </c>
      <c r="C2077" s="24" t="s">
        <v>10</v>
      </c>
      <c r="D2077" s="25" t="s">
        <v>2182</v>
      </c>
      <c r="E2077" s="20" t="s">
        <v>2132</v>
      </c>
      <c r="F2077" s="24" t="s">
        <v>13</v>
      </c>
      <c r="G2077" s="24"/>
    </row>
    <row r="2078" ht="21" spans="1:7">
      <c r="A2078" s="11">
        <v>2075</v>
      </c>
      <c r="B2078" s="24" t="s">
        <v>2130</v>
      </c>
      <c r="C2078" s="24" t="s">
        <v>10</v>
      </c>
      <c r="D2078" s="25" t="s">
        <v>2183</v>
      </c>
      <c r="E2078" s="20" t="s">
        <v>2132</v>
      </c>
      <c r="F2078" s="24" t="s">
        <v>13</v>
      </c>
      <c r="G2078" s="24"/>
    </row>
    <row r="2079" ht="42" spans="1:7">
      <c r="A2079" s="11">
        <v>2076</v>
      </c>
      <c r="B2079" s="24" t="s">
        <v>2130</v>
      </c>
      <c r="C2079" s="24" t="s">
        <v>10</v>
      </c>
      <c r="D2079" s="25" t="s">
        <v>2184</v>
      </c>
      <c r="E2079" s="20" t="s">
        <v>2132</v>
      </c>
      <c r="F2079" s="24" t="s">
        <v>13</v>
      </c>
      <c r="G2079" s="24"/>
    </row>
    <row r="2080" ht="42" spans="1:7">
      <c r="A2080" s="11">
        <v>2077</v>
      </c>
      <c r="B2080" s="24" t="s">
        <v>2130</v>
      </c>
      <c r="C2080" s="24" t="s">
        <v>10</v>
      </c>
      <c r="D2080" s="25" t="s">
        <v>2185</v>
      </c>
      <c r="E2080" s="20" t="s">
        <v>2132</v>
      </c>
      <c r="F2080" s="24" t="s">
        <v>13</v>
      </c>
      <c r="G2080" s="24"/>
    </row>
    <row r="2081" ht="21" spans="1:7">
      <c r="A2081" s="11">
        <v>2078</v>
      </c>
      <c r="B2081" s="24" t="s">
        <v>2130</v>
      </c>
      <c r="C2081" s="24" t="s">
        <v>10</v>
      </c>
      <c r="D2081" s="25" t="s">
        <v>2186</v>
      </c>
      <c r="E2081" s="20" t="s">
        <v>2132</v>
      </c>
      <c r="F2081" s="24" t="s">
        <v>13</v>
      </c>
      <c r="G2081" s="24"/>
    </row>
    <row r="2082" spans="1:7">
      <c r="A2082" s="11">
        <v>2079</v>
      </c>
      <c r="B2082" s="24" t="s">
        <v>2130</v>
      </c>
      <c r="C2082" s="24" t="s">
        <v>10</v>
      </c>
      <c r="D2082" s="25" t="s">
        <v>2187</v>
      </c>
      <c r="E2082" s="20" t="s">
        <v>2132</v>
      </c>
      <c r="F2082" s="24" t="s">
        <v>13</v>
      </c>
      <c r="G2082" s="24"/>
    </row>
    <row r="2083" ht="31.5" spans="1:7">
      <c r="A2083" s="11">
        <v>2080</v>
      </c>
      <c r="B2083" s="24" t="s">
        <v>2130</v>
      </c>
      <c r="C2083" s="24" t="s">
        <v>10</v>
      </c>
      <c r="D2083" s="25" t="s">
        <v>2188</v>
      </c>
      <c r="E2083" s="20" t="s">
        <v>2132</v>
      </c>
      <c r="F2083" s="24" t="s">
        <v>13</v>
      </c>
      <c r="G2083" s="24"/>
    </row>
    <row r="2084" ht="42" spans="1:7">
      <c r="A2084" s="11">
        <v>2081</v>
      </c>
      <c r="B2084" s="24" t="s">
        <v>2130</v>
      </c>
      <c r="C2084" s="24" t="s">
        <v>10</v>
      </c>
      <c r="D2084" s="25" t="s">
        <v>2189</v>
      </c>
      <c r="E2084" s="20" t="s">
        <v>2132</v>
      </c>
      <c r="F2084" s="24" t="s">
        <v>13</v>
      </c>
      <c r="G2084" s="24"/>
    </row>
    <row r="2085" ht="31.5" spans="1:7">
      <c r="A2085" s="11">
        <v>2082</v>
      </c>
      <c r="B2085" s="24" t="s">
        <v>2130</v>
      </c>
      <c r="C2085" s="24" t="s">
        <v>10</v>
      </c>
      <c r="D2085" s="25" t="s">
        <v>2190</v>
      </c>
      <c r="E2085" s="20" t="s">
        <v>2132</v>
      </c>
      <c r="F2085" s="24" t="s">
        <v>13</v>
      </c>
      <c r="G2085" s="24"/>
    </row>
    <row r="2086" ht="52.5" spans="1:7">
      <c r="A2086" s="11">
        <v>2083</v>
      </c>
      <c r="B2086" s="24" t="s">
        <v>2130</v>
      </c>
      <c r="C2086" s="24" t="s">
        <v>10</v>
      </c>
      <c r="D2086" s="25" t="s">
        <v>2191</v>
      </c>
      <c r="E2086" s="20" t="s">
        <v>2132</v>
      </c>
      <c r="F2086" s="24" t="s">
        <v>13</v>
      </c>
      <c r="G2086" s="24"/>
    </row>
    <row r="2087" ht="73.5" spans="1:7">
      <c r="A2087" s="11">
        <v>2084</v>
      </c>
      <c r="B2087" s="24" t="s">
        <v>2130</v>
      </c>
      <c r="C2087" s="24" t="s">
        <v>10</v>
      </c>
      <c r="D2087" s="25" t="s">
        <v>2192</v>
      </c>
      <c r="E2087" s="20" t="s">
        <v>2132</v>
      </c>
      <c r="F2087" s="24" t="s">
        <v>13</v>
      </c>
      <c r="G2087" s="24"/>
    </row>
    <row r="2088" ht="42" spans="1:7">
      <c r="A2088" s="11">
        <v>2085</v>
      </c>
      <c r="B2088" s="24" t="s">
        <v>2130</v>
      </c>
      <c r="C2088" s="24" t="s">
        <v>10</v>
      </c>
      <c r="D2088" s="25" t="s">
        <v>2193</v>
      </c>
      <c r="E2088" s="20" t="s">
        <v>2132</v>
      </c>
      <c r="F2088" s="24" t="s">
        <v>13</v>
      </c>
      <c r="G2088" s="24"/>
    </row>
    <row r="2089" ht="31.5" spans="1:7">
      <c r="A2089" s="11">
        <v>2086</v>
      </c>
      <c r="B2089" s="24" t="s">
        <v>2130</v>
      </c>
      <c r="C2089" s="24" t="s">
        <v>10</v>
      </c>
      <c r="D2089" s="25" t="s">
        <v>2194</v>
      </c>
      <c r="E2089" s="20" t="s">
        <v>2132</v>
      </c>
      <c r="F2089" s="24" t="s">
        <v>13</v>
      </c>
      <c r="G2089" s="24"/>
    </row>
    <row r="2090" ht="42" spans="1:7">
      <c r="A2090" s="11">
        <v>2087</v>
      </c>
      <c r="B2090" s="24" t="s">
        <v>2130</v>
      </c>
      <c r="C2090" s="24" t="s">
        <v>10</v>
      </c>
      <c r="D2090" s="25" t="s">
        <v>2195</v>
      </c>
      <c r="E2090" s="20" t="s">
        <v>2132</v>
      </c>
      <c r="F2090" s="24" t="s">
        <v>13</v>
      </c>
      <c r="G2090" s="24"/>
    </row>
    <row r="2091" ht="21" spans="1:7">
      <c r="A2091" s="11">
        <v>2088</v>
      </c>
      <c r="B2091" s="24" t="s">
        <v>2130</v>
      </c>
      <c r="C2091" s="24" t="s">
        <v>10</v>
      </c>
      <c r="D2091" s="25" t="s">
        <v>2196</v>
      </c>
      <c r="E2091" s="20" t="s">
        <v>2132</v>
      </c>
      <c r="F2091" s="24" t="s">
        <v>13</v>
      </c>
      <c r="G2091" s="24"/>
    </row>
    <row r="2092" ht="31.5" spans="1:7">
      <c r="A2092" s="11">
        <v>2089</v>
      </c>
      <c r="B2092" s="24" t="s">
        <v>2130</v>
      </c>
      <c r="C2092" s="24" t="s">
        <v>10</v>
      </c>
      <c r="D2092" s="25" t="s">
        <v>2197</v>
      </c>
      <c r="E2092" s="20" t="s">
        <v>2132</v>
      </c>
      <c r="F2092" s="24" t="s">
        <v>13</v>
      </c>
      <c r="G2092" s="24"/>
    </row>
    <row r="2093" ht="31.5" spans="1:7">
      <c r="A2093" s="11">
        <v>2090</v>
      </c>
      <c r="B2093" s="24" t="s">
        <v>2130</v>
      </c>
      <c r="C2093" s="24" t="s">
        <v>10</v>
      </c>
      <c r="D2093" s="25" t="s">
        <v>2198</v>
      </c>
      <c r="E2093" s="20" t="s">
        <v>2132</v>
      </c>
      <c r="F2093" s="24" t="s">
        <v>13</v>
      </c>
      <c r="G2093" s="24"/>
    </row>
    <row r="2094" ht="21" spans="1:7">
      <c r="A2094" s="11">
        <v>2091</v>
      </c>
      <c r="B2094" s="24" t="s">
        <v>2130</v>
      </c>
      <c r="C2094" s="24" t="s">
        <v>10</v>
      </c>
      <c r="D2094" s="25" t="s">
        <v>2199</v>
      </c>
      <c r="E2094" s="20" t="s">
        <v>2132</v>
      </c>
      <c r="F2094" s="24" t="s">
        <v>13</v>
      </c>
      <c r="G2094" s="24"/>
    </row>
    <row r="2095" ht="21" spans="1:7">
      <c r="A2095" s="11">
        <v>2092</v>
      </c>
      <c r="B2095" s="24" t="s">
        <v>2130</v>
      </c>
      <c r="C2095" s="11" t="s">
        <v>10</v>
      </c>
      <c r="D2095" s="13" t="s">
        <v>2200</v>
      </c>
      <c r="E2095" s="20" t="s">
        <v>2132</v>
      </c>
      <c r="F2095" s="11" t="s">
        <v>13</v>
      </c>
      <c r="G2095" s="11"/>
    </row>
    <row r="2096" ht="21" spans="1:7">
      <c r="A2096" s="11">
        <v>2093</v>
      </c>
      <c r="B2096" s="24" t="s">
        <v>2130</v>
      </c>
      <c r="C2096" s="11" t="s">
        <v>10</v>
      </c>
      <c r="D2096" s="13" t="s">
        <v>2201</v>
      </c>
      <c r="E2096" s="20" t="s">
        <v>2132</v>
      </c>
      <c r="F2096" s="11" t="s">
        <v>13</v>
      </c>
      <c r="G2096" s="11"/>
    </row>
    <row r="2097" ht="21" spans="1:7">
      <c r="A2097" s="11">
        <v>2094</v>
      </c>
      <c r="B2097" s="24" t="s">
        <v>2130</v>
      </c>
      <c r="C2097" s="11" t="s">
        <v>10</v>
      </c>
      <c r="D2097" s="13" t="s">
        <v>2202</v>
      </c>
      <c r="E2097" s="20" t="s">
        <v>2132</v>
      </c>
      <c r="F2097" s="11" t="s">
        <v>13</v>
      </c>
      <c r="G2097" s="11"/>
    </row>
    <row r="2098" ht="21" spans="1:7">
      <c r="A2098" s="11">
        <v>2095</v>
      </c>
      <c r="B2098" s="24" t="s">
        <v>2130</v>
      </c>
      <c r="C2098" s="11" t="s">
        <v>10</v>
      </c>
      <c r="D2098" s="13" t="s">
        <v>2203</v>
      </c>
      <c r="E2098" s="20" t="s">
        <v>2132</v>
      </c>
      <c r="F2098" s="11" t="s">
        <v>13</v>
      </c>
      <c r="G2098" s="11"/>
    </row>
    <row r="2099" ht="31.5" spans="1:7">
      <c r="A2099" s="11">
        <v>2096</v>
      </c>
      <c r="B2099" s="24" t="s">
        <v>2130</v>
      </c>
      <c r="C2099" s="11" t="s">
        <v>10</v>
      </c>
      <c r="D2099" s="13" t="s">
        <v>2204</v>
      </c>
      <c r="E2099" s="20" t="s">
        <v>2132</v>
      </c>
      <c r="F2099" s="11" t="s">
        <v>13</v>
      </c>
      <c r="G2099" s="11"/>
    </row>
    <row r="2100" spans="1:7">
      <c r="A2100" s="11">
        <v>2097</v>
      </c>
      <c r="B2100" s="24" t="s">
        <v>2130</v>
      </c>
      <c r="C2100" s="24" t="s">
        <v>110</v>
      </c>
      <c r="D2100" s="25" t="s">
        <v>2205</v>
      </c>
      <c r="E2100" s="20" t="s">
        <v>2132</v>
      </c>
      <c r="F2100" s="24" t="s">
        <v>13</v>
      </c>
      <c r="G2100" s="24"/>
    </row>
    <row r="2101" spans="1:7">
      <c r="A2101" s="11">
        <v>2098</v>
      </c>
      <c r="B2101" s="24" t="s">
        <v>2130</v>
      </c>
      <c r="C2101" s="11" t="s">
        <v>110</v>
      </c>
      <c r="D2101" s="13" t="s">
        <v>2206</v>
      </c>
      <c r="E2101" s="11" t="s">
        <v>2207</v>
      </c>
      <c r="F2101" s="11" t="s">
        <v>13</v>
      </c>
      <c r="G2101" s="11"/>
    </row>
    <row r="2102" spans="1:7">
      <c r="A2102" s="11">
        <v>2099</v>
      </c>
      <c r="B2102" s="24" t="s">
        <v>2130</v>
      </c>
      <c r="C2102" s="20" t="s">
        <v>131</v>
      </c>
      <c r="D2102" s="21" t="s">
        <v>2208</v>
      </c>
      <c r="E2102" s="11" t="s">
        <v>2207</v>
      </c>
      <c r="F2102" s="24" t="s">
        <v>13</v>
      </c>
      <c r="G2102" s="24"/>
    </row>
    <row r="2103" ht="21" spans="1:7">
      <c r="A2103" s="11">
        <v>2100</v>
      </c>
      <c r="B2103" s="24" t="s">
        <v>2130</v>
      </c>
      <c r="C2103" s="20" t="s">
        <v>131</v>
      </c>
      <c r="D2103" s="21" t="s">
        <v>2209</v>
      </c>
      <c r="E2103" s="20" t="s">
        <v>2210</v>
      </c>
      <c r="F2103" s="24" t="s">
        <v>13</v>
      </c>
      <c r="G2103" s="24"/>
    </row>
    <row r="2104" spans="1:7">
      <c r="A2104" s="11">
        <v>2101</v>
      </c>
      <c r="B2104" s="24" t="s">
        <v>2130</v>
      </c>
      <c r="C2104" s="20" t="s">
        <v>131</v>
      </c>
      <c r="D2104" s="21" t="s">
        <v>2211</v>
      </c>
      <c r="E2104" s="11" t="s">
        <v>2207</v>
      </c>
      <c r="F2104" s="24" t="s">
        <v>13</v>
      </c>
      <c r="G2104" s="24"/>
    </row>
    <row r="2105" spans="1:7">
      <c r="A2105" s="11">
        <v>2102</v>
      </c>
      <c r="B2105" s="24" t="s">
        <v>2130</v>
      </c>
      <c r="C2105" s="24" t="s">
        <v>131</v>
      </c>
      <c r="D2105" s="25" t="s">
        <v>2212</v>
      </c>
      <c r="E2105" s="11" t="s">
        <v>2207</v>
      </c>
      <c r="F2105" s="24" t="s">
        <v>92</v>
      </c>
      <c r="G2105" s="24"/>
    </row>
    <row r="2106" ht="21" spans="1:7">
      <c r="A2106" s="11">
        <v>2103</v>
      </c>
      <c r="B2106" s="24" t="s">
        <v>2130</v>
      </c>
      <c r="C2106" s="11" t="s">
        <v>131</v>
      </c>
      <c r="D2106" s="14" t="s">
        <v>2213</v>
      </c>
      <c r="E2106" s="11" t="s">
        <v>2207</v>
      </c>
      <c r="F2106" s="11" t="s">
        <v>13</v>
      </c>
      <c r="G2106" s="11"/>
    </row>
    <row r="2107" spans="1:7">
      <c r="A2107" s="11">
        <v>2104</v>
      </c>
      <c r="B2107" s="24" t="s">
        <v>2130</v>
      </c>
      <c r="C2107" s="11" t="s">
        <v>131</v>
      </c>
      <c r="D2107" s="14" t="s">
        <v>2214</v>
      </c>
      <c r="E2107" s="11" t="s">
        <v>2207</v>
      </c>
      <c r="F2107" s="11" t="s">
        <v>13</v>
      </c>
      <c r="G2107" s="11"/>
    </row>
    <row r="2108" ht="31.5" spans="1:7">
      <c r="A2108" s="11">
        <v>2105</v>
      </c>
      <c r="B2108" s="11" t="s">
        <v>2215</v>
      </c>
      <c r="C2108" s="12" t="s">
        <v>10</v>
      </c>
      <c r="D2108" s="13" t="s">
        <v>2216</v>
      </c>
      <c r="E2108" s="12" t="s">
        <v>2217</v>
      </c>
      <c r="F2108" s="11" t="s">
        <v>13</v>
      </c>
      <c r="G2108" s="11"/>
    </row>
    <row r="2109" spans="1:7">
      <c r="A2109" s="11">
        <v>2106</v>
      </c>
      <c r="B2109" s="11" t="s">
        <v>2215</v>
      </c>
      <c r="C2109" s="12" t="s">
        <v>10</v>
      </c>
      <c r="D2109" s="13" t="s">
        <v>2218</v>
      </c>
      <c r="E2109" s="12" t="s">
        <v>2217</v>
      </c>
      <c r="F2109" s="11" t="s">
        <v>13</v>
      </c>
      <c r="G2109" s="11"/>
    </row>
    <row r="2110" spans="1:7">
      <c r="A2110" s="11">
        <v>2107</v>
      </c>
      <c r="B2110" s="11" t="s">
        <v>2215</v>
      </c>
      <c r="C2110" s="12" t="s">
        <v>10</v>
      </c>
      <c r="D2110" s="13" t="s">
        <v>106</v>
      </c>
      <c r="E2110" s="12" t="s">
        <v>2217</v>
      </c>
      <c r="F2110" s="11" t="s">
        <v>13</v>
      </c>
      <c r="G2110" s="11"/>
    </row>
    <row r="2111" spans="1:7">
      <c r="A2111" s="11">
        <v>2108</v>
      </c>
      <c r="B2111" s="11" t="s">
        <v>2215</v>
      </c>
      <c r="C2111" s="12" t="s">
        <v>10</v>
      </c>
      <c r="D2111" s="13" t="s">
        <v>2219</v>
      </c>
      <c r="E2111" s="12" t="s">
        <v>2217</v>
      </c>
      <c r="F2111" s="11" t="s">
        <v>13</v>
      </c>
      <c r="G2111" s="11"/>
    </row>
    <row r="2112" spans="1:7">
      <c r="A2112" s="11">
        <v>2109</v>
      </c>
      <c r="B2112" s="11" t="s">
        <v>2215</v>
      </c>
      <c r="C2112" s="12" t="s">
        <v>10</v>
      </c>
      <c r="D2112" s="13" t="s">
        <v>2220</v>
      </c>
      <c r="E2112" s="12" t="s">
        <v>2217</v>
      </c>
      <c r="F2112" s="11" t="s">
        <v>13</v>
      </c>
      <c r="G2112" s="11"/>
    </row>
    <row r="2113" ht="21" spans="1:7">
      <c r="A2113" s="11">
        <v>2110</v>
      </c>
      <c r="B2113" s="11" t="s">
        <v>2215</v>
      </c>
      <c r="C2113" s="12" t="s">
        <v>10</v>
      </c>
      <c r="D2113" s="13" t="s">
        <v>2221</v>
      </c>
      <c r="E2113" s="12" t="s">
        <v>2217</v>
      </c>
      <c r="F2113" s="11" t="s">
        <v>13</v>
      </c>
      <c r="G2113" s="11"/>
    </row>
    <row r="2114" spans="1:7">
      <c r="A2114" s="11">
        <v>2111</v>
      </c>
      <c r="B2114" s="11" t="s">
        <v>2215</v>
      </c>
      <c r="C2114" s="12" t="s">
        <v>10</v>
      </c>
      <c r="D2114" s="13" t="s">
        <v>2222</v>
      </c>
      <c r="E2114" s="12" t="s">
        <v>2217</v>
      </c>
      <c r="F2114" s="11" t="s">
        <v>13</v>
      </c>
      <c r="G2114" s="11"/>
    </row>
    <row r="2115" ht="31.5" spans="1:7">
      <c r="A2115" s="11">
        <v>2112</v>
      </c>
      <c r="B2115" s="11" t="s">
        <v>2215</v>
      </c>
      <c r="C2115" s="12" t="s">
        <v>10</v>
      </c>
      <c r="D2115" s="13" t="s">
        <v>2223</v>
      </c>
      <c r="E2115" s="12" t="s">
        <v>2217</v>
      </c>
      <c r="F2115" s="11" t="s">
        <v>13</v>
      </c>
      <c r="G2115" s="11"/>
    </row>
    <row r="2116" spans="1:7">
      <c r="A2116" s="11">
        <v>2113</v>
      </c>
      <c r="B2116" s="11" t="s">
        <v>2215</v>
      </c>
      <c r="C2116" s="12" t="s">
        <v>110</v>
      </c>
      <c r="D2116" s="13" t="s">
        <v>2224</v>
      </c>
      <c r="E2116" s="12" t="s">
        <v>2217</v>
      </c>
      <c r="F2116" s="11" t="s">
        <v>13</v>
      </c>
      <c r="G2116" s="11"/>
    </row>
    <row r="2117" ht="21" spans="1:7">
      <c r="A2117" s="11">
        <v>2114</v>
      </c>
      <c r="B2117" s="11" t="s">
        <v>2215</v>
      </c>
      <c r="C2117" s="12" t="s">
        <v>110</v>
      </c>
      <c r="D2117" s="13" t="s">
        <v>2225</v>
      </c>
      <c r="E2117" s="12" t="s">
        <v>2217</v>
      </c>
      <c r="F2117" s="11" t="s">
        <v>13</v>
      </c>
      <c r="G2117" s="11"/>
    </row>
    <row r="2118" ht="21" spans="1:7">
      <c r="A2118" s="11">
        <v>2115</v>
      </c>
      <c r="B2118" s="11" t="s">
        <v>2215</v>
      </c>
      <c r="C2118" s="12" t="s">
        <v>110</v>
      </c>
      <c r="D2118" s="13" t="s">
        <v>2226</v>
      </c>
      <c r="E2118" s="12" t="s">
        <v>2217</v>
      </c>
      <c r="F2118" s="11" t="s">
        <v>13</v>
      </c>
      <c r="G2118" s="11"/>
    </row>
    <row r="2119" spans="1:7">
      <c r="A2119" s="11">
        <v>2116</v>
      </c>
      <c r="B2119" s="11" t="s">
        <v>2215</v>
      </c>
      <c r="C2119" s="12" t="s">
        <v>110</v>
      </c>
      <c r="D2119" s="13" t="s">
        <v>2227</v>
      </c>
      <c r="E2119" s="12" t="s">
        <v>2217</v>
      </c>
      <c r="F2119" s="11" t="s">
        <v>13</v>
      </c>
      <c r="G2119" s="11"/>
    </row>
    <row r="2120" ht="31.5" spans="1:7">
      <c r="A2120" s="11">
        <v>2117</v>
      </c>
      <c r="B2120" s="11" t="s">
        <v>2215</v>
      </c>
      <c r="C2120" s="12" t="s">
        <v>110</v>
      </c>
      <c r="D2120" s="13" t="s">
        <v>2228</v>
      </c>
      <c r="E2120" s="12" t="s">
        <v>2217</v>
      </c>
      <c r="F2120" s="11" t="s">
        <v>13</v>
      </c>
      <c r="G2120" s="11"/>
    </row>
    <row r="2121" ht="21" spans="1:7">
      <c r="A2121" s="11">
        <v>2118</v>
      </c>
      <c r="B2121" s="11" t="s">
        <v>2215</v>
      </c>
      <c r="C2121" s="12" t="s">
        <v>110</v>
      </c>
      <c r="D2121" s="13" t="s">
        <v>2229</v>
      </c>
      <c r="E2121" s="12" t="s">
        <v>2217</v>
      </c>
      <c r="F2121" s="11" t="s">
        <v>13</v>
      </c>
      <c r="G2121" s="11"/>
    </row>
    <row r="2122" spans="1:7">
      <c r="A2122" s="11">
        <v>2119</v>
      </c>
      <c r="B2122" s="11" t="s">
        <v>2215</v>
      </c>
      <c r="C2122" s="12" t="s">
        <v>110</v>
      </c>
      <c r="D2122" s="13" t="s">
        <v>2230</v>
      </c>
      <c r="E2122" s="12" t="s">
        <v>2217</v>
      </c>
      <c r="F2122" s="11" t="s">
        <v>13</v>
      </c>
      <c r="G2122" s="11"/>
    </row>
    <row r="2123" spans="1:7">
      <c r="A2123" s="11">
        <v>2120</v>
      </c>
      <c r="B2123" s="11" t="s">
        <v>2215</v>
      </c>
      <c r="C2123" s="12" t="s">
        <v>110</v>
      </c>
      <c r="D2123" s="13" t="s">
        <v>2231</v>
      </c>
      <c r="E2123" s="12" t="s">
        <v>2217</v>
      </c>
      <c r="F2123" s="11" t="s">
        <v>13</v>
      </c>
      <c r="G2123" s="11"/>
    </row>
    <row r="2124" ht="31.5" spans="1:7">
      <c r="A2124" s="11">
        <v>2121</v>
      </c>
      <c r="B2124" s="11" t="s">
        <v>2215</v>
      </c>
      <c r="C2124" s="12" t="s">
        <v>110</v>
      </c>
      <c r="D2124" s="13" t="s">
        <v>2232</v>
      </c>
      <c r="E2124" s="12" t="s">
        <v>2217</v>
      </c>
      <c r="F2124" s="11" t="s">
        <v>13</v>
      </c>
      <c r="G2124" s="11"/>
    </row>
    <row r="2125" spans="1:7">
      <c r="A2125" s="11">
        <v>2122</v>
      </c>
      <c r="B2125" s="11" t="s">
        <v>2215</v>
      </c>
      <c r="C2125" s="12" t="s">
        <v>110</v>
      </c>
      <c r="D2125" s="13" t="s">
        <v>2233</v>
      </c>
      <c r="E2125" s="12" t="s">
        <v>2217</v>
      </c>
      <c r="F2125" s="11" t="s">
        <v>13</v>
      </c>
      <c r="G2125" s="11"/>
    </row>
    <row r="2126" ht="21" spans="1:7">
      <c r="A2126" s="11">
        <v>2123</v>
      </c>
      <c r="B2126" s="11" t="s">
        <v>2215</v>
      </c>
      <c r="C2126" s="12" t="s">
        <v>240</v>
      </c>
      <c r="D2126" s="13" t="s">
        <v>2234</v>
      </c>
      <c r="E2126" s="12" t="s">
        <v>2217</v>
      </c>
      <c r="F2126" s="11" t="s">
        <v>13</v>
      </c>
      <c r="G2126" s="11"/>
    </row>
    <row r="2127" spans="1:7">
      <c r="A2127" s="11">
        <v>2124</v>
      </c>
      <c r="B2127" s="11" t="s">
        <v>2215</v>
      </c>
      <c r="C2127" s="12" t="s">
        <v>131</v>
      </c>
      <c r="D2127" s="13" t="s">
        <v>2235</v>
      </c>
      <c r="E2127" s="12" t="s">
        <v>2217</v>
      </c>
      <c r="F2127" s="11" t="s">
        <v>13</v>
      </c>
      <c r="G2127" s="11"/>
    </row>
    <row r="2128" spans="1:7">
      <c r="A2128" s="11">
        <v>2125</v>
      </c>
      <c r="B2128" s="11" t="s">
        <v>2215</v>
      </c>
      <c r="C2128" s="12" t="s">
        <v>131</v>
      </c>
      <c r="D2128" s="13" t="s">
        <v>2236</v>
      </c>
      <c r="E2128" s="12" t="s">
        <v>2217</v>
      </c>
      <c r="F2128" s="11" t="s">
        <v>13</v>
      </c>
      <c r="G2128" s="11"/>
    </row>
    <row r="2129" ht="21" spans="1:7">
      <c r="A2129" s="11">
        <v>2126</v>
      </c>
      <c r="B2129" s="11" t="s">
        <v>2237</v>
      </c>
      <c r="C2129" s="11" t="s">
        <v>154</v>
      </c>
      <c r="D2129" s="14" t="s">
        <v>2238</v>
      </c>
      <c r="E2129" s="36" t="s">
        <v>2239</v>
      </c>
      <c r="F2129" s="11" t="s">
        <v>13</v>
      </c>
      <c r="G2129" s="11"/>
    </row>
    <row r="2130" ht="21" spans="1:7">
      <c r="A2130" s="11">
        <v>2127</v>
      </c>
      <c r="B2130" s="11" t="s">
        <v>2237</v>
      </c>
      <c r="C2130" s="11" t="s">
        <v>154</v>
      </c>
      <c r="D2130" s="14" t="s">
        <v>2240</v>
      </c>
      <c r="E2130" s="36" t="s">
        <v>2239</v>
      </c>
      <c r="F2130" s="11" t="s">
        <v>92</v>
      </c>
      <c r="G2130" s="11"/>
    </row>
    <row r="2131" ht="21" spans="1:7">
      <c r="A2131" s="11">
        <v>2128</v>
      </c>
      <c r="B2131" s="11" t="s">
        <v>2237</v>
      </c>
      <c r="C2131" s="11" t="s">
        <v>154</v>
      </c>
      <c r="D2131" s="14" t="s">
        <v>2241</v>
      </c>
      <c r="E2131" s="36" t="s">
        <v>2239</v>
      </c>
      <c r="F2131" s="11" t="s">
        <v>13</v>
      </c>
      <c r="G2131" s="11"/>
    </row>
    <row r="2132" ht="21" spans="1:7">
      <c r="A2132" s="11">
        <v>2129</v>
      </c>
      <c r="B2132" s="11" t="s">
        <v>2237</v>
      </c>
      <c r="C2132" s="11" t="s">
        <v>154</v>
      </c>
      <c r="D2132" s="14" t="s">
        <v>2242</v>
      </c>
      <c r="E2132" s="36" t="s">
        <v>2239</v>
      </c>
      <c r="F2132" s="11" t="s">
        <v>13</v>
      </c>
      <c r="G2132" s="11"/>
    </row>
    <row r="2133" ht="21" spans="1:7">
      <c r="A2133" s="11">
        <v>2130</v>
      </c>
      <c r="B2133" s="11" t="s">
        <v>2237</v>
      </c>
      <c r="C2133" s="11" t="s">
        <v>154</v>
      </c>
      <c r="D2133" s="14" t="s">
        <v>2243</v>
      </c>
      <c r="E2133" s="36" t="s">
        <v>2239</v>
      </c>
      <c r="F2133" s="11" t="s">
        <v>13</v>
      </c>
      <c r="G2133" s="11"/>
    </row>
    <row r="2134" ht="21" spans="1:7">
      <c r="A2134" s="11">
        <v>2131</v>
      </c>
      <c r="B2134" s="11" t="s">
        <v>2237</v>
      </c>
      <c r="C2134" s="11" t="s">
        <v>154</v>
      </c>
      <c r="D2134" s="14" t="s">
        <v>2244</v>
      </c>
      <c r="E2134" s="36" t="s">
        <v>2239</v>
      </c>
      <c r="F2134" s="11" t="s">
        <v>92</v>
      </c>
      <c r="G2134" s="11"/>
    </row>
    <row r="2135" ht="21" spans="1:7">
      <c r="A2135" s="11">
        <v>2132</v>
      </c>
      <c r="B2135" s="11" t="s">
        <v>2237</v>
      </c>
      <c r="C2135" s="11" t="s">
        <v>154</v>
      </c>
      <c r="D2135" s="14" t="s">
        <v>2245</v>
      </c>
      <c r="E2135" s="36" t="s">
        <v>2239</v>
      </c>
      <c r="F2135" s="11" t="s">
        <v>92</v>
      </c>
      <c r="G2135" s="11"/>
    </row>
    <row r="2136" ht="21" spans="1:7">
      <c r="A2136" s="11">
        <v>2133</v>
      </c>
      <c r="B2136" s="11" t="s">
        <v>2237</v>
      </c>
      <c r="C2136" s="11" t="s">
        <v>154</v>
      </c>
      <c r="D2136" s="14" t="s">
        <v>2246</v>
      </c>
      <c r="E2136" s="36" t="s">
        <v>2247</v>
      </c>
      <c r="F2136" s="11" t="s">
        <v>13</v>
      </c>
      <c r="G2136" s="11"/>
    </row>
    <row r="2137" ht="21" spans="1:7">
      <c r="A2137" s="11">
        <v>2134</v>
      </c>
      <c r="B2137" s="11" t="s">
        <v>2237</v>
      </c>
      <c r="C2137" s="11" t="s">
        <v>154</v>
      </c>
      <c r="D2137" s="14" t="s">
        <v>2248</v>
      </c>
      <c r="E2137" s="36" t="s">
        <v>2249</v>
      </c>
      <c r="F2137" s="11" t="s">
        <v>92</v>
      </c>
      <c r="G2137" s="11"/>
    </row>
    <row r="2138" ht="21" spans="1:7">
      <c r="A2138" s="11">
        <v>2135</v>
      </c>
      <c r="B2138" s="11" t="s">
        <v>2237</v>
      </c>
      <c r="C2138" s="11" t="s">
        <v>154</v>
      </c>
      <c r="D2138" s="14" t="s">
        <v>2250</v>
      </c>
      <c r="E2138" s="36" t="s">
        <v>2249</v>
      </c>
      <c r="F2138" s="11" t="s">
        <v>92</v>
      </c>
      <c r="G2138" s="11"/>
    </row>
    <row r="2139" ht="21" spans="1:7">
      <c r="A2139" s="11">
        <v>2136</v>
      </c>
      <c r="B2139" s="11" t="s">
        <v>2237</v>
      </c>
      <c r="C2139" s="11" t="s">
        <v>154</v>
      </c>
      <c r="D2139" s="14" t="s">
        <v>2251</v>
      </c>
      <c r="E2139" s="36" t="s">
        <v>2249</v>
      </c>
      <c r="F2139" s="11" t="s">
        <v>92</v>
      </c>
      <c r="G2139" s="11"/>
    </row>
    <row r="2140" ht="21" spans="1:7">
      <c r="A2140" s="11">
        <v>2137</v>
      </c>
      <c r="B2140" s="11" t="s">
        <v>2237</v>
      </c>
      <c r="C2140" s="11" t="s">
        <v>154</v>
      </c>
      <c r="D2140" s="14" t="s">
        <v>2252</v>
      </c>
      <c r="E2140" s="36" t="s">
        <v>2253</v>
      </c>
      <c r="F2140" s="11" t="s">
        <v>13</v>
      </c>
      <c r="G2140" s="11"/>
    </row>
    <row r="2141" ht="21" spans="1:7">
      <c r="A2141" s="11">
        <v>2138</v>
      </c>
      <c r="B2141" s="11" t="s">
        <v>2237</v>
      </c>
      <c r="C2141" s="11" t="s">
        <v>154</v>
      </c>
      <c r="D2141" s="14" t="s">
        <v>2254</v>
      </c>
      <c r="E2141" s="36" t="s">
        <v>2253</v>
      </c>
      <c r="F2141" s="11" t="s">
        <v>13</v>
      </c>
      <c r="G2141" s="11"/>
    </row>
    <row r="2142" ht="21" spans="1:7">
      <c r="A2142" s="11">
        <v>2139</v>
      </c>
      <c r="B2142" s="11" t="s">
        <v>2237</v>
      </c>
      <c r="C2142" s="11" t="s">
        <v>154</v>
      </c>
      <c r="D2142" s="14" t="s">
        <v>2255</v>
      </c>
      <c r="E2142" s="36" t="s">
        <v>2256</v>
      </c>
      <c r="F2142" s="11" t="s">
        <v>13</v>
      </c>
      <c r="G2142" s="11"/>
    </row>
    <row r="2143" ht="21" spans="1:7">
      <c r="A2143" s="11">
        <v>2140</v>
      </c>
      <c r="B2143" s="11" t="s">
        <v>2237</v>
      </c>
      <c r="C2143" s="11" t="s">
        <v>154</v>
      </c>
      <c r="D2143" s="14" t="s">
        <v>2257</v>
      </c>
      <c r="E2143" s="36" t="s">
        <v>2256</v>
      </c>
      <c r="F2143" s="11" t="s">
        <v>13</v>
      </c>
      <c r="G2143" s="11"/>
    </row>
    <row r="2144" ht="21" spans="1:7">
      <c r="A2144" s="11">
        <v>2141</v>
      </c>
      <c r="B2144" s="11" t="s">
        <v>2237</v>
      </c>
      <c r="C2144" s="11" t="s">
        <v>154</v>
      </c>
      <c r="D2144" s="14" t="s">
        <v>2258</v>
      </c>
      <c r="E2144" s="36" t="s">
        <v>2259</v>
      </c>
      <c r="F2144" s="11" t="s">
        <v>92</v>
      </c>
      <c r="G2144" s="11"/>
    </row>
    <row r="2145" ht="21" spans="1:7">
      <c r="A2145" s="11">
        <v>2142</v>
      </c>
      <c r="B2145" s="11" t="s">
        <v>2237</v>
      </c>
      <c r="C2145" s="11" t="s">
        <v>154</v>
      </c>
      <c r="D2145" s="14" t="s">
        <v>2260</v>
      </c>
      <c r="E2145" s="36" t="s">
        <v>2259</v>
      </c>
      <c r="F2145" s="11" t="s">
        <v>92</v>
      </c>
      <c r="G2145" s="11"/>
    </row>
    <row r="2146" ht="31.5" spans="1:7">
      <c r="A2146" s="11">
        <v>2143</v>
      </c>
      <c r="B2146" s="11" t="s">
        <v>2237</v>
      </c>
      <c r="C2146" s="11" t="s">
        <v>10</v>
      </c>
      <c r="D2146" s="14" t="s">
        <v>2261</v>
      </c>
      <c r="E2146" s="11" t="s">
        <v>2262</v>
      </c>
      <c r="F2146" s="11" t="s">
        <v>13</v>
      </c>
      <c r="G2146" s="37"/>
    </row>
    <row r="2147" ht="31.5" spans="1:7">
      <c r="A2147" s="11">
        <v>2144</v>
      </c>
      <c r="B2147" s="11" t="s">
        <v>2237</v>
      </c>
      <c r="C2147" s="11" t="s">
        <v>10</v>
      </c>
      <c r="D2147" s="14" t="s">
        <v>2263</v>
      </c>
      <c r="E2147" s="36" t="s">
        <v>2264</v>
      </c>
      <c r="F2147" s="11" t="s">
        <v>13</v>
      </c>
      <c r="G2147" s="37"/>
    </row>
    <row r="2148" ht="31.5" spans="1:7">
      <c r="A2148" s="11">
        <v>2145</v>
      </c>
      <c r="B2148" s="11" t="s">
        <v>2237</v>
      </c>
      <c r="C2148" s="11" t="s">
        <v>10</v>
      </c>
      <c r="D2148" s="14" t="s">
        <v>2265</v>
      </c>
      <c r="E2148" s="36" t="s">
        <v>2264</v>
      </c>
      <c r="F2148" s="11" t="s">
        <v>13</v>
      </c>
      <c r="G2148" s="37"/>
    </row>
    <row r="2149" ht="31.5" spans="1:7">
      <c r="A2149" s="11">
        <v>2146</v>
      </c>
      <c r="B2149" s="11" t="s">
        <v>2237</v>
      </c>
      <c r="C2149" s="11" t="s">
        <v>10</v>
      </c>
      <c r="D2149" s="14" t="s">
        <v>2266</v>
      </c>
      <c r="E2149" s="11" t="s">
        <v>2262</v>
      </c>
      <c r="F2149" s="11" t="s">
        <v>13</v>
      </c>
      <c r="G2149" s="37"/>
    </row>
    <row r="2150" ht="31.5" spans="1:7">
      <c r="A2150" s="11">
        <v>2147</v>
      </c>
      <c r="B2150" s="11" t="s">
        <v>2237</v>
      </c>
      <c r="C2150" s="11" t="s">
        <v>10</v>
      </c>
      <c r="D2150" s="14" t="s">
        <v>2267</v>
      </c>
      <c r="E2150" s="11" t="s">
        <v>2262</v>
      </c>
      <c r="F2150" s="11" t="s">
        <v>13</v>
      </c>
      <c r="G2150" s="37"/>
    </row>
    <row r="2151" ht="31.5" spans="1:7">
      <c r="A2151" s="11">
        <v>2148</v>
      </c>
      <c r="B2151" s="11" t="s">
        <v>2237</v>
      </c>
      <c r="C2151" s="11" t="s">
        <v>10</v>
      </c>
      <c r="D2151" s="14" t="s">
        <v>2268</v>
      </c>
      <c r="E2151" s="11" t="s">
        <v>2262</v>
      </c>
      <c r="F2151" s="11" t="s">
        <v>13</v>
      </c>
      <c r="G2151" s="37"/>
    </row>
    <row r="2152" ht="31.5" spans="1:7">
      <c r="A2152" s="11">
        <v>2149</v>
      </c>
      <c r="B2152" s="11" t="s">
        <v>2237</v>
      </c>
      <c r="C2152" s="11" t="s">
        <v>10</v>
      </c>
      <c r="D2152" s="14" t="s">
        <v>2269</v>
      </c>
      <c r="E2152" s="11" t="s">
        <v>2262</v>
      </c>
      <c r="F2152" s="11" t="s">
        <v>13</v>
      </c>
      <c r="G2152" s="37"/>
    </row>
    <row r="2153" ht="31.5" spans="1:7">
      <c r="A2153" s="11">
        <v>2150</v>
      </c>
      <c r="B2153" s="11" t="s">
        <v>2237</v>
      </c>
      <c r="C2153" s="11" t="s">
        <v>10</v>
      </c>
      <c r="D2153" s="14" t="s">
        <v>2270</v>
      </c>
      <c r="E2153" s="11" t="s">
        <v>2262</v>
      </c>
      <c r="F2153" s="11" t="s">
        <v>13</v>
      </c>
      <c r="G2153" s="37"/>
    </row>
    <row r="2154" ht="31.5" spans="1:7">
      <c r="A2154" s="11">
        <v>2151</v>
      </c>
      <c r="B2154" s="11" t="s">
        <v>2237</v>
      </c>
      <c r="C2154" s="11" t="s">
        <v>10</v>
      </c>
      <c r="D2154" s="14" t="s">
        <v>2271</v>
      </c>
      <c r="E2154" s="11" t="s">
        <v>2262</v>
      </c>
      <c r="F2154" s="11" t="s">
        <v>13</v>
      </c>
      <c r="G2154" s="37"/>
    </row>
    <row r="2155" ht="31.5" spans="1:7">
      <c r="A2155" s="11">
        <v>2152</v>
      </c>
      <c r="B2155" s="11" t="s">
        <v>2237</v>
      </c>
      <c r="C2155" s="11" t="s">
        <v>10</v>
      </c>
      <c r="D2155" s="14" t="s">
        <v>2272</v>
      </c>
      <c r="E2155" s="11" t="s">
        <v>2262</v>
      </c>
      <c r="F2155" s="11" t="s">
        <v>13</v>
      </c>
      <c r="G2155" s="37"/>
    </row>
    <row r="2156" ht="31.5" spans="1:7">
      <c r="A2156" s="11">
        <v>2153</v>
      </c>
      <c r="B2156" s="11" t="s">
        <v>2237</v>
      </c>
      <c r="C2156" s="11" t="s">
        <v>10</v>
      </c>
      <c r="D2156" s="14" t="s">
        <v>2273</v>
      </c>
      <c r="E2156" s="11" t="s">
        <v>2262</v>
      </c>
      <c r="F2156" s="11" t="s">
        <v>13</v>
      </c>
      <c r="G2156" s="37"/>
    </row>
    <row r="2157" ht="31.5" spans="1:7">
      <c r="A2157" s="11">
        <v>2154</v>
      </c>
      <c r="B2157" s="11" t="s">
        <v>2237</v>
      </c>
      <c r="C2157" s="11" t="s">
        <v>10</v>
      </c>
      <c r="D2157" s="14" t="s">
        <v>2274</v>
      </c>
      <c r="E2157" s="11" t="s">
        <v>2275</v>
      </c>
      <c r="F2157" s="11" t="s">
        <v>13</v>
      </c>
      <c r="G2157" s="37"/>
    </row>
    <row r="2158" ht="31.5" spans="1:7">
      <c r="A2158" s="11">
        <v>2155</v>
      </c>
      <c r="B2158" s="11" t="s">
        <v>2237</v>
      </c>
      <c r="C2158" s="11" t="s">
        <v>10</v>
      </c>
      <c r="D2158" s="14" t="s">
        <v>2276</v>
      </c>
      <c r="E2158" s="36" t="s">
        <v>2275</v>
      </c>
      <c r="F2158" s="11" t="s">
        <v>13</v>
      </c>
      <c r="G2158" s="11"/>
    </row>
    <row r="2159" ht="31.5" spans="1:7">
      <c r="A2159" s="11">
        <v>2156</v>
      </c>
      <c r="B2159" s="11" t="s">
        <v>2237</v>
      </c>
      <c r="C2159" s="11" t="s">
        <v>10</v>
      </c>
      <c r="D2159" s="14" t="s">
        <v>2277</v>
      </c>
      <c r="E2159" s="11" t="s">
        <v>2278</v>
      </c>
      <c r="F2159" s="11" t="s">
        <v>13</v>
      </c>
      <c r="G2159" s="37"/>
    </row>
    <row r="2160" ht="31.5" spans="1:7">
      <c r="A2160" s="11">
        <v>2157</v>
      </c>
      <c r="B2160" s="11" t="s">
        <v>2237</v>
      </c>
      <c r="C2160" s="11" t="s">
        <v>10</v>
      </c>
      <c r="D2160" s="14" t="s">
        <v>2279</v>
      </c>
      <c r="E2160" s="11" t="s">
        <v>2278</v>
      </c>
      <c r="F2160" s="11" t="s">
        <v>13</v>
      </c>
      <c r="G2160" s="37"/>
    </row>
    <row r="2161" ht="31.5" spans="1:7">
      <c r="A2161" s="11">
        <v>2158</v>
      </c>
      <c r="B2161" s="11" t="s">
        <v>2237</v>
      </c>
      <c r="C2161" s="11" t="s">
        <v>10</v>
      </c>
      <c r="D2161" s="14" t="s">
        <v>2280</v>
      </c>
      <c r="E2161" s="11" t="s">
        <v>2278</v>
      </c>
      <c r="F2161" s="11" t="s">
        <v>13</v>
      </c>
      <c r="G2161" s="37"/>
    </row>
    <row r="2162" ht="42" spans="1:7">
      <c r="A2162" s="11">
        <v>2159</v>
      </c>
      <c r="B2162" s="11" t="s">
        <v>2237</v>
      </c>
      <c r="C2162" s="11" t="s">
        <v>10</v>
      </c>
      <c r="D2162" s="14" t="s">
        <v>2281</v>
      </c>
      <c r="E2162" s="11" t="s">
        <v>2282</v>
      </c>
      <c r="F2162" s="11" t="s">
        <v>13</v>
      </c>
      <c r="G2162" s="11"/>
    </row>
    <row r="2163" ht="42" spans="1:7">
      <c r="A2163" s="11">
        <v>2160</v>
      </c>
      <c r="B2163" s="11" t="s">
        <v>2237</v>
      </c>
      <c r="C2163" s="11" t="s">
        <v>10</v>
      </c>
      <c r="D2163" s="14" t="s">
        <v>2283</v>
      </c>
      <c r="E2163" s="11" t="s">
        <v>2282</v>
      </c>
      <c r="F2163" s="11" t="s">
        <v>13</v>
      </c>
      <c r="G2163" s="11"/>
    </row>
    <row r="2164" ht="31.5" spans="1:7">
      <c r="A2164" s="11">
        <v>2161</v>
      </c>
      <c r="B2164" s="11" t="s">
        <v>2237</v>
      </c>
      <c r="C2164" s="11" t="s">
        <v>10</v>
      </c>
      <c r="D2164" s="14" t="s">
        <v>2284</v>
      </c>
      <c r="E2164" s="36" t="s">
        <v>2264</v>
      </c>
      <c r="F2164" s="11" t="s">
        <v>13</v>
      </c>
      <c r="G2164" s="37"/>
    </row>
    <row r="2165" ht="31.5" spans="1:7">
      <c r="A2165" s="11">
        <v>2162</v>
      </c>
      <c r="B2165" s="11" t="s">
        <v>2237</v>
      </c>
      <c r="C2165" s="11" t="s">
        <v>10</v>
      </c>
      <c r="D2165" s="14" t="s">
        <v>2285</v>
      </c>
      <c r="E2165" s="36" t="s">
        <v>2286</v>
      </c>
      <c r="F2165" s="11" t="s">
        <v>13</v>
      </c>
      <c r="G2165" s="11"/>
    </row>
    <row r="2166" ht="31.5" spans="1:7">
      <c r="A2166" s="11">
        <v>2163</v>
      </c>
      <c r="B2166" s="11" t="s">
        <v>2237</v>
      </c>
      <c r="C2166" s="11" t="s">
        <v>10</v>
      </c>
      <c r="D2166" s="14" t="s">
        <v>2287</v>
      </c>
      <c r="E2166" s="11" t="s">
        <v>2278</v>
      </c>
      <c r="F2166" s="11" t="s">
        <v>13</v>
      </c>
      <c r="G2166" s="37"/>
    </row>
    <row r="2167" ht="31.5" spans="1:7">
      <c r="A2167" s="11">
        <v>2164</v>
      </c>
      <c r="B2167" s="11" t="s">
        <v>2237</v>
      </c>
      <c r="C2167" s="11" t="s">
        <v>10</v>
      </c>
      <c r="D2167" s="14" t="s">
        <v>2288</v>
      </c>
      <c r="E2167" s="36" t="s">
        <v>2286</v>
      </c>
      <c r="F2167" s="11" t="s">
        <v>13</v>
      </c>
      <c r="G2167" s="37"/>
    </row>
    <row r="2168" ht="31.5" spans="1:7">
      <c r="A2168" s="11">
        <v>2165</v>
      </c>
      <c r="B2168" s="11" t="s">
        <v>2237</v>
      </c>
      <c r="C2168" s="11" t="s">
        <v>10</v>
      </c>
      <c r="D2168" s="14" t="s">
        <v>2289</v>
      </c>
      <c r="E2168" s="11" t="s">
        <v>2275</v>
      </c>
      <c r="F2168" s="11" t="s">
        <v>13</v>
      </c>
      <c r="G2168" s="37"/>
    </row>
    <row r="2169" ht="31.5" spans="1:7">
      <c r="A2169" s="11">
        <v>2166</v>
      </c>
      <c r="B2169" s="11" t="s">
        <v>2237</v>
      </c>
      <c r="C2169" s="11" t="s">
        <v>10</v>
      </c>
      <c r="D2169" s="14" t="s">
        <v>2290</v>
      </c>
      <c r="E2169" s="11" t="s">
        <v>2264</v>
      </c>
      <c r="F2169" s="11" t="s">
        <v>13</v>
      </c>
      <c r="G2169" s="37"/>
    </row>
    <row r="2170" ht="31.5" spans="1:7">
      <c r="A2170" s="11">
        <v>2167</v>
      </c>
      <c r="B2170" s="11" t="s">
        <v>2237</v>
      </c>
      <c r="C2170" s="11" t="s">
        <v>10</v>
      </c>
      <c r="D2170" s="14" t="s">
        <v>2291</v>
      </c>
      <c r="E2170" s="11" t="s">
        <v>2264</v>
      </c>
      <c r="F2170" s="11" t="s">
        <v>13</v>
      </c>
      <c r="G2170" s="37"/>
    </row>
    <row r="2171" ht="31.5" spans="1:7">
      <c r="A2171" s="11">
        <v>2168</v>
      </c>
      <c r="B2171" s="11" t="s">
        <v>2237</v>
      </c>
      <c r="C2171" s="11" t="s">
        <v>10</v>
      </c>
      <c r="D2171" s="14" t="s">
        <v>2292</v>
      </c>
      <c r="E2171" s="11" t="s">
        <v>2264</v>
      </c>
      <c r="F2171" s="11" t="s">
        <v>13</v>
      </c>
      <c r="G2171" s="37"/>
    </row>
    <row r="2172" ht="31.5" spans="1:7">
      <c r="A2172" s="11">
        <v>2169</v>
      </c>
      <c r="B2172" s="11" t="s">
        <v>2237</v>
      </c>
      <c r="C2172" s="11" t="s">
        <v>10</v>
      </c>
      <c r="D2172" s="14" t="s">
        <v>2293</v>
      </c>
      <c r="E2172" s="36" t="s">
        <v>2264</v>
      </c>
      <c r="F2172" s="11" t="s">
        <v>13</v>
      </c>
      <c r="G2172" s="37"/>
    </row>
    <row r="2173" ht="31.5" spans="1:7">
      <c r="A2173" s="11">
        <v>2170</v>
      </c>
      <c r="B2173" s="11" t="s">
        <v>2237</v>
      </c>
      <c r="C2173" s="11" t="s">
        <v>10</v>
      </c>
      <c r="D2173" s="14" t="s">
        <v>2294</v>
      </c>
      <c r="E2173" s="11" t="s">
        <v>2275</v>
      </c>
      <c r="F2173" s="11" t="s">
        <v>13</v>
      </c>
      <c r="G2173" s="11"/>
    </row>
    <row r="2174" ht="31.5" spans="1:7">
      <c r="A2174" s="11">
        <v>2171</v>
      </c>
      <c r="B2174" s="11" t="s">
        <v>2237</v>
      </c>
      <c r="C2174" s="11" t="s">
        <v>10</v>
      </c>
      <c r="D2174" s="14" t="s">
        <v>2295</v>
      </c>
      <c r="E2174" s="11" t="s">
        <v>2275</v>
      </c>
      <c r="F2174" s="11" t="s">
        <v>13</v>
      </c>
      <c r="G2174" s="11"/>
    </row>
    <row r="2175" ht="31.5" spans="1:7">
      <c r="A2175" s="11">
        <v>2172</v>
      </c>
      <c r="B2175" s="11" t="s">
        <v>2237</v>
      </c>
      <c r="C2175" s="11" t="s">
        <v>10</v>
      </c>
      <c r="D2175" s="14" t="s">
        <v>2296</v>
      </c>
      <c r="E2175" s="11" t="s">
        <v>2262</v>
      </c>
      <c r="F2175" s="11" t="s">
        <v>13</v>
      </c>
      <c r="G2175" s="11"/>
    </row>
    <row r="2176" ht="42" spans="1:7">
      <c r="A2176" s="11">
        <v>2173</v>
      </c>
      <c r="B2176" s="11" t="s">
        <v>2237</v>
      </c>
      <c r="C2176" s="11" t="s">
        <v>10</v>
      </c>
      <c r="D2176" s="14" t="s">
        <v>2297</v>
      </c>
      <c r="E2176" s="11" t="s">
        <v>2282</v>
      </c>
      <c r="F2176" s="11" t="s">
        <v>13</v>
      </c>
      <c r="G2176" s="11"/>
    </row>
    <row r="2177" ht="42" spans="1:7">
      <c r="A2177" s="11">
        <v>2174</v>
      </c>
      <c r="B2177" s="11" t="s">
        <v>2237</v>
      </c>
      <c r="C2177" s="11" t="s">
        <v>10</v>
      </c>
      <c r="D2177" s="14" t="s">
        <v>2298</v>
      </c>
      <c r="E2177" s="11" t="s">
        <v>2282</v>
      </c>
      <c r="F2177" s="11" t="s">
        <v>13</v>
      </c>
      <c r="G2177" s="11"/>
    </row>
    <row r="2178" ht="42" spans="1:7">
      <c r="A2178" s="11">
        <v>2175</v>
      </c>
      <c r="B2178" s="11" t="s">
        <v>2237</v>
      </c>
      <c r="C2178" s="11" t="s">
        <v>10</v>
      </c>
      <c r="D2178" s="14" t="s">
        <v>2299</v>
      </c>
      <c r="E2178" s="11" t="s">
        <v>2282</v>
      </c>
      <c r="F2178" s="11" t="s">
        <v>13</v>
      </c>
      <c r="G2178" s="11"/>
    </row>
    <row r="2179" ht="42" spans="1:7">
      <c r="A2179" s="11">
        <v>2176</v>
      </c>
      <c r="B2179" s="11" t="s">
        <v>2237</v>
      </c>
      <c r="C2179" s="11" t="s">
        <v>10</v>
      </c>
      <c r="D2179" s="14" t="s">
        <v>2300</v>
      </c>
      <c r="E2179" s="11" t="s">
        <v>2282</v>
      </c>
      <c r="F2179" s="11" t="s">
        <v>13</v>
      </c>
      <c r="G2179" s="11"/>
    </row>
    <row r="2180" ht="31.5" spans="1:7">
      <c r="A2180" s="11">
        <v>2177</v>
      </c>
      <c r="B2180" s="11" t="s">
        <v>2237</v>
      </c>
      <c r="C2180" s="11" t="s">
        <v>10</v>
      </c>
      <c r="D2180" s="14" t="s">
        <v>2301</v>
      </c>
      <c r="E2180" s="11" t="s">
        <v>2275</v>
      </c>
      <c r="F2180" s="11" t="s">
        <v>13</v>
      </c>
      <c r="G2180" s="11"/>
    </row>
    <row r="2181" ht="31.5" spans="1:7">
      <c r="A2181" s="11">
        <v>2178</v>
      </c>
      <c r="B2181" s="11" t="s">
        <v>2237</v>
      </c>
      <c r="C2181" s="11" t="s">
        <v>10</v>
      </c>
      <c r="D2181" s="14" t="s">
        <v>2302</v>
      </c>
      <c r="E2181" s="36" t="s">
        <v>2264</v>
      </c>
      <c r="F2181" s="11" t="s">
        <v>13</v>
      </c>
      <c r="G2181" s="37"/>
    </row>
    <row r="2182" ht="31.5" spans="1:7">
      <c r="A2182" s="11">
        <v>2179</v>
      </c>
      <c r="B2182" s="11" t="s">
        <v>2237</v>
      </c>
      <c r="C2182" s="11" t="s">
        <v>10</v>
      </c>
      <c r="D2182" s="14" t="s">
        <v>2303</v>
      </c>
      <c r="E2182" s="11" t="s">
        <v>2275</v>
      </c>
      <c r="F2182" s="11" t="s">
        <v>13</v>
      </c>
      <c r="G2182" s="11"/>
    </row>
    <row r="2183" ht="31.5" spans="1:7">
      <c r="A2183" s="11">
        <v>2180</v>
      </c>
      <c r="B2183" s="11" t="s">
        <v>2237</v>
      </c>
      <c r="C2183" s="11" t="s">
        <v>10</v>
      </c>
      <c r="D2183" s="14" t="s">
        <v>2304</v>
      </c>
      <c r="E2183" s="11" t="s">
        <v>2275</v>
      </c>
      <c r="F2183" s="11" t="s">
        <v>13</v>
      </c>
      <c r="G2183" s="37"/>
    </row>
    <row r="2184" ht="31.5" spans="1:7">
      <c r="A2184" s="11">
        <v>2181</v>
      </c>
      <c r="B2184" s="11" t="s">
        <v>2237</v>
      </c>
      <c r="C2184" s="11" t="s">
        <v>10</v>
      </c>
      <c r="D2184" s="14" t="s">
        <v>2305</v>
      </c>
      <c r="E2184" s="36" t="s">
        <v>2275</v>
      </c>
      <c r="F2184" s="11" t="s">
        <v>13</v>
      </c>
      <c r="G2184" s="37"/>
    </row>
    <row r="2185" ht="31.5" spans="1:7">
      <c r="A2185" s="11">
        <v>2182</v>
      </c>
      <c r="B2185" s="11" t="s">
        <v>2237</v>
      </c>
      <c r="C2185" s="11" t="s">
        <v>10</v>
      </c>
      <c r="D2185" s="14" t="s">
        <v>2306</v>
      </c>
      <c r="E2185" s="36" t="s">
        <v>2264</v>
      </c>
      <c r="F2185" s="11" t="s">
        <v>13</v>
      </c>
      <c r="G2185" s="37"/>
    </row>
    <row r="2186" ht="42" spans="1:7">
      <c r="A2186" s="11">
        <v>2183</v>
      </c>
      <c r="B2186" s="11" t="s">
        <v>2237</v>
      </c>
      <c r="C2186" s="11" t="s">
        <v>10</v>
      </c>
      <c r="D2186" s="14" t="s">
        <v>2307</v>
      </c>
      <c r="E2186" s="11" t="s">
        <v>2282</v>
      </c>
      <c r="F2186" s="11" t="s">
        <v>13</v>
      </c>
      <c r="G2186" s="37"/>
    </row>
    <row r="2187" ht="42" spans="1:7">
      <c r="A2187" s="11">
        <v>2184</v>
      </c>
      <c r="B2187" s="11" t="s">
        <v>2237</v>
      </c>
      <c r="C2187" s="11" t="s">
        <v>10</v>
      </c>
      <c r="D2187" s="14" t="s">
        <v>2308</v>
      </c>
      <c r="E2187" s="11" t="s">
        <v>2282</v>
      </c>
      <c r="F2187" s="11" t="s">
        <v>13</v>
      </c>
      <c r="G2187" s="37"/>
    </row>
    <row r="2188" ht="42" spans="1:7">
      <c r="A2188" s="11">
        <v>2185</v>
      </c>
      <c r="B2188" s="11" t="s">
        <v>2237</v>
      </c>
      <c r="C2188" s="11" t="s">
        <v>10</v>
      </c>
      <c r="D2188" s="14" t="s">
        <v>2309</v>
      </c>
      <c r="E2188" s="11" t="s">
        <v>2282</v>
      </c>
      <c r="F2188" s="11" t="s">
        <v>13</v>
      </c>
      <c r="G2188" s="37"/>
    </row>
    <row r="2189" ht="42" spans="1:7">
      <c r="A2189" s="11">
        <v>2186</v>
      </c>
      <c r="B2189" s="11" t="s">
        <v>2237</v>
      </c>
      <c r="C2189" s="11" t="s">
        <v>10</v>
      </c>
      <c r="D2189" s="14" t="s">
        <v>2310</v>
      </c>
      <c r="E2189" s="11" t="s">
        <v>2282</v>
      </c>
      <c r="F2189" s="11" t="s">
        <v>13</v>
      </c>
      <c r="G2189" s="37"/>
    </row>
    <row r="2190" ht="42" spans="1:7">
      <c r="A2190" s="11">
        <v>2187</v>
      </c>
      <c r="B2190" s="11" t="s">
        <v>2237</v>
      </c>
      <c r="C2190" s="11" t="s">
        <v>10</v>
      </c>
      <c r="D2190" s="14" t="s">
        <v>2311</v>
      </c>
      <c r="E2190" s="11" t="s">
        <v>2282</v>
      </c>
      <c r="F2190" s="11" t="s">
        <v>13</v>
      </c>
      <c r="G2190" s="37"/>
    </row>
    <row r="2191" ht="42" spans="1:7">
      <c r="A2191" s="11">
        <v>2188</v>
      </c>
      <c r="B2191" s="11" t="s">
        <v>2237</v>
      </c>
      <c r="C2191" s="11" t="s">
        <v>10</v>
      </c>
      <c r="D2191" s="14" t="s">
        <v>2312</v>
      </c>
      <c r="E2191" s="11" t="s">
        <v>2282</v>
      </c>
      <c r="F2191" s="11" t="s">
        <v>13</v>
      </c>
      <c r="G2191" s="37"/>
    </row>
    <row r="2192" ht="31.5" spans="1:7">
      <c r="A2192" s="11">
        <v>2189</v>
      </c>
      <c r="B2192" s="11" t="s">
        <v>2237</v>
      </c>
      <c r="C2192" s="11" t="s">
        <v>10</v>
      </c>
      <c r="D2192" s="14" t="s">
        <v>2313</v>
      </c>
      <c r="E2192" s="11" t="s">
        <v>2275</v>
      </c>
      <c r="F2192" s="11" t="s">
        <v>13</v>
      </c>
      <c r="G2192" s="37"/>
    </row>
    <row r="2193" ht="31.5" spans="1:7">
      <c r="A2193" s="11">
        <v>2190</v>
      </c>
      <c r="B2193" s="11" t="s">
        <v>2237</v>
      </c>
      <c r="C2193" s="11" t="s">
        <v>10</v>
      </c>
      <c r="D2193" s="14" t="s">
        <v>2314</v>
      </c>
      <c r="E2193" s="36" t="s">
        <v>2264</v>
      </c>
      <c r="F2193" s="11" t="s">
        <v>13</v>
      </c>
      <c r="G2193" s="37"/>
    </row>
    <row r="2194" ht="31.5" spans="1:7">
      <c r="A2194" s="11">
        <v>2191</v>
      </c>
      <c r="B2194" s="11" t="s">
        <v>2237</v>
      </c>
      <c r="C2194" s="11" t="s">
        <v>10</v>
      </c>
      <c r="D2194" s="14" t="s">
        <v>2315</v>
      </c>
      <c r="E2194" s="11" t="s">
        <v>2275</v>
      </c>
      <c r="F2194" s="11" t="s">
        <v>13</v>
      </c>
      <c r="G2194" s="37"/>
    </row>
    <row r="2195" ht="31.5" spans="1:7">
      <c r="A2195" s="11">
        <v>2192</v>
      </c>
      <c r="B2195" s="11" t="s">
        <v>2237</v>
      </c>
      <c r="C2195" s="11" t="s">
        <v>10</v>
      </c>
      <c r="D2195" s="14" t="s">
        <v>2316</v>
      </c>
      <c r="E2195" s="11" t="s">
        <v>2275</v>
      </c>
      <c r="F2195" s="11" t="s">
        <v>13</v>
      </c>
      <c r="G2195" s="37"/>
    </row>
    <row r="2196" ht="31.5" spans="1:7">
      <c r="A2196" s="11">
        <v>2193</v>
      </c>
      <c r="B2196" s="11" t="s">
        <v>2237</v>
      </c>
      <c r="C2196" s="11" t="s">
        <v>10</v>
      </c>
      <c r="D2196" s="14" t="s">
        <v>2317</v>
      </c>
      <c r="E2196" s="36" t="s">
        <v>2264</v>
      </c>
      <c r="F2196" s="11" t="s">
        <v>13</v>
      </c>
      <c r="G2196" s="11"/>
    </row>
    <row r="2197" ht="31.5" spans="1:7">
      <c r="A2197" s="11">
        <v>2194</v>
      </c>
      <c r="B2197" s="11" t="s">
        <v>2237</v>
      </c>
      <c r="C2197" s="11" t="s">
        <v>10</v>
      </c>
      <c r="D2197" s="14" t="s">
        <v>2318</v>
      </c>
      <c r="E2197" s="36" t="s">
        <v>2264</v>
      </c>
      <c r="F2197" s="11" t="s">
        <v>13</v>
      </c>
      <c r="G2197" s="11"/>
    </row>
    <row r="2198" ht="31.5" spans="1:7">
      <c r="A2198" s="11">
        <v>2195</v>
      </c>
      <c r="B2198" s="11" t="s">
        <v>2237</v>
      </c>
      <c r="C2198" s="11" t="s">
        <v>10</v>
      </c>
      <c r="D2198" s="14" t="s">
        <v>2319</v>
      </c>
      <c r="E2198" s="11" t="s">
        <v>2275</v>
      </c>
      <c r="F2198" s="11" t="s">
        <v>13</v>
      </c>
      <c r="G2198" s="11"/>
    </row>
    <row r="2199" ht="31.5" spans="1:7">
      <c r="A2199" s="11">
        <v>2196</v>
      </c>
      <c r="B2199" s="11" t="s">
        <v>2237</v>
      </c>
      <c r="C2199" s="11" t="s">
        <v>10</v>
      </c>
      <c r="D2199" s="14" t="s">
        <v>2320</v>
      </c>
      <c r="E2199" s="11" t="s">
        <v>2275</v>
      </c>
      <c r="F2199" s="11" t="s">
        <v>13</v>
      </c>
      <c r="G2199" s="37"/>
    </row>
    <row r="2200" ht="31.5" spans="1:7">
      <c r="A2200" s="11">
        <v>2197</v>
      </c>
      <c r="B2200" s="11" t="s">
        <v>2237</v>
      </c>
      <c r="C2200" s="11" t="s">
        <v>10</v>
      </c>
      <c r="D2200" s="14" t="s">
        <v>2321</v>
      </c>
      <c r="E2200" s="36" t="s">
        <v>2264</v>
      </c>
      <c r="F2200" s="11" t="s">
        <v>13</v>
      </c>
      <c r="G2200" s="11"/>
    </row>
    <row r="2201" ht="31.5" spans="1:7">
      <c r="A2201" s="11">
        <v>2198</v>
      </c>
      <c r="B2201" s="11" t="s">
        <v>2237</v>
      </c>
      <c r="C2201" s="11" t="s">
        <v>10</v>
      </c>
      <c r="D2201" s="14" t="s">
        <v>2322</v>
      </c>
      <c r="E2201" s="36" t="s">
        <v>2264</v>
      </c>
      <c r="F2201" s="11" t="s">
        <v>13</v>
      </c>
      <c r="G2201" s="11"/>
    </row>
    <row r="2202" ht="31.5" spans="1:7">
      <c r="A2202" s="11">
        <v>2199</v>
      </c>
      <c r="B2202" s="11" t="s">
        <v>2237</v>
      </c>
      <c r="C2202" s="11" t="s">
        <v>10</v>
      </c>
      <c r="D2202" s="14" t="s">
        <v>2323</v>
      </c>
      <c r="E2202" s="36" t="s">
        <v>2264</v>
      </c>
      <c r="F2202" s="11" t="s">
        <v>13</v>
      </c>
      <c r="G2202" s="37"/>
    </row>
    <row r="2203" ht="31.5" spans="1:7">
      <c r="A2203" s="11">
        <v>2200</v>
      </c>
      <c r="B2203" s="11" t="s">
        <v>2237</v>
      </c>
      <c r="C2203" s="11" t="s">
        <v>10</v>
      </c>
      <c r="D2203" s="14" t="s">
        <v>2324</v>
      </c>
      <c r="E2203" s="36" t="s">
        <v>2264</v>
      </c>
      <c r="F2203" s="11" t="s">
        <v>13</v>
      </c>
      <c r="G2203" s="11"/>
    </row>
    <row r="2204" ht="31.5" spans="1:7">
      <c r="A2204" s="11">
        <v>2201</v>
      </c>
      <c r="B2204" s="11" t="s">
        <v>2237</v>
      </c>
      <c r="C2204" s="11" t="s">
        <v>10</v>
      </c>
      <c r="D2204" s="14" t="s">
        <v>2325</v>
      </c>
      <c r="E2204" s="36" t="s">
        <v>2264</v>
      </c>
      <c r="F2204" s="11" t="s">
        <v>13</v>
      </c>
      <c r="G2204" s="37"/>
    </row>
    <row r="2205" ht="31.5" spans="1:7">
      <c r="A2205" s="11">
        <v>2202</v>
      </c>
      <c r="B2205" s="11" t="s">
        <v>2237</v>
      </c>
      <c r="C2205" s="11" t="s">
        <v>10</v>
      </c>
      <c r="D2205" s="14" t="s">
        <v>2326</v>
      </c>
      <c r="E2205" s="36" t="s">
        <v>2264</v>
      </c>
      <c r="F2205" s="11" t="s">
        <v>13</v>
      </c>
      <c r="G2205" s="37"/>
    </row>
    <row r="2206" ht="31.5" spans="1:7">
      <c r="A2206" s="11">
        <v>2203</v>
      </c>
      <c r="B2206" s="11" t="s">
        <v>2237</v>
      </c>
      <c r="C2206" s="11" t="s">
        <v>10</v>
      </c>
      <c r="D2206" s="14" t="s">
        <v>2327</v>
      </c>
      <c r="E2206" s="36" t="s">
        <v>2264</v>
      </c>
      <c r="F2206" s="11" t="s">
        <v>13</v>
      </c>
      <c r="G2206" s="37"/>
    </row>
    <row r="2207" ht="31.5" spans="1:7">
      <c r="A2207" s="11">
        <v>2204</v>
      </c>
      <c r="B2207" s="11" t="s">
        <v>2237</v>
      </c>
      <c r="C2207" s="11" t="s">
        <v>10</v>
      </c>
      <c r="D2207" s="14" t="s">
        <v>2328</v>
      </c>
      <c r="E2207" s="11" t="s">
        <v>2275</v>
      </c>
      <c r="F2207" s="11" t="s">
        <v>13</v>
      </c>
      <c r="G2207" s="11"/>
    </row>
    <row r="2208" ht="42" spans="1:7">
      <c r="A2208" s="11">
        <v>2205</v>
      </c>
      <c r="B2208" s="11" t="s">
        <v>2237</v>
      </c>
      <c r="C2208" s="11" t="s">
        <v>10</v>
      </c>
      <c r="D2208" s="14" t="s">
        <v>2329</v>
      </c>
      <c r="E2208" s="11" t="s">
        <v>2282</v>
      </c>
      <c r="F2208" s="11" t="s">
        <v>13</v>
      </c>
      <c r="G2208" s="37"/>
    </row>
    <row r="2209" ht="63" spans="1:7">
      <c r="A2209" s="11">
        <v>2206</v>
      </c>
      <c r="B2209" s="11" t="s">
        <v>2237</v>
      </c>
      <c r="C2209" s="11" t="s">
        <v>10</v>
      </c>
      <c r="D2209" s="14" t="s">
        <v>2330</v>
      </c>
      <c r="E2209" s="11" t="s">
        <v>2282</v>
      </c>
      <c r="F2209" s="11" t="s">
        <v>13</v>
      </c>
      <c r="G2209" s="37"/>
    </row>
    <row r="2210" ht="42" spans="1:7">
      <c r="A2210" s="11">
        <v>2207</v>
      </c>
      <c r="B2210" s="11" t="s">
        <v>2237</v>
      </c>
      <c r="C2210" s="11" t="s">
        <v>10</v>
      </c>
      <c r="D2210" s="14" t="s">
        <v>2331</v>
      </c>
      <c r="E2210" s="11" t="s">
        <v>2282</v>
      </c>
      <c r="F2210" s="11" t="s">
        <v>13</v>
      </c>
      <c r="G2210" s="37"/>
    </row>
    <row r="2211" ht="42" spans="1:7">
      <c r="A2211" s="11">
        <v>2208</v>
      </c>
      <c r="B2211" s="11" t="s">
        <v>2237</v>
      </c>
      <c r="C2211" s="11" t="s">
        <v>10</v>
      </c>
      <c r="D2211" s="14" t="s">
        <v>2332</v>
      </c>
      <c r="E2211" s="11" t="s">
        <v>2282</v>
      </c>
      <c r="F2211" s="11" t="s">
        <v>13</v>
      </c>
      <c r="G2211" s="37"/>
    </row>
    <row r="2212" ht="42" spans="1:7">
      <c r="A2212" s="11">
        <v>2209</v>
      </c>
      <c r="B2212" s="11" t="s">
        <v>2237</v>
      </c>
      <c r="C2212" s="11" t="s">
        <v>10</v>
      </c>
      <c r="D2212" s="14" t="s">
        <v>2333</v>
      </c>
      <c r="E2212" s="11" t="s">
        <v>2282</v>
      </c>
      <c r="F2212" s="11" t="s">
        <v>13</v>
      </c>
      <c r="G2212" s="37"/>
    </row>
    <row r="2213" ht="42" spans="1:7">
      <c r="A2213" s="11">
        <v>2210</v>
      </c>
      <c r="B2213" s="11" t="s">
        <v>2237</v>
      </c>
      <c r="C2213" s="11" t="s">
        <v>10</v>
      </c>
      <c r="D2213" s="14" t="s">
        <v>2334</v>
      </c>
      <c r="E2213" s="11" t="s">
        <v>2282</v>
      </c>
      <c r="F2213" s="11" t="s">
        <v>13</v>
      </c>
      <c r="G2213" s="37"/>
    </row>
    <row r="2214" ht="31.5" spans="1:7">
      <c r="A2214" s="11">
        <v>2211</v>
      </c>
      <c r="B2214" s="11" t="s">
        <v>2237</v>
      </c>
      <c r="C2214" s="11" t="s">
        <v>10</v>
      </c>
      <c r="D2214" s="14" t="s">
        <v>2335</v>
      </c>
      <c r="E2214" s="11" t="s">
        <v>2275</v>
      </c>
      <c r="F2214" s="11" t="s">
        <v>13</v>
      </c>
      <c r="G2214" s="11"/>
    </row>
    <row r="2215" ht="31.5" spans="1:7">
      <c r="A2215" s="11">
        <v>2212</v>
      </c>
      <c r="B2215" s="11" t="s">
        <v>2237</v>
      </c>
      <c r="C2215" s="11" t="s">
        <v>10</v>
      </c>
      <c r="D2215" s="14" t="s">
        <v>2336</v>
      </c>
      <c r="E2215" s="11" t="s">
        <v>2275</v>
      </c>
      <c r="F2215" s="11" t="s">
        <v>13</v>
      </c>
      <c r="G2215" s="37"/>
    </row>
    <row r="2216" ht="31.5" spans="1:7">
      <c r="A2216" s="11">
        <v>2213</v>
      </c>
      <c r="B2216" s="11" t="s">
        <v>2237</v>
      </c>
      <c r="C2216" s="11" t="s">
        <v>10</v>
      </c>
      <c r="D2216" s="14" t="s">
        <v>2337</v>
      </c>
      <c r="E2216" s="11" t="s">
        <v>2275</v>
      </c>
      <c r="F2216" s="11" t="s">
        <v>13</v>
      </c>
      <c r="G2216" s="37"/>
    </row>
    <row r="2217" ht="31.5" spans="1:7">
      <c r="A2217" s="11">
        <v>2214</v>
      </c>
      <c r="B2217" s="11" t="s">
        <v>2237</v>
      </c>
      <c r="C2217" s="11" t="s">
        <v>10</v>
      </c>
      <c r="D2217" s="14" t="s">
        <v>2338</v>
      </c>
      <c r="E2217" s="11" t="s">
        <v>2275</v>
      </c>
      <c r="F2217" s="11" t="s">
        <v>13</v>
      </c>
      <c r="G2217" s="37"/>
    </row>
    <row r="2218" ht="31.5" spans="1:7">
      <c r="A2218" s="11">
        <v>2215</v>
      </c>
      <c r="B2218" s="11" t="s">
        <v>2237</v>
      </c>
      <c r="C2218" s="11" t="s">
        <v>10</v>
      </c>
      <c r="D2218" s="14" t="s">
        <v>2339</v>
      </c>
      <c r="E2218" s="11" t="s">
        <v>2262</v>
      </c>
      <c r="F2218" s="11" t="s">
        <v>13</v>
      </c>
      <c r="G2218" s="37"/>
    </row>
    <row r="2219" ht="31.5" spans="1:7">
      <c r="A2219" s="11">
        <v>2216</v>
      </c>
      <c r="B2219" s="11" t="s">
        <v>2237</v>
      </c>
      <c r="C2219" s="11" t="s">
        <v>10</v>
      </c>
      <c r="D2219" s="14" t="s">
        <v>2340</v>
      </c>
      <c r="E2219" s="11" t="s">
        <v>2262</v>
      </c>
      <c r="F2219" s="11" t="s">
        <v>13</v>
      </c>
      <c r="G2219" s="37"/>
    </row>
    <row r="2220" ht="31.5" spans="1:7">
      <c r="A2220" s="11">
        <v>2217</v>
      </c>
      <c r="B2220" s="11" t="s">
        <v>2237</v>
      </c>
      <c r="C2220" s="11" t="s">
        <v>10</v>
      </c>
      <c r="D2220" s="14" t="s">
        <v>2341</v>
      </c>
      <c r="E2220" s="11" t="s">
        <v>2275</v>
      </c>
      <c r="F2220" s="11" t="s">
        <v>13</v>
      </c>
      <c r="G2220" s="37"/>
    </row>
    <row r="2221" ht="31.5" spans="1:7">
      <c r="A2221" s="11">
        <v>2218</v>
      </c>
      <c r="B2221" s="11" t="s">
        <v>2237</v>
      </c>
      <c r="C2221" s="11" t="s">
        <v>10</v>
      </c>
      <c r="D2221" s="14" t="s">
        <v>2342</v>
      </c>
      <c r="E2221" s="11" t="s">
        <v>2278</v>
      </c>
      <c r="F2221" s="11" t="s">
        <v>13</v>
      </c>
      <c r="G2221" s="11"/>
    </row>
    <row r="2222" ht="31.5" spans="1:7">
      <c r="A2222" s="11">
        <v>2219</v>
      </c>
      <c r="B2222" s="11" t="s">
        <v>2237</v>
      </c>
      <c r="C2222" s="11" t="s">
        <v>10</v>
      </c>
      <c r="D2222" s="14" t="s">
        <v>2343</v>
      </c>
      <c r="E2222" s="11" t="s">
        <v>2278</v>
      </c>
      <c r="F2222" s="11" t="s">
        <v>13</v>
      </c>
      <c r="G2222" s="37"/>
    </row>
    <row r="2223" ht="42" spans="1:7">
      <c r="A2223" s="11">
        <v>2220</v>
      </c>
      <c r="B2223" s="11" t="s">
        <v>2237</v>
      </c>
      <c r="C2223" s="11" t="s">
        <v>10</v>
      </c>
      <c r="D2223" s="14" t="s">
        <v>2344</v>
      </c>
      <c r="E2223" s="11" t="s">
        <v>2282</v>
      </c>
      <c r="F2223" s="11" t="s">
        <v>13</v>
      </c>
      <c r="G2223" s="11"/>
    </row>
    <row r="2224" ht="31.5" spans="1:7">
      <c r="A2224" s="11">
        <v>2221</v>
      </c>
      <c r="B2224" s="11" t="s">
        <v>2237</v>
      </c>
      <c r="C2224" s="11" t="s">
        <v>10</v>
      </c>
      <c r="D2224" s="14" t="s">
        <v>2345</v>
      </c>
      <c r="E2224" s="11" t="s">
        <v>2275</v>
      </c>
      <c r="F2224" s="11" t="s">
        <v>13</v>
      </c>
      <c r="G2224" s="37"/>
    </row>
    <row r="2225" ht="31.5" spans="1:7">
      <c r="A2225" s="11">
        <v>2222</v>
      </c>
      <c r="B2225" s="11" t="s">
        <v>2237</v>
      </c>
      <c r="C2225" s="11" t="s">
        <v>10</v>
      </c>
      <c r="D2225" s="14" t="s">
        <v>2346</v>
      </c>
      <c r="E2225" s="11" t="s">
        <v>2275</v>
      </c>
      <c r="F2225" s="11" t="s">
        <v>13</v>
      </c>
      <c r="G2225" s="37"/>
    </row>
    <row r="2226" ht="31.5" spans="1:7">
      <c r="A2226" s="11">
        <v>2223</v>
      </c>
      <c r="B2226" s="11" t="s">
        <v>2237</v>
      </c>
      <c r="C2226" s="11" t="s">
        <v>10</v>
      </c>
      <c r="D2226" s="14" t="s">
        <v>2347</v>
      </c>
      <c r="E2226" s="11" t="s">
        <v>2262</v>
      </c>
      <c r="F2226" s="11" t="s">
        <v>13</v>
      </c>
      <c r="G2226" s="37"/>
    </row>
    <row r="2227" ht="31.5" spans="1:7">
      <c r="A2227" s="11">
        <v>2224</v>
      </c>
      <c r="B2227" s="11" t="s">
        <v>2237</v>
      </c>
      <c r="C2227" s="11" t="s">
        <v>10</v>
      </c>
      <c r="D2227" s="14" t="s">
        <v>2348</v>
      </c>
      <c r="E2227" s="11" t="s">
        <v>2262</v>
      </c>
      <c r="F2227" s="11" t="s">
        <v>13</v>
      </c>
      <c r="G2227" s="37"/>
    </row>
    <row r="2228" ht="31.5" spans="1:7">
      <c r="A2228" s="11">
        <v>2225</v>
      </c>
      <c r="B2228" s="11" t="s">
        <v>2237</v>
      </c>
      <c r="C2228" s="11" t="s">
        <v>10</v>
      </c>
      <c r="D2228" s="14" t="s">
        <v>2349</v>
      </c>
      <c r="E2228" s="11" t="s">
        <v>2275</v>
      </c>
      <c r="F2228" s="11" t="s">
        <v>13</v>
      </c>
      <c r="G2228" s="11"/>
    </row>
    <row r="2229" ht="31.5" spans="1:7">
      <c r="A2229" s="11">
        <v>2226</v>
      </c>
      <c r="B2229" s="11" t="s">
        <v>2237</v>
      </c>
      <c r="C2229" s="11" t="s">
        <v>10</v>
      </c>
      <c r="D2229" s="14" t="s">
        <v>2350</v>
      </c>
      <c r="E2229" s="11" t="s">
        <v>2278</v>
      </c>
      <c r="F2229" s="11" t="s">
        <v>13</v>
      </c>
      <c r="G2229" s="37"/>
    </row>
    <row r="2230" ht="31.5" spans="1:7">
      <c r="A2230" s="11">
        <v>2227</v>
      </c>
      <c r="B2230" s="11" t="s">
        <v>2237</v>
      </c>
      <c r="C2230" s="11" t="s">
        <v>10</v>
      </c>
      <c r="D2230" s="14" t="s">
        <v>2351</v>
      </c>
      <c r="E2230" s="11" t="s">
        <v>2278</v>
      </c>
      <c r="F2230" s="11" t="s">
        <v>13</v>
      </c>
      <c r="G2230" s="37"/>
    </row>
    <row r="2231" ht="31.5" spans="1:7">
      <c r="A2231" s="11">
        <v>2228</v>
      </c>
      <c r="B2231" s="11" t="s">
        <v>2237</v>
      </c>
      <c r="C2231" s="11" t="s">
        <v>10</v>
      </c>
      <c r="D2231" s="14" t="s">
        <v>2352</v>
      </c>
      <c r="E2231" s="11" t="s">
        <v>2278</v>
      </c>
      <c r="F2231" s="11" t="s">
        <v>13</v>
      </c>
      <c r="G2231" s="37"/>
    </row>
    <row r="2232" ht="31.5" spans="1:7">
      <c r="A2232" s="11">
        <v>2229</v>
      </c>
      <c r="B2232" s="11" t="s">
        <v>2237</v>
      </c>
      <c r="C2232" s="11" t="s">
        <v>10</v>
      </c>
      <c r="D2232" s="14" t="s">
        <v>2353</v>
      </c>
      <c r="E2232" s="11" t="s">
        <v>2278</v>
      </c>
      <c r="F2232" s="11" t="s">
        <v>13</v>
      </c>
      <c r="G2232" s="37"/>
    </row>
    <row r="2233" ht="31.5" spans="1:7">
      <c r="A2233" s="11">
        <v>2230</v>
      </c>
      <c r="B2233" s="11" t="s">
        <v>2237</v>
      </c>
      <c r="C2233" s="11" t="s">
        <v>10</v>
      </c>
      <c r="D2233" s="14" t="s">
        <v>2354</v>
      </c>
      <c r="E2233" s="11" t="s">
        <v>2275</v>
      </c>
      <c r="F2233" s="11" t="s">
        <v>13</v>
      </c>
      <c r="G2233" s="11"/>
    </row>
    <row r="2234" ht="42" spans="1:7">
      <c r="A2234" s="11">
        <v>2231</v>
      </c>
      <c r="B2234" s="11" t="s">
        <v>2237</v>
      </c>
      <c r="C2234" s="11" t="s">
        <v>10</v>
      </c>
      <c r="D2234" s="14" t="s">
        <v>2355</v>
      </c>
      <c r="E2234" s="11" t="s">
        <v>2282</v>
      </c>
      <c r="F2234" s="11" t="s">
        <v>13</v>
      </c>
      <c r="G2234" s="37"/>
    </row>
    <row r="2235" ht="31.5" spans="1:7">
      <c r="A2235" s="11">
        <v>2232</v>
      </c>
      <c r="B2235" s="11" t="s">
        <v>2237</v>
      </c>
      <c r="C2235" s="11" t="s">
        <v>10</v>
      </c>
      <c r="D2235" s="14" t="s">
        <v>2356</v>
      </c>
      <c r="E2235" s="36" t="s">
        <v>2264</v>
      </c>
      <c r="F2235" s="11" t="s">
        <v>13</v>
      </c>
      <c r="G2235" s="37"/>
    </row>
    <row r="2236" ht="42" spans="1:7">
      <c r="A2236" s="11">
        <v>2233</v>
      </c>
      <c r="B2236" s="11" t="s">
        <v>2237</v>
      </c>
      <c r="C2236" s="11" t="s">
        <v>10</v>
      </c>
      <c r="D2236" s="14" t="s">
        <v>2357</v>
      </c>
      <c r="E2236" s="11" t="s">
        <v>2282</v>
      </c>
      <c r="F2236" s="11" t="s">
        <v>13</v>
      </c>
      <c r="G2236" s="37"/>
    </row>
    <row r="2237" ht="42" spans="1:7">
      <c r="A2237" s="11">
        <v>2234</v>
      </c>
      <c r="B2237" s="11" t="s">
        <v>2237</v>
      </c>
      <c r="C2237" s="11" t="s">
        <v>10</v>
      </c>
      <c r="D2237" s="14" t="s">
        <v>2358</v>
      </c>
      <c r="E2237" s="11" t="s">
        <v>2282</v>
      </c>
      <c r="F2237" s="11" t="s">
        <v>13</v>
      </c>
      <c r="G2237" s="37"/>
    </row>
    <row r="2238" ht="42" spans="1:7">
      <c r="A2238" s="11">
        <v>2235</v>
      </c>
      <c r="B2238" s="11" t="s">
        <v>2237</v>
      </c>
      <c r="C2238" s="11" t="s">
        <v>10</v>
      </c>
      <c r="D2238" s="14" t="s">
        <v>2359</v>
      </c>
      <c r="E2238" s="11" t="s">
        <v>2282</v>
      </c>
      <c r="F2238" s="11" t="s">
        <v>13</v>
      </c>
      <c r="G2238" s="37"/>
    </row>
    <row r="2239" ht="42" spans="1:7">
      <c r="A2239" s="11">
        <v>2236</v>
      </c>
      <c r="B2239" s="11" t="s">
        <v>2237</v>
      </c>
      <c r="C2239" s="11" t="s">
        <v>10</v>
      </c>
      <c r="D2239" s="14" t="s">
        <v>2360</v>
      </c>
      <c r="E2239" s="11" t="s">
        <v>2282</v>
      </c>
      <c r="F2239" s="11" t="s">
        <v>13</v>
      </c>
      <c r="G2239" s="11"/>
    </row>
    <row r="2240" ht="31.5" spans="1:7">
      <c r="A2240" s="11">
        <v>2237</v>
      </c>
      <c r="B2240" s="11" t="s">
        <v>2237</v>
      </c>
      <c r="C2240" s="11" t="s">
        <v>10</v>
      </c>
      <c r="D2240" s="14" t="s">
        <v>2361</v>
      </c>
      <c r="E2240" s="11" t="s">
        <v>2275</v>
      </c>
      <c r="F2240" s="11" t="s">
        <v>13</v>
      </c>
      <c r="G2240" s="11"/>
    </row>
    <row r="2241" ht="42" spans="1:7">
      <c r="A2241" s="11">
        <v>2238</v>
      </c>
      <c r="B2241" s="11" t="s">
        <v>2237</v>
      </c>
      <c r="C2241" s="11" t="s">
        <v>10</v>
      </c>
      <c r="D2241" s="14" t="s">
        <v>2362</v>
      </c>
      <c r="E2241" s="11" t="s">
        <v>2282</v>
      </c>
      <c r="F2241" s="11" t="s">
        <v>13</v>
      </c>
      <c r="G2241" s="37"/>
    </row>
    <row r="2242" ht="42" spans="1:7">
      <c r="A2242" s="11">
        <v>2239</v>
      </c>
      <c r="B2242" s="11" t="s">
        <v>2237</v>
      </c>
      <c r="C2242" s="11" t="s">
        <v>10</v>
      </c>
      <c r="D2242" s="14" t="s">
        <v>2363</v>
      </c>
      <c r="E2242" s="11" t="s">
        <v>2282</v>
      </c>
      <c r="F2242" s="11" t="s">
        <v>13</v>
      </c>
      <c r="G2242" s="37"/>
    </row>
    <row r="2243" ht="31.5" spans="1:7">
      <c r="A2243" s="11">
        <v>2240</v>
      </c>
      <c r="B2243" s="11" t="s">
        <v>2237</v>
      </c>
      <c r="C2243" s="11" t="s">
        <v>10</v>
      </c>
      <c r="D2243" s="14" t="s">
        <v>2364</v>
      </c>
      <c r="E2243" s="11" t="s">
        <v>2264</v>
      </c>
      <c r="F2243" s="11" t="s">
        <v>13</v>
      </c>
      <c r="G2243" s="11"/>
    </row>
    <row r="2244" ht="31.5" spans="1:7">
      <c r="A2244" s="11">
        <v>2241</v>
      </c>
      <c r="B2244" s="11" t="s">
        <v>2237</v>
      </c>
      <c r="C2244" s="11" t="s">
        <v>10</v>
      </c>
      <c r="D2244" s="14" t="s">
        <v>2365</v>
      </c>
      <c r="E2244" s="36" t="s">
        <v>2264</v>
      </c>
      <c r="F2244" s="11" t="s">
        <v>13</v>
      </c>
      <c r="G2244" s="37"/>
    </row>
    <row r="2245" ht="31.5" spans="1:7">
      <c r="A2245" s="11">
        <v>2242</v>
      </c>
      <c r="B2245" s="11" t="s">
        <v>2237</v>
      </c>
      <c r="C2245" s="11" t="s">
        <v>10</v>
      </c>
      <c r="D2245" s="14" t="s">
        <v>2366</v>
      </c>
      <c r="E2245" s="11" t="s">
        <v>2264</v>
      </c>
      <c r="F2245" s="11" t="s">
        <v>13</v>
      </c>
      <c r="G2245" s="11"/>
    </row>
    <row r="2246" ht="42" spans="1:7">
      <c r="A2246" s="11">
        <v>2243</v>
      </c>
      <c r="B2246" s="11" t="s">
        <v>2237</v>
      </c>
      <c r="C2246" s="11" t="s">
        <v>10</v>
      </c>
      <c r="D2246" s="14" t="s">
        <v>2367</v>
      </c>
      <c r="E2246" s="11" t="s">
        <v>2282</v>
      </c>
      <c r="F2246" s="11" t="s">
        <v>13</v>
      </c>
      <c r="G2246" s="37"/>
    </row>
    <row r="2247" ht="31.5" spans="1:7">
      <c r="A2247" s="11">
        <v>2244</v>
      </c>
      <c r="B2247" s="11" t="s">
        <v>2237</v>
      </c>
      <c r="C2247" s="11" t="s">
        <v>10</v>
      </c>
      <c r="D2247" s="14" t="s">
        <v>2368</v>
      </c>
      <c r="E2247" s="11" t="s">
        <v>2278</v>
      </c>
      <c r="F2247" s="11" t="s">
        <v>13</v>
      </c>
      <c r="G2247" s="37"/>
    </row>
    <row r="2248" ht="31.5" spans="1:7">
      <c r="A2248" s="11">
        <v>2245</v>
      </c>
      <c r="B2248" s="11" t="s">
        <v>2237</v>
      </c>
      <c r="C2248" s="11" t="s">
        <v>10</v>
      </c>
      <c r="D2248" s="14" t="s">
        <v>2369</v>
      </c>
      <c r="E2248" s="11" t="s">
        <v>2278</v>
      </c>
      <c r="F2248" s="11" t="s">
        <v>13</v>
      </c>
      <c r="G2248" s="37"/>
    </row>
    <row r="2249" ht="31.5" spans="1:7">
      <c r="A2249" s="11">
        <v>2246</v>
      </c>
      <c r="B2249" s="11" t="s">
        <v>2237</v>
      </c>
      <c r="C2249" s="11" t="s">
        <v>10</v>
      </c>
      <c r="D2249" s="14" t="s">
        <v>2370</v>
      </c>
      <c r="E2249" s="11" t="s">
        <v>2278</v>
      </c>
      <c r="F2249" s="11" t="s">
        <v>13</v>
      </c>
      <c r="G2249" s="11"/>
    </row>
    <row r="2250" ht="31.5" spans="1:7">
      <c r="A2250" s="11">
        <v>2247</v>
      </c>
      <c r="B2250" s="11" t="s">
        <v>2237</v>
      </c>
      <c r="C2250" s="11" t="s">
        <v>10</v>
      </c>
      <c r="D2250" s="14" t="s">
        <v>2371</v>
      </c>
      <c r="E2250" s="11" t="s">
        <v>2275</v>
      </c>
      <c r="F2250" s="11" t="s">
        <v>13</v>
      </c>
      <c r="G2250" s="11"/>
    </row>
    <row r="2251" ht="31.5" spans="1:7">
      <c r="A2251" s="11">
        <v>2248</v>
      </c>
      <c r="B2251" s="11" t="s">
        <v>2237</v>
      </c>
      <c r="C2251" s="11" t="s">
        <v>10</v>
      </c>
      <c r="D2251" s="14" t="s">
        <v>2372</v>
      </c>
      <c r="E2251" s="11" t="s">
        <v>2275</v>
      </c>
      <c r="F2251" s="11" t="s">
        <v>13</v>
      </c>
      <c r="G2251" s="37"/>
    </row>
    <row r="2252" ht="31.5" spans="1:7">
      <c r="A2252" s="11">
        <v>2249</v>
      </c>
      <c r="B2252" s="11" t="s">
        <v>2237</v>
      </c>
      <c r="C2252" s="11" t="s">
        <v>10</v>
      </c>
      <c r="D2252" s="14" t="s">
        <v>2373</v>
      </c>
      <c r="E2252" s="11" t="s">
        <v>2275</v>
      </c>
      <c r="F2252" s="11" t="s">
        <v>13</v>
      </c>
      <c r="G2252" s="37"/>
    </row>
    <row r="2253" ht="42" spans="1:7">
      <c r="A2253" s="11">
        <v>2250</v>
      </c>
      <c r="B2253" s="11" t="s">
        <v>2237</v>
      </c>
      <c r="C2253" s="11" t="s">
        <v>10</v>
      </c>
      <c r="D2253" s="14" t="s">
        <v>2374</v>
      </c>
      <c r="E2253" s="11" t="s">
        <v>2282</v>
      </c>
      <c r="F2253" s="11" t="s">
        <v>13</v>
      </c>
      <c r="G2253" s="11"/>
    </row>
    <row r="2254" ht="31.5" spans="1:7">
      <c r="A2254" s="11">
        <v>2251</v>
      </c>
      <c r="B2254" s="11" t="s">
        <v>2237</v>
      </c>
      <c r="C2254" s="11" t="s">
        <v>10</v>
      </c>
      <c r="D2254" s="14" t="s">
        <v>2375</v>
      </c>
      <c r="E2254" s="11" t="s">
        <v>2275</v>
      </c>
      <c r="F2254" s="11" t="s">
        <v>13</v>
      </c>
      <c r="G2254" s="11"/>
    </row>
    <row r="2255" ht="42" spans="1:7">
      <c r="A2255" s="11">
        <v>2252</v>
      </c>
      <c r="B2255" s="11" t="s">
        <v>2237</v>
      </c>
      <c r="C2255" s="11" t="s">
        <v>10</v>
      </c>
      <c r="D2255" s="14" t="s">
        <v>2376</v>
      </c>
      <c r="E2255" s="11" t="s">
        <v>2275</v>
      </c>
      <c r="F2255" s="11" t="s">
        <v>13</v>
      </c>
      <c r="G2255" s="11"/>
    </row>
    <row r="2256" ht="31.5" spans="1:7">
      <c r="A2256" s="11">
        <v>2253</v>
      </c>
      <c r="B2256" s="11" t="s">
        <v>2237</v>
      </c>
      <c r="C2256" s="11" t="s">
        <v>10</v>
      </c>
      <c r="D2256" s="14" t="s">
        <v>2377</v>
      </c>
      <c r="E2256" s="36" t="s">
        <v>2264</v>
      </c>
      <c r="F2256" s="11" t="s">
        <v>13</v>
      </c>
      <c r="G2256" s="37"/>
    </row>
    <row r="2257" ht="42" spans="1:7">
      <c r="A2257" s="11">
        <v>2254</v>
      </c>
      <c r="B2257" s="11" t="s">
        <v>2237</v>
      </c>
      <c r="C2257" s="11" t="s">
        <v>10</v>
      </c>
      <c r="D2257" s="14" t="s">
        <v>2378</v>
      </c>
      <c r="E2257" s="11" t="s">
        <v>2282</v>
      </c>
      <c r="F2257" s="11" t="s">
        <v>13</v>
      </c>
      <c r="G2257" s="37"/>
    </row>
    <row r="2258" ht="31.5" spans="1:7">
      <c r="A2258" s="11">
        <v>2255</v>
      </c>
      <c r="B2258" s="11" t="s">
        <v>2237</v>
      </c>
      <c r="C2258" s="11" t="s">
        <v>10</v>
      </c>
      <c r="D2258" s="14" t="s">
        <v>2379</v>
      </c>
      <c r="E2258" s="36" t="s">
        <v>2264</v>
      </c>
      <c r="F2258" s="11" t="s">
        <v>13</v>
      </c>
      <c r="G2258" s="37"/>
    </row>
    <row r="2259" ht="31.5" spans="1:7">
      <c r="A2259" s="11">
        <v>2256</v>
      </c>
      <c r="B2259" s="11" t="s">
        <v>2237</v>
      </c>
      <c r="C2259" s="11" t="s">
        <v>10</v>
      </c>
      <c r="D2259" s="14" t="s">
        <v>2380</v>
      </c>
      <c r="E2259" s="11" t="s">
        <v>2275</v>
      </c>
      <c r="F2259" s="11" t="s">
        <v>13</v>
      </c>
      <c r="G2259" s="37"/>
    </row>
    <row r="2260" ht="31.5" spans="1:7">
      <c r="A2260" s="11">
        <v>2257</v>
      </c>
      <c r="B2260" s="11" t="s">
        <v>2237</v>
      </c>
      <c r="C2260" s="11" t="s">
        <v>10</v>
      </c>
      <c r="D2260" s="14" t="s">
        <v>2381</v>
      </c>
      <c r="E2260" s="11" t="s">
        <v>2275</v>
      </c>
      <c r="F2260" s="11" t="s">
        <v>13</v>
      </c>
      <c r="G2260" s="37"/>
    </row>
    <row r="2261" ht="31.5" spans="1:7">
      <c r="A2261" s="11">
        <v>2258</v>
      </c>
      <c r="B2261" s="11" t="s">
        <v>2237</v>
      </c>
      <c r="C2261" s="11" t="s">
        <v>10</v>
      </c>
      <c r="D2261" s="14" t="s">
        <v>2382</v>
      </c>
      <c r="E2261" s="11" t="s">
        <v>2275</v>
      </c>
      <c r="F2261" s="11" t="s">
        <v>13</v>
      </c>
      <c r="G2261" s="37"/>
    </row>
    <row r="2262" ht="31.5" spans="1:7">
      <c r="A2262" s="11">
        <v>2259</v>
      </c>
      <c r="B2262" s="11" t="s">
        <v>2237</v>
      </c>
      <c r="C2262" s="11" t="s">
        <v>10</v>
      </c>
      <c r="D2262" s="14" t="s">
        <v>2383</v>
      </c>
      <c r="E2262" s="11" t="s">
        <v>2275</v>
      </c>
      <c r="F2262" s="11" t="s">
        <v>13</v>
      </c>
      <c r="G2262" s="37"/>
    </row>
    <row r="2263" ht="31.5" spans="1:7">
      <c r="A2263" s="11">
        <v>2260</v>
      </c>
      <c r="B2263" s="11" t="s">
        <v>2237</v>
      </c>
      <c r="C2263" s="11" t="s">
        <v>10</v>
      </c>
      <c r="D2263" s="14" t="s">
        <v>2384</v>
      </c>
      <c r="E2263" s="11" t="s">
        <v>2275</v>
      </c>
      <c r="F2263" s="11" t="s">
        <v>13</v>
      </c>
      <c r="G2263" s="37"/>
    </row>
    <row r="2264" ht="42" spans="1:7">
      <c r="A2264" s="11">
        <v>2261</v>
      </c>
      <c r="B2264" s="11" t="s">
        <v>2237</v>
      </c>
      <c r="C2264" s="11" t="s">
        <v>10</v>
      </c>
      <c r="D2264" s="14" t="s">
        <v>2385</v>
      </c>
      <c r="E2264" s="11" t="s">
        <v>2282</v>
      </c>
      <c r="F2264" s="11" t="s">
        <v>13</v>
      </c>
      <c r="G2264" s="37"/>
    </row>
    <row r="2265" ht="31.5" spans="1:7">
      <c r="A2265" s="11">
        <v>2262</v>
      </c>
      <c r="B2265" s="11" t="s">
        <v>2237</v>
      </c>
      <c r="C2265" s="11" t="s">
        <v>10</v>
      </c>
      <c r="D2265" s="14" t="s">
        <v>2386</v>
      </c>
      <c r="E2265" s="11" t="s">
        <v>2275</v>
      </c>
      <c r="F2265" s="11" t="s">
        <v>13</v>
      </c>
      <c r="G2265" s="37"/>
    </row>
    <row r="2266" ht="31.5" spans="1:7">
      <c r="A2266" s="11">
        <v>2263</v>
      </c>
      <c r="B2266" s="11" t="s">
        <v>2237</v>
      </c>
      <c r="C2266" s="11" t="s">
        <v>10</v>
      </c>
      <c r="D2266" s="14" t="s">
        <v>2387</v>
      </c>
      <c r="E2266" s="36" t="s">
        <v>2264</v>
      </c>
      <c r="F2266" s="11" t="s">
        <v>13</v>
      </c>
      <c r="G2266" s="37"/>
    </row>
    <row r="2267" ht="31.5" spans="1:7">
      <c r="A2267" s="11">
        <v>2264</v>
      </c>
      <c r="B2267" s="11" t="s">
        <v>2237</v>
      </c>
      <c r="C2267" s="11" t="s">
        <v>10</v>
      </c>
      <c r="D2267" s="14" t="s">
        <v>2388</v>
      </c>
      <c r="E2267" s="36" t="s">
        <v>2264</v>
      </c>
      <c r="F2267" s="11" t="s">
        <v>13</v>
      </c>
      <c r="G2267" s="37"/>
    </row>
    <row r="2268" ht="31.5" spans="1:7">
      <c r="A2268" s="11">
        <v>2265</v>
      </c>
      <c r="B2268" s="11" t="s">
        <v>2237</v>
      </c>
      <c r="C2268" s="11" t="s">
        <v>10</v>
      </c>
      <c r="D2268" s="14" t="s">
        <v>2389</v>
      </c>
      <c r="E2268" s="36" t="s">
        <v>2264</v>
      </c>
      <c r="F2268" s="11" t="s">
        <v>13</v>
      </c>
      <c r="G2268" s="37"/>
    </row>
    <row r="2269" ht="42" spans="1:7">
      <c r="A2269" s="11">
        <v>2266</v>
      </c>
      <c r="B2269" s="11" t="s">
        <v>2237</v>
      </c>
      <c r="C2269" s="11" t="s">
        <v>10</v>
      </c>
      <c r="D2269" s="14" t="s">
        <v>2390</v>
      </c>
      <c r="E2269" s="11" t="s">
        <v>2282</v>
      </c>
      <c r="F2269" s="11" t="s">
        <v>13</v>
      </c>
      <c r="G2269" s="37"/>
    </row>
    <row r="2270" ht="31.5" spans="1:7">
      <c r="A2270" s="11">
        <v>2267</v>
      </c>
      <c r="B2270" s="11" t="s">
        <v>2237</v>
      </c>
      <c r="C2270" s="11" t="s">
        <v>10</v>
      </c>
      <c r="D2270" s="14" t="s">
        <v>2391</v>
      </c>
      <c r="E2270" s="11" t="s">
        <v>2278</v>
      </c>
      <c r="F2270" s="11" t="s">
        <v>13</v>
      </c>
      <c r="G2270" s="37"/>
    </row>
    <row r="2271" ht="42" spans="1:7">
      <c r="A2271" s="11">
        <v>2268</v>
      </c>
      <c r="B2271" s="11" t="s">
        <v>2237</v>
      </c>
      <c r="C2271" s="11" t="s">
        <v>10</v>
      </c>
      <c r="D2271" s="14" t="s">
        <v>2392</v>
      </c>
      <c r="E2271" s="11" t="s">
        <v>2282</v>
      </c>
      <c r="F2271" s="11" t="s">
        <v>13</v>
      </c>
      <c r="G2271" s="11"/>
    </row>
    <row r="2272" ht="31.5" spans="1:7">
      <c r="A2272" s="11">
        <v>2269</v>
      </c>
      <c r="B2272" s="11" t="s">
        <v>2237</v>
      </c>
      <c r="C2272" s="11" t="s">
        <v>10</v>
      </c>
      <c r="D2272" s="14" t="s">
        <v>2393</v>
      </c>
      <c r="E2272" s="36" t="s">
        <v>2264</v>
      </c>
      <c r="F2272" s="11" t="s">
        <v>13</v>
      </c>
      <c r="G2272" s="11"/>
    </row>
    <row r="2273" ht="31.5" spans="1:7">
      <c r="A2273" s="11">
        <v>2270</v>
      </c>
      <c r="B2273" s="11" t="s">
        <v>2237</v>
      </c>
      <c r="C2273" s="11" t="s">
        <v>10</v>
      </c>
      <c r="D2273" s="14" t="s">
        <v>2394</v>
      </c>
      <c r="E2273" s="11" t="s">
        <v>2275</v>
      </c>
      <c r="F2273" s="11" t="s">
        <v>13</v>
      </c>
      <c r="G2273" s="37"/>
    </row>
    <row r="2274" ht="31.5" spans="1:7">
      <c r="A2274" s="11">
        <v>2271</v>
      </c>
      <c r="B2274" s="11" t="s">
        <v>2237</v>
      </c>
      <c r="C2274" s="11" t="s">
        <v>10</v>
      </c>
      <c r="D2274" s="14" t="s">
        <v>2395</v>
      </c>
      <c r="E2274" s="11" t="s">
        <v>2275</v>
      </c>
      <c r="F2274" s="11" t="s">
        <v>13</v>
      </c>
      <c r="G2274" s="37"/>
    </row>
    <row r="2275" ht="31.5" spans="1:7">
      <c r="A2275" s="11">
        <v>2272</v>
      </c>
      <c r="B2275" s="11" t="s">
        <v>2237</v>
      </c>
      <c r="C2275" s="11" t="s">
        <v>10</v>
      </c>
      <c r="D2275" s="14" t="s">
        <v>2396</v>
      </c>
      <c r="E2275" s="11" t="s">
        <v>2275</v>
      </c>
      <c r="F2275" s="11" t="s">
        <v>13</v>
      </c>
      <c r="G2275" s="37"/>
    </row>
    <row r="2276" ht="31.5" spans="1:7">
      <c r="A2276" s="11">
        <v>2273</v>
      </c>
      <c r="B2276" s="11" t="s">
        <v>2237</v>
      </c>
      <c r="C2276" s="11" t="s">
        <v>10</v>
      </c>
      <c r="D2276" s="14" t="s">
        <v>2397</v>
      </c>
      <c r="E2276" s="11" t="s">
        <v>2275</v>
      </c>
      <c r="F2276" s="11" t="s">
        <v>13</v>
      </c>
      <c r="G2276" s="37"/>
    </row>
    <row r="2277" ht="31.5" spans="1:7">
      <c r="A2277" s="11">
        <v>2274</v>
      </c>
      <c r="B2277" s="11" t="s">
        <v>2237</v>
      </c>
      <c r="C2277" s="11" t="s">
        <v>10</v>
      </c>
      <c r="D2277" s="14" t="s">
        <v>2398</v>
      </c>
      <c r="E2277" s="11" t="s">
        <v>2275</v>
      </c>
      <c r="F2277" s="11" t="s">
        <v>13</v>
      </c>
      <c r="G2277" s="37"/>
    </row>
    <row r="2278" ht="31.5" spans="1:7">
      <c r="A2278" s="11">
        <v>2275</v>
      </c>
      <c r="B2278" s="11" t="s">
        <v>2237</v>
      </c>
      <c r="C2278" s="11" t="s">
        <v>10</v>
      </c>
      <c r="D2278" s="14" t="s">
        <v>2399</v>
      </c>
      <c r="E2278" s="11" t="s">
        <v>2275</v>
      </c>
      <c r="F2278" s="11" t="s">
        <v>13</v>
      </c>
      <c r="G2278" s="37"/>
    </row>
    <row r="2279" ht="42" spans="1:7">
      <c r="A2279" s="11">
        <v>2276</v>
      </c>
      <c r="B2279" s="11" t="s">
        <v>2237</v>
      </c>
      <c r="C2279" s="11" t="s">
        <v>10</v>
      </c>
      <c r="D2279" s="14" t="s">
        <v>2400</v>
      </c>
      <c r="E2279" s="11" t="s">
        <v>2282</v>
      </c>
      <c r="F2279" s="11" t="s">
        <v>13</v>
      </c>
      <c r="G2279" s="37"/>
    </row>
    <row r="2280" ht="42" spans="1:7">
      <c r="A2280" s="11">
        <v>2277</v>
      </c>
      <c r="B2280" s="11" t="s">
        <v>2237</v>
      </c>
      <c r="C2280" s="11" t="s">
        <v>10</v>
      </c>
      <c r="D2280" s="14" t="s">
        <v>2401</v>
      </c>
      <c r="E2280" s="11" t="s">
        <v>2282</v>
      </c>
      <c r="F2280" s="11" t="s">
        <v>13</v>
      </c>
      <c r="G2280" s="37"/>
    </row>
    <row r="2281" ht="42" spans="1:7">
      <c r="A2281" s="11">
        <v>2278</v>
      </c>
      <c r="B2281" s="11" t="s">
        <v>2237</v>
      </c>
      <c r="C2281" s="11" t="s">
        <v>10</v>
      </c>
      <c r="D2281" s="14" t="s">
        <v>2402</v>
      </c>
      <c r="E2281" s="11" t="s">
        <v>2282</v>
      </c>
      <c r="F2281" s="11" t="s">
        <v>13</v>
      </c>
      <c r="G2281" s="37"/>
    </row>
    <row r="2282" ht="42" spans="1:7">
      <c r="A2282" s="11">
        <v>2279</v>
      </c>
      <c r="B2282" s="11" t="s">
        <v>2237</v>
      </c>
      <c r="C2282" s="11" t="s">
        <v>10</v>
      </c>
      <c r="D2282" s="14" t="s">
        <v>2403</v>
      </c>
      <c r="E2282" s="11" t="s">
        <v>2282</v>
      </c>
      <c r="F2282" s="11" t="s">
        <v>13</v>
      </c>
      <c r="G2282" s="37"/>
    </row>
    <row r="2283" ht="42" spans="1:7">
      <c r="A2283" s="11">
        <v>2280</v>
      </c>
      <c r="B2283" s="11" t="s">
        <v>2237</v>
      </c>
      <c r="C2283" s="11" t="s">
        <v>10</v>
      </c>
      <c r="D2283" s="14" t="s">
        <v>2404</v>
      </c>
      <c r="E2283" s="11" t="s">
        <v>2282</v>
      </c>
      <c r="F2283" s="11" t="s">
        <v>13</v>
      </c>
      <c r="G2283" s="37"/>
    </row>
    <row r="2284" ht="42" spans="1:7">
      <c r="A2284" s="11">
        <v>2281</v>
      </c>
      <c r="B2284" s="11" t="s">
        <v>2237</v>
      </c>
      <c r="C2284" s="11" t="s">
        <v>10</v>
      </c>
      <c r="D2284" s="14" t="s">
        <v>2405</v>
      </c>
      <c r="E2284" s="11" t="s">
        <v>2282</v>
      </c>
      <c r="F2284" s="11" t="s">
        <v>13</v>
      </c>
      <c r="G2284" s="37"/>
    </row>
    <row r="2285" ht="42" spans="1:7">
      <c r="A2285" s="11">
        <v>2282</v>
      </c>
      <c r="B2285" s="11" t="s">
        <v>2237</v>
      </c>
      <c r="C2285" s="11" t="s">
        <v>10</v>
      </c>
      <c r="D2285" s="14" t="s">
        <v>2406</v>
      </c>
      <c r="E2285" s="11" t="s">
        <v>2282</v>
      </c>
      <c r="F2285" s="11" t="s">
        <v>13</v>
      </c>
      <c r="G2285" s="37"/>
    </row>
    <row r="2286" ht="31.5" spans="1:7">
      <c r="A2286" s="11">
        <v>2283</v>
      </c>
      <c r="B2286" s="11" t="s">
        <v>2237</v>
      </c>
      <c r="C2286" s="11" t="s">
        <v>10</v>
      </c>
      <c r="D2286" s="14" t="s">
        <v>2407</v>
      </c>
      <c r="E2286" s="36" t="s">
        <v>2264</v>
      </c>
      <c r="F2286" s="11" t="s">
        <v>13</v>
      </c>
      <c r="G2286" s="37"/>
    </row>
    <row r="2287" ht="31.5" spans="1:7">
      <c r="A2287" s="11">
        <v>2284</v>
      </c>
      <c r="B2287" s="11" t="s">
        <v>2237</v>
      </c>
      <c r="C2287" s="11" t="s">
        <v>10</v>
      </c>
      <c r="D2287" s="14" t="s">
        <v>2408</v>
      </c>
      <c r="E2287" s="11" t="s">
        <v>2409</v>
      </c>
      <c r="F2287" s="11" t="s">
        <v>13</v>
      </c>
      <c r="G2287" s="37"/>
    </row>
    <row r="2288" ht="31.5" spans="1:7">
      <c r="A2288" s="11">
        <v>2285</v>
      </c>
      <c r="B2288" s="11" t="s">
        <v>2237</v>
      </c>
      <c r="C2288" s="11" t="s">
        <v>10</v>
      </c>
      <c r="D2288" s="14" t="s">
        <v>2410</v>
      </c>
      <c r="E2288" s="36" t="s">
        <v>2264</v>
      </c>
      <c r="F2288" s="11" t="s">
        <v>13</v>
      </c>
      <c r="G2288" s="37"/>
    </row>
    <row r="2289" ht="31.5" spans="1:7">
      <c r="A2289" s="11">
        <v>2286</v>
      </c>
      <c r="B2289" s="11" t="s">
        <v>2237</v>
      </c>
      <c r="C2289" s="11" t="s">
        <v>10</v>
      </c>
      <c r="D2289" s="14" t="s">
        <v>2411</v>
      </c>
      <c r="E2289" s="36" t="s">
        <v>2264</v>
      </c>
      <c r="F2289" s="11" t="s">
        <v>13</v>
      </c>
      <c r="G2289" s="37"/>
    </row>
    <row r="2290" ht="31.5" spans="1:7">
      <c r="A2290" s="11">
        <v>2287</v>
      </c>
      <c r="B2290" s="11" t="s">
        <v>2237</v>
      </c>
      <c r="C2290" s="11" t="s">
        <v>10</v>
      </c>
      <c r="D2290" s="14" t="s">
        <v>2412</v>
      </c>
      <c r="E2290" s="11" t="s">
        <v>2409</v>
      </c>
      <c r="F2290" s="11" t="s">
        <v>13</v>
      </c>
      <c r="G2290" s="37"/>
    </row>
    <row r="2291" ht="31.5" spans="1:7">
      <c r="A2291" s="11">
        <v>2288</v>
      </c>
      <c r="B2291" s="11" t="s">
        <v>2237</v>
      </c>
      <c r="C2291" s="11" t="s">
        <v>10</v>
      </c>
      <c r="D2291" s="14" t="s">
        <v>2413</v>
      </c>
      <c r="E2291" s="11" t="s">
        <v>2275</v>
      </c>
      <c r="F2291" s="11" t="s">
        <v>13</v>
      </c>
      <c r="G2291" s="11"/>
    </row>
    <row r="2292" ht="31.5" spans="1:7">
      <c r="A2292" s="11">
        <v>2289</v>
      </c>
      <c r="B2292" s="11" t="s">
        <v>2237</v>
      </c>
      <c r="C2292" s="11" t="s">
        <v>10</v>
      </c>
      <c r="D2292" s="14" t="s">
        <v>2414</v>
      </c>
      <c r="E2292" s="36" t="s">
        <v>2264</v>
      </c>
      <c r="F2292" s="11" t="s">
        <v>13</v>
      </c>
      <c r="G2292" s="37"/>
    </row>
    <row r="2293" ht="31.5" spans="1:7">
      <c r="A2293" s="11">
        <v>2290</v>
      </c>
      <c r="B2293" s="11" t="s">
        <v>2237</v>
      </c>
      <c r="C2293" s="11" t="s">
        <v>10</v>
      </c>
      <c r="D2293" s="14" t="s">
        <v>2415</v>
      </c>
      <c r="E2293" s="11" t="s">
        <v>2275</v>
      </c>
      <c r="F2293" s="11" t="s">
        <v>13</v>
      </c>
      <c r="G2293" s="37"/>
    </row>
    <row r="2294" ht="42" spans="1:7">
      <c r="A2294" s="11">
        <v>2291</v>
      </c>
      <c r="B2294" s="11" t="s">
        <v>2237</v>
      </c>
      <c r="C2294" s="11" t="s">
        <v>10</v>
      </c>
      <c r="D2294" s="14" t="s">
        <v>2416</v>
      </c>
      <c r="E2294" s="11" t="s">
        <v>2282</v>
      </c>
      <c r="F2294" s="11" t="s">
        <v>13</v>
      </c>
      <c r="G2294" s="37"/>
    </row>
    <row r="2295" ht="31.5" spans="1:7">
      <c r="A2295" s="11">
        <v>2292</v>
      </c>
      <c r="B2295" s="11" t="s">
        <v>2237</v>
      </c>
      <c r="C2295" s="11" t="s">
        <v>10</v>
      </c>
      <c r="D2295" s="14" t="s">
        <v>2417</v>
      </c>
      <c r="E2295" s="11" t="s">
        <v>2278</v>
      </c>
      <c r="F2295" s="11" t="s">
        <v>13</v>
      </c>
      <c r="G2295" s="37"/>
    </row>
    <row r="2296" ht="31.5" spans="1:7">
      <c r="A2296" s="11">
        <v>2293</v>
      </c>
      <c r="B2296" s="11" t="s">
        <v>2237</v>
      </c>
      <c r="C2296" s="11" t="s">
        <v>10</v>
      </c>
      <c r="D2296" s="14" t="s">
        <v>2418</v>
      </c>
      <c r="E2296" s="36" t="s">
        <v>2264</v>
      </c>
      <c r="F2296" s="11" t="s">
        <v>13</v>
      </c>
      <c r="G2296" s="37"/>
    </row>
    <row r="2297" ht="31.5" spans="1:7">
      <c r="A2297" s="11">
        <v>2294</v>
      </c>
      <c r="B2297" s="11" t="s">
        <v>2237</v>
      </c>
      <c r="C2297" s="11" t="s">
        <v>10</v>
      </c>
      <c r="D2297" s="14" t="s">
        <v>2419</v>
      </c>
      <c r="E2297" s="11" t="s">
        <v>2275</v>
      </c>
      <c r="F2297" s="11" t="s">
        <v>13</v>
      </c>
      <c r="G2297" s="37"/>
    </row>
    <row r="2298" ht="31.5" spans="1:7">
      <c r="A2298" s="11">
        <v>2295</v>
      </c>
      <c r="B2298" s="11" t="s">
        <v>2237</v>
      </c>
      <c r="C2298" s="11" t="s">
        <v>10</v>
      </c>
      <c r="D2298" s="14" t="s">
        <v>2420</v>
      </c>
      <c r="E2298" s="11" t="s">
        <v>2275</v>
      </c>
      <c r="F2298" s="11" t="s">
        <v>13</v>
      </c>
      <c r="G2298" s="37"/>
    </row>
    <row r="2299" ht="31.5" spans="1:7">
      <c r="A2299" s="11">
        <v>2296</v>
      </c>
      <c r="B2299" s="11" t="s">
        <v>2237</v>
      </c>
      <c r="C2299" s="11" t="s">
        <v>10</v>
      </c>
      <c r="D2299" s="14" t="s">
        <v>2421</v>
      </c>
      <c r="E2299" s="36" t="s">
        <v>2264</v>
      </c>
      <c r="F2299" s="11" t="s">
        <v>13</v>
      </c>
      <c r="G2299" s="37"/>
    </row>
    <row r="2300" ht="31.5" spans="1:7">
      <c r="A2300" s="11">
        <v>2297</v>
      </c>
      <c r="B2300" s="11" t="s">
        <v>2237</v>
      </c>
      <c r="C2300" s="11" t="s">
        <v>10</v>
      </c>
      <c r="D2300" s="14" t="s">
        <v>2422</v>
      </c>
      <c r="E2300" s="11" t="s">
        <v>2275</v>
      </c>
      <c r="F2300" s="11" t="s">
        <v>13</v>
      </c>
      <c r="G2300" s="11"/>
    </row>
    <row r="2301" ht="42" spans="1:7">
      <c r="A2301" s="11">
        <v>2298</v>
      </c>
      <c r="B2301" s="11" t="s">
        <v>2237</v>
      </c>
      <c r="C2301" s="11" t="s">
        <v>10</v>
      </c>
      <c r="D2301" s="14" t="s">
        <v>2423</v>
      </c>
      <c r="E2301" s="11" t="s">
        <v>2282</v>
      </c>
      <c r="F2301" s="11" t="s">
        <v>13</v>
      </c>
      <c r="G2301" s="37"/>
    </row>
    <row r="2302" ht="42" spans="1:7">
      <c r="A2302" s="11">
        <v>2299</v>
      </c>
      <c r="B2302" s="11" t="s">
        <v>2237</v>
      </c>
      <c r="C2302" s="11" t="s">
        <v>10</v>
      </c>
      <c r="D2302" s="14" t="s">
        <v>2424</v>
      </c>
      <c r="E2302" s="11" t="s">
        <v>2282</v>
      </c>
      <c r="F2302" s="11" t="s">
        <v>13</v>
      </c>
      <c r="G2302" s="37"/>
    </row>
    <row r="2303" ht="42" spans="1:7">
      <c r="A2303" s="11">
        <v>2300</v>
      </c>
      <c r="B2303" s="11" t="s">
        <v>2237</v>
      </c>
      <c r="C2303" s="11" t="s">
        <v>10</v>
      </c>
      <c r="D2303" s="14" t="s">
        <v>2425</v>
      </c>
      <c r="E2303" s="11" t="s">
        <v>2282</v>
      </c>
      <c r="F2303" s="11" t="s">
        <v>13</v>
      </c>
      <c r="G2303" s="37"/>
    </row>
    <row r="2304" ht="42" spans="1:7">
      <c r="A2304" s="11">
        <v>2301</v>
      </c>
      <c r="B2304" s="11" t="s">
        <v>2237</v>
      </c>
      <c r="C2304" s="11" t="s">
        <v>10</v>
      </c>
      <c r="D2304" s="14" t="s">
        <v>2426</v>
      </c>
      <c r="E2304" s="11" t="s">
        <v>2282</v>
      </c>
      <c r="F2304" s="11" t="s">
        <v>13</v>
      </c>
      <c r="G2304" s="37"/>
    </row>
    <row r="2305" ht="31.5" spans="1:7">
      <c r="A2305" s="11">
        <v>2302</v>
      </c>
      <c r="B2305" s="11" t="s">
        <v>2237</v>
      </c>
      <c r="C2305" s="11" t="s">
        <v>10</v>
      </c>
      <c r="D2305" s="14" t="s">
        <v>2427</v>
      </c>
      <c r="E2305" s="36" t="s">
        <v>2264</v>
      </c>
      <c r="F2305" s="11" t="s">
        <v>13</v>
      </c>
      <c r="G2305" s="37"/>
    </row>
    <row r="2306" ht="31.5" spans="1:7">
      <c r="A2306" s="11">
        <v>2303</v>
      </c>
      <c r="B2306" s="11" t="s">
        <v>2237</v>
      </c>
      <c r="C2306" s="11" t="s">
        <v>10</v>
      </c>
      <c r="D2306" s="14" t="s">
        <v>2428</v>
      </c>
      <c r="E2306" s="11" t="s">
        <v>2275</v>
      </c>
      <c r="F2306" s="11" t="s">
        <v>13</v>
      </c>
      <c r="G2306" s="37"/>
    </row>
    <row r="2307" ht="31.5" spans="1:7">
      <c r="A2307" s="11">
        <v>2304</v>
      </c>
      <c r="B2307" s="11" t="s">
        <v>2237</v>
      </c>
      <c r="C2307" s="11" t="s">
        <v>10</v>
      </c>
      <c r="D2307" s="14" t="s">
        <v>2429</v>
      </c>
      <c r="E2307" s="11" t="s">
        <v>2275</v>
      </c>
      <c r="F2307" s="11" t="s">
        <v>13</v>
      </c>
      <c r="G2307" s="37"/>
    </row>
    <row r="2308" ht="31.5" spans="1:7">
      <c r="A2308" s="11">
        <v>2305</v>
      </c>
      <c r="B2308" s="11" t="s">
        <v>2237</v>
      </c>
      <c r="C2308" s="11" t="s">
        <v>10</v>
      </c>
      <c r="D2308" s="14" t="s">
        <v>2430</v>
      </c>
      <c r="E2308" s="36" t="s">
        <v>2264</v>
      </c>
      <c r="F2308" s="11" t="s">
        <v>13</v>
      </c>
      <c r="G2308" s="37"/>
    </row>
    <row r="2309" ht="31.5" spans="1:7">
      <c r="A2309" s="11">
        <v>2306</v>
      </c>
      <c r="B2309" s="11" t="s">
        <v>2237</v>
      </c>
      <c r="C2309" s="11" t="s">
        <v>10</v>
      </c>
      <c r="D2309" s="14" t="s">
        <v>2431</v>
      </c>
      <c r="E2309" s="11" t="s">
        <v>2275</v>
      </c>
      <c r="F2309" s="11" t="s">
        <v>13</v>
      </c>
      <c r="G2309" s="37"/>
    </row>
    <row r="2310" ht="42" spans="1:7">
      <c r="A2310" s="11">
        <v>2307</v>
      </c>
      <c r="B2310" s="11" t="s">
        <v>2237</v>
      </c>
      <c r="C2310" s="11" t="s">
        <v>10</v>
      </c>
      <c r="D2310" s="14" t="s">
        <v>2432</v>
      </c>
      <c r="E2310" s="11" t="s">
        <v>2282</v>
      </c>
      <c r="F2310" s="11" t="s">
        <v>13</v>
      </c>
      <c r="G2310" s="37"/>
    </row>
    <row r="2311" ht="31.5" spans="1:7">
      <c r="A2311" s="11">
        <v>2308</v>
      </c>
      <c r="B2311" s="11" t="s">
        <v>2237</v>
      </c>
      <c r="C2311" s="11" t="s">
        <v>10</v>
      </c>
      <c r="D2311" s="14" t="s">
        <v>2433</v>
      </c>
      <c r="E2311" s="36" t="s">
        <v>2264</v>
      </c>
      <c r="F2311" s="11" t="s">
        <v>13</v>
      </c>
      <c r="G2311" s="37"/>
    </row>
    <row r="2312" ht="31.5" spans="1:7">
      <c r="A2312" s="11">
        <v>2309</v>
      </c>
      <c r="B2312" s="11" t="s">
        <v>2237</v>
      </c>
      <c r="C2312" s="11" t="s">
        <v>10</v>
      </c>
      <c r="D2312" s="14" t="s">
        <v>2434</v>
      </c>
      <c r="E2312" s="11" t="s">
        <v>2275</v>
      </c>
      <c r="F2312" s="11" t="s">
        <v>13</v>
      </c>
      <c r="G2312" s="37"/>
    </row>
    <row r="2313" ht="31.5" spans="1:7">
      <c r="A2313" s="11">
        <v>2310</v>
      </c>
      <c r="B2313" s="11" t="s">
        <v>2237</v>
      </c>
      <c r="C2313" s="11" t="s">
        <v>10</v>
      </c>
      <c r="D2313" s="14" t="s">
        <v>2435</v>
      </c>
      <c r="E2313" s="11" t="s">
        <v>2275</v>
      </c>
      <c r="F2313" s="11" t="s">
        <v>13</v>
      </c>
      <c r="G2313" s="37"/>
    </row>
    <row r="2314" ht="31.5" spans="1:7">
      <c r="A2314" s="11">
        <v>2311</v>
      </c>
      <c r="B2314" s="11" t="s">
        <v>2237</v>
      </c>
      <c r="C2314" s="11" t="s">
        <v>10</v>
      </c>
      <c r="D2314" s="14" t="s">
        <v>2436</v>
      </c>
      <c r="E2314" s="11" t="s">
        <v>2275</v>
      </c>
      <c r="F2314" s="11" t="s">
        <v>13</v>
      </c>
      <c r="G2314" s="37"/>
    </row>
    <row r="2315" ht="31.5" spans="1:7">
      <c r="A2315" s="11">
        <v>2312</v>
      </c>
      <c r="B2315" s="11" t="s">
        <v>2237</v>
      </c>
      <c r="C2315" s="11" t="s">
        <v>10</v>
      </c>
      <c r="D2315" s="14" t="s">
        <v>2437</v>
      </c>
      <c r="E2315" s="11" t="s">
        <v>2278</v>
      </c>
      <c r="F2315" s="11" t="s">
        <v>13</v>
      </c>
      <c r="G2315" s="37"/>
    </row>
    <row r="2316" ht="31.5" spans="1:7">
      <c r="A2316" s="11">
        <v>2313</v>
      </c>
      <c r="B2316" s="11" t="s">
        <v>2237</v>
      </c>
      <c r="C2316" s="11" t="s">
        <v>10</v>
      </c>
      <c r="D2316" s="14" t="s">
        <v>2438</v>
      </c>
      <c r="E2316" s="11" t="s">
        <v>2262</v>
      </c>
      <c r="F2316" s="11" t="s">
        <v>13</v>
      </c>
      <c r="G2316" s="37"/>
    </row>
    <row r="2317" ht="31.5" spans="1:7">
      <c r="A2317" s="11">
        <v>2314</v>
      </c>
      <c r="B2317" s="11" t="s">
        <v>2237</v>
      </c>
      <c r="C2317" s="11" t="s">
        <v>10</v>
      </c>
      <c r="D2317" s="14" t="s">
        <v>2439</v>
      </c>
      <c r="E2317" s="36" t="s">
        <v>2264</v>
      </c>
      <c r="F2317" s="11" t="s">
        <v>13</v>
      </c>
      <c r="G2317" s="37"/>
    </row>
    <row r="2318" ht="31.5" spans="1:7">
      <c r="A2318" s="11">
        <v>2315</v>
      </c>
      <c r="B2318" s="11" t="s">
        <v>2237</v>
      </c>
      <c r="C2318" s="11" t="s">
        <v>10</v>
      </c>
      <c r="D2318" s="14" t="s">
        <v>2440</v>
      </c>
      <c r="E2318" s="36" t="s">
        <v>2264</v>
      </c>
      <c r="F2318" s="11" t="s">
        <v>13</v>
      </c>
      <c r="G2318" s="37"/>
    </row>
    <row r="2319" ht="31.5" spans="1:7">
      <c r="A2319" s="11">
        <v>2316</v>
      </c>
      <c r="B2319" s="11" t="s">
        <v>2237</v>
      </c>
      <c r="C2319" s="11" t="s">
        <v>10</v>
      </c>
      <c r="D2319" s="14" t="s">
        <v>2441</v>
      </c>
      <c r="E2319" s="36" t="s">
        <v>2264</v>
      </c>
      <c r="F2319" s="11" t="s">
        <v>13</v>
      </c>
      <c r="G2319" s="37"/>
    </row>
    <row r="2320" ht="31.5" spans="1:7">
      <c r="A2320" s="11">
        <v>2317</v>
      </c>
      <c r="B2320" s="11" t="s">
        <v>2237</v>
      </c>
      <c r="C2320" s="11" t="s">
        <v>10</v>
      </c>
      <c r="D2320" s="14" t="s">
        <v>2442</v>
      </c>
      <c r="E2320" s="11" t="s">
        <v>2443</v>
      </c>
      <c r="F2320" s="11" t="s">
        <v>13</v>
      </c>
      <c r="G2320" s="37"/>
    </row>
    <row r="2321" ht="31.5" spans="1:7">
      <c r="A2321" s="11">
        <v>2318</v>
      </c>
      <c r="B2321" s="11" t="s">
        <v>2237</v>
      </c>
      <c r="C2321" s="11" t="s">
        <v>10</v>
      </c>
      <c r="D2321" s="14" t="s">
        <v>2444</v>
      </c>
      <c r="E2321" s="11" t="s">
        <v>2409</v>
      </c>
      <c r="F2321" s="11" t="s">
        <v>13</v>
      </c>
      <c r="G2321" s="37"/>
    </row>
    <row r="2322" ht="31.5" spans="1:7">
      <c r="A2322" s="11">
        <v>2319</v>
      </c>
      <c r="B2322" s="11" t="s">
        <v>2237</v>
      </c>
      <c r="C2322" s="11" t="s">
        <v>10</v>
      </c>
      <c r="D2322" s="14" t="s">
        <v>2445</v>
      </c>
      <c r="E2322" s="11" t="s">
        <v>2409</v>
      </c>
      <c r="F2322" s="11" t="s">
        <v>13</v>
      </c>
      <c r="G2322" s="37"/>
    </row>
    <row r="2323" ht="31.5" spans="1:7">
      <c r="A2323" s="11">
        <v>2320</v>
      </c>
      <c r="B2323" s="11" t="s">
        <v>2237</v>
      </c>
      <c r="C2323" s="11" t="s">
        <v>10</v>
      </c>
      <c r="D2323" s="14" t="s">
        <v>2446</v>
      </c>
      <c r="E2323" s="11" t="s">
        <v>2409</v>
      </c>
      <c r="F2323" s="11" t="s">
        <v>13</v>
      </c>
      <c r="G2323" s="37"/>
    </row>
    <row r="2324" ht="31.5" spans="1:7">
      <c r="A2324" s="11">
        <v>2321</v>
      </c>
      <c r="B2324" s="11" t="s">
        <v>2237</v>
      </c>
      <c r="C2324" s="11" t="s">
        <v>10</v>
      </c>
      <c r="D2324" s="14" t="s">
        <v>2447</v>
      </c>
      <c r="E2324" s="11" t="s">
        <v>2409</v>
      </c>
      <c r="F2324" s="11" t="s">
        <v>13</v>
      </c>
      <c r="G2324" s="37"/>
    </row>
    <row r="2325" ht="31.5" spans="1:7">
      <c r="A2325" s="11">
        <v>2322</v>
      </c>
      <c r="B2325" s="11" t="s">
        <v>2237</v>
      </c>
      <c r="C2325" s="11" t="s">
        <v>10</v>
      </c>
      <c r="D2325" s="14" t="s">
        <v>2448</v>
      </c>
      <c r="E2325" s="11" t="s">
        <v>2409</v>
      </c>
      <c r="F2325" s="11" t="s">
        <v>13</v>
      </c>
      <c r="G2325" s="37"/>
    </row>
    <row r="2326" ht="31.5" spans="1:7">
      <c r="A2326" s="11">
        <v>2323</v>
      </c>
      <c r="B2326" s="11" t="s">
        <v>2237</v>
      </c>
      <c r="C2326" s="11" t="s">
        <v>10</v>
      </c>
      <c r="D2326" s="14" t="s">
        <v>2449</v>
      </c>
      <c r="E2326" s="11" t="s">
        <v>2275</v>
      </c>
      <c r="F2326" s="11" t="s">
        <v>13</v>
      </c>
      <c r="G2326" s="11"/>
    </row>
    <row r="2327" ht="42" spans="1:7">
      <c r="A2327" s="11">
        <v>2324</v>
      </c>
      <c r="B2327" s="11" t="s">
        <v>2237</v>
      </c>
      <c r="C2327" s="11" t="s">
        <v>10</v>
      </c>
      <c r="D2327" s="14" t="s">
        <v>2450</v>
      </c>
      <c r="E2327" s="11" t="s">
        <v>2282</v>
      </c>
      <c r="F2327" s="11" t="s">
        <v>13</v>
      </c>
      <c r="G2327" s="37"/>
    </row>
    <row r="2328" ht="42" spans="1:7">
      <c r="A2328" s="11">
        <v>2325</v>
      </c>
      <c r="B2328" s="11" t="s">
        <v>2237</v>
      </c>
      <c r="C2328" s="11" t="s">
        <v>10</v>
      </c>
      <c r="D2328" s="14" t="s">
        <v>2451</v>
      </c>
      <c r="E2328" s="11" t="s">
        <v>2282</v>
      </c>
      <c r="F2328" s="11" t="s">
        <v>13</v>
      </c>
      <c r="G2328" s="11"/>
    </row>
    <row r="2329" ht="31.5" spans="1:7">
      <c r="A2329" s="11">
        <v>2326</v>
      </c>
      <c r="B2329" s="11" t="s">
        <v>2237</v>
      </c>
      <c r="C2329" s="11" t="s">
        <v>10</v>
      </c>
      <c r="D2329" s="14" t="s">
        <v>2452</v>
      </c>
      <c r="E2329" s="36" t="s">
        <v>2264</v>
      </c>
      <c r="F2329" s="11" t="s">
        <v>13</v>
      </c>
      <c r="G2329" s="37"/>
    </row>
    <row r="2330" ht="42" spans="1:7">
      <c r="A2330" s="11">
        <v>2327</v>
      </c>
      <c r="B2330" s="11" t="s">
        <v>2237</v>
      </c>
      <c r="C2330" s="11" t="s">
        <v>10</v>
      </c>
      <c r="D2330" s="14" t="s">
        <v>2453</v>
      </c>
      <c r="E2330" s="11" t="s">
        <v>2282</v>
      </c>
      <c r="F2330" s="11" t="s">
        <v>13</v>
      </c>
      <c r="G2330" s="11"/>
    </row>
    <row r="2331" ht="31.5" spans="1:7">
      <c r="A2331" s="11">
        <v>2328</v>
      </c>
      <c r="B2331" s="11" t="s">
        <v>2237</v>
      </c>
      <c r="C2331" s="11" t="s">
        <v>10</v>
      </c>
      <c r="D2331" s="14" t="s">
        <v>2454</v>
      </c>
      <c r="E2331" s="11" t="s">
        <v>2443</v>
      </c>
      <c r="F2331" s="11" t="s">
        <v>13</v>
      </c>
      <c r="G2331" s="37"/>
    </row>
    <row r="2332" ht="31.5" spans="1:7">
      <c r="A2332" s="11">
        <v>2329</v>
      </c>
      <c r="B2332" s="11" t="s">
        <v>2237</v>
      </c>
      <c r="C2332" s="11" t="s">
        <v>10</v>
      </c>
      <c r="D2332" s="14" t="s">
        <v>2455</v>
      </c>
      <c r="E2332" s="36" t="s">
        <v>2264</v>
      </c>
      <c r="F2332" s="11" t="s">
        <v>13</v>
      </c>
      <c r="G2332" s="37"/>
    </row>
    <row r="2333" ht="31.5" spans="1:7">
      <c r="A2333" s="11">
        <v>2330</v>
      </c>
      <c r="B2333" s="11" t="s">
        <v>2237</v>
      </c>
      <c r="C2333" s="11" t="s">
        <v>10</v>
      </c>
      <c r="D2333" s="14" t="s">
        <v>2456</v>
      </c>
      <c r="E2333" s="36" t="s">
        <v>2264</v>
      </c>
      <c r="F2333" s="11" t="s">
        <v>13</v>
      </c>
      <c r="G2333" s="37"/>
    </row>
    <row r="2334" ht="31.5" spans="1:7">
      <c r="A2334" s="11">
        <v>2331</v>
      </c>
      <c r="B2334" s="11" t="s">
        <v>2237</v>
      </c>
      <c r="C2334" s="11" t="s">
        <v>10</v>
      </c>
      <c r="D2334" s="14" t="s">
        <v>2457</v>
      </c>
      <c r="E2334" s="11" t="s">
        <v>2443</v>
      </c>
      <c r="F2334" s="11" t="s">
        <v>13</v>
      </c>
      <c r="G2334" s="11"/>
    </row>
    <row r="2335" ht="31.5" spans="1:7">
      <c r="A2335" s="11">
        <v>2332</v>
      </c>
      <c r="B2335" s="11" t="s">
        <v>2237</v>
      </c>
      <c r="C2335" s="11" t="s">
        <v>10</v>
      </c>
      <c r="D2335" s="14" t="s">
        <v>2458</v>
      </c>
      <c r="E2335" s="11" t="s">
        <v>2275</v>
      </c>
      <c r="F2335" s="11" t="s">
        <v>13</v>
      </c>
      <c r="G2335" s="37"/>
    </row>
    <row r="2336" ht="31.5" spans="1:7">
      <c r="A2336" s="11">
        <v>2333</v>
      </c>
      <c r="B2336" s="11" t="s">
        <v>2237</v>
      </c>
      <c r="C2336" s="11" t="s">
        <v>10</v>
      </c>
      <c r="D2336" s="14" t="s">
        <v>2459</v>
      </c>
      <c r="E2336" s="36" t="s">
        <v>2264</v>
      </c>
      <c r="F2336" s="11" t="s">
        <v>13</v>
      </c>
      <c r="G2336" s="11"/>
    </row>
    <row r="2337" ht="31.5" spans="1:7">
      <c r="A2337" s="11">
        <v>2334</v>
      </c>
      <c r="B2337" s="11" t="s">
        <v>2237</v>
      </c>
      <c r="C2337" s="11" t="s">
        <v>10</v>
      </c>
      <c r="D2337" s="14" t="s">
        <v>2460</v>
      </c>
      <c r="E2337" s="36" t="s">
        <v>2264</v>
      </c>
      <c r="F2337" s="11" t="s">
        <v>13</v>
      </c>
      <c r="G2337" s="11"/>
    </row>
    <row r="2338" ht="31.5" spans="1:7">
      <c r="A2338" s="11">
        <v>2335</v>
      </c>
      <c r="B2338" s="11" t="s">
        <v>2237</v>
      </c>
      <c r="C2338" s="11" t="s">
        <v>10</v>
      </c>
      <c r="D2338" s="14" t="s">
        <v>2461</v>
      </c>
      <c r="E2338" s="36" t="s">
        <v>2264</v>
      </c>
      <c r="F2338" s="11" t="s">
        <v>13</v>
      </c>
      <c r="G2338" s="37"/>
    </row>
    <row r="2339" ht="31.5" spans="1:7">
      <c r="A2339" s="11">
        <v>2336</v>
      </c>
      <c r="B2339" s="11" t="s">
        <v>2237</v>
      </c>
      <c r="C2339" s="11" t="s">
        <v>10</v>
      </c>
      <c r="D2339" s="14" t="s">
        <v>2462</v>
      </c>
      <c r="E2339" s="36" t="s">
        <v>2264</v>
      </c>
      <c r="F2339" s="11" t="s">
        <v>13</v>
      </c>
      <c r="G2339" s="37"/>
    </row>
    <row r="2340" ht="42" spans="1:7">
      <c r="A2340" s="11">
        <v>2337</v>
      </c>
      <c r="B2340" s="11" t="s">
        <v>2237</v>
      </c>
      <c r="C2340" s="11" t="s">
        <v>10</v>
      </c>
      <c r="D2340" s="14" t="s">
        <v>2463</v>
      </c>
      <c r="E2340" s="11" t="s">
        <v>2282</v>
      </c>
      <c r="F2340" s="11" t="s">
        <v>13</v>
      </c>
      <c r="G2340" s="11"/>
    </row>
    <row r="2341" ht="42" spans="1:7">
      <c r="A2341" s="11">
        <v>2338</v>
      </c>
      <c r="B2341" s="11" t="s">
        <v>2237</v>
      </c>
      <c r="C2341" s="11" t="s">
        <v>10</v>
      </c>
      <c r="D2341" s="14" t="s">
        <v>2464</v>
      </c>
      <c r="E2341" s="11" t="s">
        <v>2282</v>
      </c>
      <c r="F2341" s="11" t="s">
        <v>13</v>
      </c>
      <c r="G2341" s="11"/>
    </row>
    <row r="2342" ht="42" spans="1:7">
      <c r="A2342" s="11">
        <v>2339</v>
      </c>
      <c r="B2342" s="11" t="s">
        <v>2237</v>
      </c>
      <c r="C2342" s="11" t="s">
        <v>10</v>
      </c>
      <c r="D2342" s="14" t="s">
        <v>2465</v>
      </c>
      <c r="E2342" s="11" t="s">
        <v>2282</v>
      </c>
      <c r="F2342" s="11" t="s">
        <v>13</v>
      </c>
      <c r="G2342" s="11"/>
    </row>
    <row r="2343" ht="42" spans="1:7">
      <c r="A2343" s="11">
        <v>2340</v>
      </c>
      <c r="B2343" s="11" t="s">
        <v>2237</v>
      </c>
      <c r="C2343" s="11" t="s">
        <v>10</v>
      </c>
      <c r="D2343" s="14" t="s">
        <v>2466</v>
      </c>
      <c r="E2343" s="11" t="s">
        <v>2282</v>
      </c>
      <c r="F2343" s="11" t="s">
        <v>13</v>
      </c>
      <c r="G2343" s="11"/>
    </row>
    <row r="2344" ht="42" spans="1:7">
      <c r="A2344" s="11">
        <v>2341</v>
      </c>
      <c r="B2344" s="11" t="s">
        <v>2237</v>
      </c>
      <c r="C2344" s="11" t="s">
        <v>10</v>
      </c>
      <c r="D2344" s="14" t="s">
        <v>2467</v>
      </c>
      <c r="E2344" s="11" t="s">
        <v>2282</v>
      </c>
      <c r="F2344" s="11" t="s">
        <v>13</v>
      </c>
      <c r="G2344" s="11"/>
    </row>
    <row r="2345" ht="42" spans="1:7">
      <c r="A2345" s="11">
        <v>2342</v>
      </c>
      <c r="B2345" s="11" t="s">
        <v>2237</v>
      </c>
      <c r="C2345" s="11" t="s">
        <v>10</v>
      </c>
      <c r="D2345" s="14" t="s">
        <v>2468</v>
      </c>
      <c r="E2345" s="11" t="s">
        <v>2282</v>
      </c>
      <c r="F2345" s="11" t="s">
        <v>13</v>
      </c>
      <c r="G2345" s="11"/>
    </row>
    <row r="2346" ht="42" spans="1:7">
      <c r="A2346" s="11">
        <v>2343</v>
      </c>
      <c r="B2346" s="11" t="s">
        <v>2237</v>
      </c>
      <c r="C2346" s="11" t="s">
        <v>10</v>
      </c>
      <c r="D2346" s="14" t="s">
        <v>2469</v>
      </c>
      <c r="E2346" s="11" t="s">
        <v>2282</v>
      </c>
      <c r="F2346" s="11" t="s">
        <v>13</v>
      </c>
      <c r="G2346" s="37"/>
    </row>
    <row r="2347" ht="42" spans="1:7">
      <c r="A2347" s="11">
        <v>2344</v>
      </c>
      <c r="B2347" s="11" t="s">
        <v>2237</v>
      </c>
      <c r="C2347" s="11" t="s">
        <v>10</v>
      </c>
      <c r="D2347" s="14" t="s">
        <v>2470</v>
      </c>
      <c r="E2347" s="11" t="s">
        <v>2282</v>
      </c>
      <c r="F2347" s="11" t="s">
        <v>13</v>
      </c>
      <c r="G2347" s="37"/>
    </row>
    <row r="2348" ht="42" spans="1:7">
      <c r="A2348" s="11">
        <v>2345</v>
      </c>
      <c r="B2348" s="11" t="s">
        <v>2237</v>
      </c>
      <c r="C2348" s="11" t="s">
        <v>10</v>
      </c>
      <c r="D2348" s="14" t="s">
        <v>2471</v>
      </c>
      <c r="E2348" s="11" t="s">
        <v>2282</v>
      </c>
      <c r="F2348" s="11" t="s">
        <v>13</v>
      </c>
      <c r="G2348" s="37"/>
    </row>
    <row r="2349" ht="42" spans="1:7">
      <c r="A2349" s="11">
        <v>2346</v>
      </c>
      <c r="B2349" s="11" t="s">
        <v>2237</v>
      </c>
      <c r="C2349" s="11" t="s">
        <v>10</v>
      </c>
      <c r="D2349" s="14" t="s">
        <v>2472</v>
      </c>
      <c r="E2349" s="11" t="s">
        <v>2282</v>
      </c>
      <c r="F2349" s="11" t="s">
        <v>13</v>
      </c>
      <c r="G2349" s="37"/>
    </row>
    <row r="2350" ht="42" spans="1:7">
      <c r="A2350" s="11">
        <v>2347</v>
      </c>
      <c r="B2350" s="11" t="s">
        <v>2237</v>
      </c>
      <c r="C2350" s="11" t="s">
        <v>10</v>
      </c>
      <c r="D2350" s="14" t="s">
        <v>2473</v>
      </c>
      <c r="E2350" s="11" t="s">
        <v>2282</v>
      </c>
      <c r="F2350" s="11" t="s">
        <v>13</v>
      </c>
      <c r="G2350" s="37"/>
    </row>
    <row r="2351" ht="42" spans="1:7">
      <c r="A2351" s="11">
        <v>2348</v>
      </c>
      <c r="B2351" s="11" t="s">
        <v>2237</v>
      </c>
      <c r="C2351" s="11" t="s">
        <v>10</v>
      </c>
      <c r="D2351" s="14" t="s">
        <v>2474</v>
      </c>
      <c r="E2351" s="11" t="s">
        <v>2282</v>
      </c>
      <c r="F2351" s="11" t="s">
        <v>13</v>
      </c>
      <c r="G2351" s="37"/>
    </row>
    <row r="2352" ht="42" spans="1:7">
      <c r="A2352" s="11">
        <v>2349</v>
      </c>
      <c r="B2352" s="11" t="s">
        <v>2237</v>
      </c>
      <c r="C2352" s="11" t="s">
        <v>10</v>
      </c>
      <c r="D2352" s="14" t="s">
        <v>2475</v>
      </c>
      <c r="E2352" s="11" t="s">
        <v>2282</v>
      </c>
      <c r="F2352" s="11" t="s">
        <v>13</v>
      </c>
      <c r="G2352" s="37"/>
    </row>
    <row r="2353" ht="31.5" spans="1:7">
      <c r="A2353" s="11">
        <v>2350</v>
      </c>
      <c r="B2353" s="11" t="s">
        <v>2237</v>
      </c>
      <c r="C2353" s="11" t="s">
        <v>10</v>
      </c>
      <c r="D2353" s="14" t="s">
        <v>2476</v>
      </c>
      <c r="E2353" s="36" t="s">
        <v>2264</v>
      </c>
      <c r="F2353" s="11" t="s">
        <v>13</v>
      </c>
      <c r="G2353" s="37"/>
    </row>
    <row r="2354" ht="31.5" spans="1:7">
      <c r="A2354" s="11">
        <v>2351</v>
      </c>
      <c r="B2354" s="11" t="s">
        <v>2237</v>
      </c>
      <c r="C2354" s="11" t="s">
        <v>10</v>
      </c>
      <c r="D2354" s="14" t="s">
        <v>2477</v>
      </c>
      <c r="E2354" s="11" t="s">
        <v>2409</v>
      </c>
      <c r="F2354" s="11" t="s">
        <v>13</v>
      </c>
      <c r="G2354" s="37"/>
    </row>
    <row r="2355" ht="52.5" spans="1:7">
      <c r="A2355" s="11">
        <v>2352</v>
      </c>
      <c r="B2355" s="11" t="s">
        <v>2237</v>
      </c>
      <c r="C2355" s="11" t="s">
        <v>10</v>
      </c>
      <c r="D2355" s="14" t="s">
        <v>2478</v>
      </c>
      <c r="E2355" s="11" t="s">
        <v>2275</v>
      </c>
      <c r="F2355" s="11" t="s">
        <v>13</v>
      </c>
      <c r="G2355" s="11"/>
    </row>
    <row r="2356" ht="31.5" spans="1:7">
      <c r="A2356" s="11">
        <v>2353</v>
      </c>
      <c r="B2356" s="11" t="s">
        <v>2237</v>
      </c>
      <c r="C2356" s="11" t="s">
        <v>10</v>
      </c>
      <c r="D2356" s="14" t="s">
        <v>2479</v>
      </c>
      <c r="E2356" s="11" t="s">
        <v>2443</v>
      </c>
      <c r="F2356" s="11" t="s">
        <v>13</v>
      </c>
      <c r="G2356" s="11"/>
    </row>
    <row r="2357" ht="31.5" spans="1:7">
      <c r="A2357" s="11">
        <v>2354</v>
      </c>
      <c r="B2357" s="11" t="s">
        <v>2237</v>
      </c>
      <c r="C2357" s="11" t="s">
        <v>10</v>
      </c>
      <c r="D2357" s="14" t="s">
        <v>2480</v>
      </c>
      <c r="E2357" s="11" t="s">
        <v>2443</v>
      </c>
      <c r="F2357" s="11" t="s">
        <v>13</v>
      </c>
      <c r="G2357" s="11"/>
    </row>
    <row r="2358" ht="31.5" spans="1:7">
      <c r="A2358" s="11">
        <v>2355</v>
      </c>
      <c r="B2358" s="11" t="s">
        <v>2237</v>
      </c>
      <c r="C2358" s="11" t="s">
        <v>10</v>
      </c>
      <c r="D2358" s="14" t="s">
        <v>2481</v>
      </c>
      <c r="E2358" s="36" t="s">
        <v>2264</v>
      </c>
      <c r="F2358" s="11" t="s">
        <v>13</v>
      </c>
      <c r="G2358" s="37"/>
    </row>
    <row r="2359" ht="31.5" spans="1:7">
      <c r="A2359" s="11">
        <v>2356</v>
      </c>
      <c r="B2359" s="11" t="s">
        <v>2237</v>
      </c>
      <c r="C2359" s="11" t="s">
        <v>10</v>
      </c>
      <c r="D2359" s="14" t="s">
        <v>2482</v>
      </c>
      <c r="E2359" s="36" t="s">
        <v>2264</v>
      </c>
      <c r="F2359" s="11" t="s">
        <v>13</v>
      </c>
      <c r="G2359" s="37"/>
    </row>
    <row r="2360" ht="31.5" spans="1:7">
      <c r="A2360" s="11">
        <v>2357</v>
      </c>
      <c r="B2360" s="11" t="s">
        <v>2237</v>
      </c>
      <c r="C2360" s="11" t="s">
        <v>10</v>
      </c>
      <c r="D2360" s="14" t="s">
        <v>2483</v>
      </c>
      <c r="E2360" s="36" t="s">
        <v>2264</v>
      </c>
      <c r="F2360" s="11" t="s">
        <v>13</v>
      </c>
      <c r="G2360" s="37"/>
    </row>
    <row r="2361" ht="31.5" spans="1:7">
      <c r="A2361" s="11">
        <v>2358</v>
      </c>
      <c r="B2361" s="11" t="s">
        <v>2237</v>
      </c>
      <c r="C2361" s="11" t="s">
        <v>10</v>
      </c>
      <c r="D2361" s="14" t="s">
        <v>2484</v>
      </c>
      <c r="E2361" s="11" t="s">
        <v>2264</v>
      </c>
      <c r="F2361" s="11" t="s">
        <v>13</v>
      </c>
      <c r="G2361" s="37"/>
    </row>
    <row r="2362" ht="31.5" spans="1:7">
      <c r="A2362" s="11">
        <v>2359</v>
      </c>
      <c r="B2362" s="11" t="s">
        <v>2237</v>
      </c>
      <c r="C2362" s="11" t="s">
        <v>10</v>
      </c>
      <c r="D2362" s="14" t="s">
        <v>2485</v>
      </c>
      <c r="E2362" s="11" t="s">
        <v>2275</v>
      </c>
      <c r="F2362" s="11" t="s">
        <v>13</v>
      </c>
      <c r="G2362" s="11"/>
    </row>
    <row r="2363" ht="42" spans="1:7">
      <c r="A2363" s="11">
        <v>2360</v>
      </c>
      <c r="B2363" s="11" t="s">
        <v>2237</v>
      </c>
      <c r="C2363" s="11" t="s">
        <v>10</v>
      </c>
      <c r="D2363" s="14" t="s">
        <v>2486</v>
      </c>
      <c r="E2363" s="11" t="s">
        <v>2282</v>
      </c>
      <c r="F2363" s="11" t="s">
        <v>13</v>
      </c>
      <c r="G2363" s="11"/>
    </row>
    <row r="2364" ht="31.5" spans="1:7">
      <c r="A2364" s="11">
        <v>2361</v>
      </c>
      <c r="B2364" s="11" t="s">
        <v>2237</v>
      </c>
      <c r="C2364" s="11" t="s">
        <v>10</v>
      </c>
      <c r="D2364" s="14" t="s">
        <v>2487</v>
      </c>
      <c r="E2364" s="11" t="s">
        <v>2443</v>
      </c>
      <c r="F2364" s="11" t="s">
        <v>13</v>
      </c>
      <c r="G2364" s="37"/>
    </row>
    <row r="2365" ht="42" spans="1:7">
      <c r="A2365" s="11">
        <v>2362</v>
      </c>
      <c r="B2365" s="11" t="s">
        <v>2237</v>
      </c>
      <c r="C2365" s="11" t="s">
        <v>10</v>
      </c>
      <c r="D2365" s="14" t="s">
        <v>2488</v>
      </c>
      <c r="E2365" s="11" t="s">
        <v>2282</v>
      </c>
      <c r="F2365" s="11" t="s">
        <v>13</v>
      </c>
      <c r="G2365" s="11"/>
    </row>
    <row r="2366" ht="31.5" spans="1:7">
      <c r="A2366" s="11">
        <v>2363</v>
      </c>
      <c r="B2366" s="11" t="s">
        <v>2237</v>
      </c>
      <c r="C2366" s="11" t="s">
        <v>10</v>
      </c>
      <c r="D2366" s="14" t="s">
        <v>2489</v>
      </c>
      <c r="E2366" s="11" t="s">
        <v>2443</v>
      </c>
      <c r="F2366" s="11" t="s">
        <v>13</v>
      </c>
      <c r="G2366" s="11"/>
    </row>
    <row r="2367" ht="42" spans="1:7">
      <c r="A2367" s="11">
        <v>2364</v>
      </c>
      <c r="B2367" s="11" t="s">
        <v>2237</v>
      </c>
      <c r="C2367" s="11" t="s">
        <v>10</v>
      </c>
      <c r="D2367" s="14" t="s">
        <v>2490</v>
      </c>
      <c r="E2367" s="11" t="s">
        <v>2282</v>
      </c>
      <c r="F2367" s="11" t="s">
        <v>13</v>
      </c>
      <c r="G2367" s="37"/>
    </row>
    <row r="2368" ht="42" spans="1:7">
      <c r="A2368" s="11">
        <v>2365</v>
      </c>
      <c r="B2368" s="11" t="s">
        <v>2237</v>
      </c>
      <c r="C2368" s="11" t="s">
        <v>10</v>
      </c>
      <c r="D2368" s="14" t="s">
        <v>2491</v>
      </c>
      <c r="E2368" s="11" t="s">
        <v>2282</v>
      </c>
      <c r="F2368" s="11" t="s">
        <v>13</v>
      </c>
      <c r="G2368" s="37"/>
    </row>
    <row r="2369" ht="31.5" spans="1:7">
      <c r="A2369" s="11">
        <v>2366</v>
      </c>
      <c r="B2369" s="11" t="s">
        <v>2237</v>
      </c>
      <c r="C2369" s="11" t="s">
        <v>10</v>
      </c>
      <c r="D2369" s="14" t="s">
        <v>2492</v>
      </c>
      <c r="E2369" s="36" t="s">
        <v>2264</v>
      </c>
      <c r="F2369" s="11" t="s">
        <v>13</v>
      </c>
      <c r="G2369" s="37"/>
    </row>
    <row r="2370" ht="31.5" spans="1:7">
      <c r="A2370" s="11">
        <v>2367</v>
      </c>
      <c r="B2370" s="11" t="s">
        <v>2237</v>
      </c>
      <c r="C2370" s="11" t="s">
        <v>10</v>
      </c>
      <c r="D2370" s="14" t="s">
        <v>2493</v>
      </c>
      <c r="E2370" s="11" t="s">
        <v>2275</v>
      </c>
      <c r="F2370" s="11" t="s">
        <v>13</v>
      </c>
      <c r="G2370" s="11"/>
    </row>
    <row r="2371" ht="31.5" spans="1:7">
      <c r="A2371" s="11">
        <v>2368</v>
      </c>
      <c r="B2371" s="11" t="s">
        <v>2237</v>
      </c>
      <c r="C2371" s="11" t="s">
        <v>10</v>
      </c>
      <c r="D2371" s="14" t="s">
        <v>2494</v>
      </c>
      <c r="E2371" s="36" t="s">
        <v>2278</v>
      </c>
      <c r="F2371" s="11" t="s">
        <v>13</v>
      </c>
      <c r="G2371" s="11"/>
    </row>
    <row r="2372" ht="31.5" spans="1:7">
      <c r="A2372" s="11">
        <v>2369</v>
      </c>
      <c r="B2372" s="11" t="s">
        <v>2237</v>
      </c>
      <c r="C2372" s="11" t="s">
        <v>10</v>
      </c>
      <c r="D2372" s="14" t="s">
        <v>2495</v>
      </c>
      <c r="E2372" s="11" t="s">
        <v>2443</v>
      </c>
      <c r="F2372" s="11" t="s">
        <v>13</v>
      </c>
      <c r="G2372" s="11"/>
    </row>
    <row r="2373" ht="31.5" spans="1:7">
      <c r="A2373" s="11">
        <v>2370</v>
      </c>
      <c r="B2373" s="11" t="s">
        <v>2237</v>
      </c>
      <c r="C2373" s="11" t="s">
        <v>10</v>
      </c>
      <c r="D2373" s="14" t="s">
        <v>2496</v>
      </c>
      <c r="E2373" s="11" t="s">
        <v>2443</v>
      </c>
      <c r="F2373" s="11" t="s">
        <v>13</v>
      </c>
      <c r="G2373" s="11"/>
    </row>
    <row r="2374" ht="42" spans="1:7">
      <c r="A2374" s="11">
        <v>2371</v>
      </c>
      <c r="B2374" s="11" t="s">
        <v>2237</v>
      </c>
      <c r="C2374" s="11" t="s">
        <v>10</v>
      </c>
      <c r="D2374" s="14" t="s">
        <v>2497</v>
      </c>
      <c r="E2374" s="11" t="s">
        <v>2282</v>
      </c>
      <c r="F2374" s="11" t="s">
        <v>13</v>
      </c>
      <c r="G2374" s="11"/>
    </row>
    <row r="2375" ht="31.5" spans="1:7">
      <c r="A2375" s="11">
        <v>2372</v>
      </c>
      <c r="B2375" s="11" t="s">
        <v>2237</v>
      </c>
      <c r="C2375" s="11" t="s">
        <v>10</v>
      </c>
      <c r="D2375" s="14" t="s">
        <v>2498</v>
      </c>
      <c r="E2375" s="11" t="s">
        <v>2443</v>
      </c>
      <c r="F2375" s="11" t="s">
        <v>13</v>
      </c>
      <c r="G2375" s="11"/>
    </row>
    <row r="2376" ht="31.5" spans="1:7">
      <c r="A2376" s="11">
        <v>2373</v>
      </c>
      <c r="B2376" s="11" t="s">
        <v>2237</v>
      </c>
      <c r="C2376" s="11" t="s">
        <v>10</v>
      </c>
      <c r="D2376" s="14" t="s">
        <v>2499</v>
      </c>
      <c r="E2376" s="11" t="s">
        <v>2443</v>
      </c>
      <c r="F2376" s="11" t="s">
        <v>13</v>
      </c>
      <c r="G2376" s="11"/>
    </row>
    <row r="2377" ht="42" spans="1:7">
      <c r="A2377" s="11">
        <v>2374</v>
      </c>
      <c r="B2377" s="11" t="s">
        <v>2237</v>
      </c>
      <c r="C2377" s="11" t="s">
        <v>10</v>
      </c>
      <c r="D2377" s="14" t="s">
        <v>2500</v>
      </c>
      <c r="E2377" s="36" t="s">
        <v>2264</v>
      </c>
      <c r="F2377" s="11" t="s">
        <v>13</v>
      </c>
      <c r="G2377" s="37"/>
    </row>
    <row r="2378" ht="42" spans="1:7">
      <c r="A2378" s="11">
        <v>2375</v>
      </c>
      <c r="B2378" s="11" t="s">
        <v>2237</v>
      </c>
      <c r="C2378" s="11" t="s">
        <v>10</v>
      </c>
      <c r="D2378" s="14" t="s">
        <v>2501</v>
      </c>
      <c r="E2378" s="11" t="s">
        <v>2282</v>
      </c>
      <c r="F2378" s="11" t="s">
        <v>13</v>
      </c>
      <c r="G2378" s="37"/>
    </row>
    <row r="2379" ht="42" spans="1:7">
      <c r="A2379" s="11">
        <v>2376</v>
      </c>
      <c r="B2379" s="11" t="s">
        <v>2237</v>
      </c>
      <c r="C2379" s="11" t="s">
        <v>10</v>
      </c>
      <c r="D2379" s="14" t="s">
        <v>2502</v>
      </c>
      <c r="E2379" s="11" t="s">
        <v>2282</v>
      </c>
      <c r="F2379" s="11" t="s">
        <v>13</v>
      </c>
      <c r="G2379" s="11"/>
    </row>
    <row r="2380" ht="42" spans="1:7">
      <c r="A2380" s="11">
        <v>2377</v>
      </c>
      <c r="B2380" s="11" t="s">
        <v>2237</v>
      </c>
      <c r="C2380" s="11" t="s">
        <v>10</v>
      </c>
      <c r="D2380" s="14" t="s">
        <v>2503</v>
      </c>
      <c r="E2380" s="11" t="s">
        <v>2282</v>
      </c>
      <c r="F2380" s="11" t="s">
        <v>13</v>
      </c>
      <c r="G2380" s="11"/>
    </row>
    <row r="2381" ht="31.5" spans="1:7">
      <c r="A2381" s="11">
        <v>2378</v>
      </c>
      <c r="B2381" s="11" t="s">
        <v>2237</v>
      </c>
      <c r="C2381" s="11" t="s">
        <v>10</v>
      </c>
      <c r="D2381" s="14" t="s">
        <v>2504</v>
      </c>
      <c r="E2381" s="11" t="s">
        <v>2275</v>
      </c>
      <c r="F2381" s="11" t="s">
        <v>13</v>
      </c>
      <c r="G2381" s="37"/>
    </row>
    <row r="2382" ht="31.5" spans="1:7">
      <c r="A2382" s="11">
        <v>2379</v>
      </c>
      <c r="B2382" s="11" t="s">
        <v>2237</v>
      </c>
      <c r="C2382" s="11" t="s">
        <v>10</v>
      </c>
      <c r="D2382" s="14" t="s">
        <v>2505</v>
      </c>
      <c r="E2382" s="11" t="s">
        <v>2275</v>
      </c>
      <c r="F2382" s="11" t="s">
        <v>13</v>
      </c>
      <c r="G2382" s="37"/>
    </row>
    <row r="2383" ht="31.5" spans="1:7">
      <c r="A2383" s="11">
        <v>2380</v>
      </c>
      <c r="B2383" s="11" t="s">
        <v>2237</v>
      </c>
      <c r="C2383" s="11" t="s">
        <v>10</v>
      </c>
      <c r="D2383" s="14" t="s">
        <v>2506</v>
      </c>
      <c r="E2383" s="11" t="s">
        <v>2275</v>
      </c>
      <c r="F2383" s="11" t="s">
        <v>13</v>
      </c>
      <c r="G2383" s="37"/>
    </row>
    <row r="2384" ht="31.5" spans="1:7">
      <c r="A2384" s="11">
        <v>2381</v>
      </c>
      <c r="B2384" s="11" t="s">
        <v>2237</v>
      </c>
      <c r="C2384" s="11" t="s">
        <v>10</v>
      </c>
      <c r="D2384" s="14" t="s">
        <v>2507</v>
      </c>
      <c r="E2384" s="11" t="s">
        <v>2275</v>
      </c>
      <c r="F2384" s="11" t="s">
        <v>13</v>
      </c>
      <c r="G2384" s="37"/>
    </row>
    <row r="2385" ht="31.5" spans="1:7">
      <c r="A2385" s="11">
        <v>2382</v>
      </c>
      <c r="B2385" s="11" t="s">
        <v>2237</v>
      </c>
      <c r="C2385" s="11" t="s">
        <v>10</v>
      </c>
      <c r="D2385" s="14" t="s">
        <v>2508</v>
      </c>
      <c r="E2385" s="11" t="s">
        <v>2275</v>
      </c>
      <c r="F2385" s="11" t="s">
        <v>13</v>
      </c>
      <c r="G2385" s="37"/>
    </row>
    <row r="2386" ht="31.5" spans="1:7">
      <c r="A2386" s="11">
        <v>2383</v>
      </c>
      <c r="B2386" s="11" t="s">
        <v>2237</v>
      </c>
      <c r="C2386" s="11" t="s">
        <v>10</v>
      </c>
      <c r="D2386" s="14" t="s">
        <v>2509</v>
      </c>
      <c r="E2386" s="11" t="s">
        <v>2275</v>
      </c>
      <c r="F2386" s="11" t="s">
        <v>13</v>
      </c>
      <c r="G2386" s="37"/>
    </row>
    <row r="2387" ht="42" spans="1:7">
      <c r="A2387" s="11">
        <v>2384</v>
      </c>
      <c r="B2387" s="11" t="s">
        <v>2237</v>
      </c>
      <c r="C2387" s="11" t="s">
        <v>10</v>
      </c>
      <c r="D2387" s="14" t="s">
        <v>2510</v>
      </c>
      <c r="E2387" s="11" t="s">
        <v>2282</v>
      </c>
      <c r="F2387" s="11" t="s">
        <v>13</v>
      </c>
      <c r="G2387" s="37"/>
    </row>
    <row r="2388" ht="42" spans="1:7">
      <c r="A2388" s="11">
        <v>2385</v>
      </c>
      <c r="B2388" s="11" t="s">
        <v>2237</v>
      </c>
      <c r="C2388" s="11" t="s">
        <v>10</v>
      </c>
      <c r="D2388" s="14" t="s">
        <v>2511</v>
      </c>
      <c r="E2388" s="11" t="s">
        <v>2282</v>
      </c>
      <c r="F2388" s="11" t="s">
        <v>13</v>
      </c>
      <c r="G2388" s="37"/>
    </row>
    <row r="2389" ht="42" spans="1:7">
      <c r="A2389" s="11">
        <v>2386</v>
      </c>
      <c r="B2389" s="11" t="s">
        <v>2237</v>
      </c>
      <c r="C2389" s="11" t="s">
        <v>10</v>
      </c>
      <c r="D2389" s="14" t="s">
        <v>2512</v>
      </c>
      <c r="E2389" s="11" t="s">
        <v>2282</v>
      </c>
      <c r="F2389" s="11" t="s">
        <v>13</v>
      </c>
      <c r="G2389" s="11"/>
    </row>
    <row r="2390" ht="42" spans="1:7">
      <c r="A2390" s="11">
        <v>2387</v>
      </c>
      <c r="B2390" s="11" t="s">
        <v>2237</v>
      </c>
      <c r="C2390" s="11" t="s">
        <v>10</v>
      </c>
      <c r="D2390" s="14" t="s">
        <v>2513</v>
      </c>
      <c r="E2390" s="11" t="s">
        <v>2282</v>
      </c>
      <c r="F2390" s="11" t="s">
        <v>13</v>
      </c>
      <c r="G2390" s="37"/>
    </row>
    <row r="2391" ht="42" spans="1:7">
      <c r="A2391" s="11">
        <v>2388</v>
      </c>
      <c r="B2391" s="11" t="s">
        <v>2237</v>
      </c>
      <c r="C2391" s="11" t="s">
        <v>10</v>
      </c>
      <c r="D2391" s="14" t="s">
        <v>2514</v>
      </c>
      <c r="E2391" s="11" t="s">
        <v>2282</v>
      </c>
      <c r="F2391" s="11" t="s">
        <v>13</v>
      </c>
      <c r="G2391" s="11"/>
    </row>
    <row r="2392" ht="42" spans="1:7">
      <c r="A2392" s="11">
        <v>2389</v>
      </c>
      <c r="B2392" s="11" t="s">
        <v>2237</v>
      </c>
      <c r="C2392" s="11" t="s">
        <v>10</v>
      </c>
      <c r="D2392" s="14" t="s">
        <v>2515</v>
      </c>
      <c r="E2392" s="11" t="s">
        <v>2282</v>
      </c>
      <c r="F2392" s="11" t="s">
        <v>13</v>
      </c>
      <c r="G2392" s="11"/>
    </row>
    <row r="2393" ht="31.5" spans="1:7">
      <c r="A2393" s="11">
        <v>2390</v>
      </c>
      <c r="B2393" s="11" t="s">
        <v>2237</v>
      </c>
      <c r="C2393" s="11" t="s">
        <v>10</v>
      </c>
      <c r="D2393" s="14" t="s">
        <v>2516</v>
      </c>
      <c r="E2393" s="11" t="s">
        <v>2275</v>
      </c>
      <c r="F2393" s="11" t="s">
        <v>13</v>
      </c>
      <c r="G2393" s="37"/>
    </row>
    <row r="2394" ht="31.5" spans="1:7">
      <c r="A2394" s="11">
        <v>2391</v>
      </c>
      <c r="B2394" s="11" t="s">
        <v>2237</v>
      </c>
      <c r="C2394" s="11" t="s">
        <v>10</v>
      </c>
      <c r="D2394" s="14" t="s">
        <v>2517</v>
      </c>
      <c r="E2394" s="11" t="s">
        <v>2275</v>
      </c>
      <c r="F2394" s="11" t="s">
        <v>13</v>
      </c>
      <c r="G2394" s="37"/>
    </row>
    <row r="2395" ht="42" spans="1:7">
      <c r="A2395" s="11">
        <v>2392</v>
      </c>
      <c r="B2395" s="11" t="s">
        <v>2237</v>
      </c>
      <c r="C2395" s="11" t="s">
        <v>10</v>
      </c>
      <c r="D2395" s="14" t="s">
        <v>2518</v>
      </c>
      <c r="E2395" s="36" t="s">
        <v>2264</v>
      </c>
      <c r="F2395" s="11" t="s">
        <v>13</v>
      </c>
      <c r="G2395" s="11"/>
    </row>
    <row r="2396" ht="31.5" spans="1:7">
      <c r="A2396" s="11">
        <v>2393</v>
      </c>
      <c r="B2396" s="11" t="s">
        <v>2237</v>
      </c>
      <c r="C2396" s="11" t="s">
        <v>10</v>
      </c>
      <c r="D2396" s="14" t="s">
        <v>2519</v>
      </c>
      <c r="E2396" s="11" t="s">
        <v>2443</v>
      </c>
      <c r="F2396" s="11" t="s">
        <v>13</v>
      </c>
      <c r="G2396" s="11"/>
    </row>
    <row r="2397" ht="42" spans="1:7">
      <c r="A2397" s="11">
        <v>2394</v>
      </c>
      <c r="B2397" s="11" t="s">
        <v>2237</v>
      </c>
      <c r="C2397" s="11" t="s">
        <v>10</v>
      </c>
      <c r="D2397" s="14" t="s">
        <v>2520</v>
      </c>
      <c r="E2397" s="11" t="s">
        <v>2282</v>
      </c>
      <c r="F2397" s="11" t="s">
        <v>13</v>
      </c>
      <c r="G2397" s="11"/>
    </row>
    <row r="2398" ht="42" spans="1:7">
      <c r="A2398" s="11">
        <v>2395</v>
      </c>
      <c r="B2398" s="11" t="s">
        <v>2237</v>
      </c>
      <c r="C2398" s="11" t="s">
        <v>10</v>
      </c>
      <c r="D2398" s="14" t="s">
        <v>2521</v>
      </c>
      <c r="E2398" s="11" t="s">
        <v>2282</v>
      </c>
      <c r="F2398" s="11" t="s">
        <v>13</v>
      </c>
      <c r="G2398" s="37"/>
    </row>
    <row r="2399" ht="42" spans="1:7">
      <c r="A2399" s="11">
        <v>2396</v>
      </c>
      <c r="B2399" s="11" t="s">
        <v>2237</v>
      </c>
      <c r="C2399" s="11" t="s">
        <v>10</v>
      </c>
      <c r="D2399" s="14" t="s">
        <v>2522</v>
      </c>
      <c r="E2399" s="11" t="s">
        <v>2282</v>
      </c>
      <c r="F2399" s="11" t="s">
        <v>13</v>
      </c>
      <c r="G2399" s="37"/>
    </row>
    <row r="2400" ht="42" spans="1:7">
      <c r="A2400" s="11">
        <v>2397</v>
      </c>
      <c r="B2400" s="11" t="s">
        <v>2237</v>
      </c>
      <c r="C2400" s="11" t="s">
        <v>10</v>
      </c>
      <c r="D2400" s="14" t="s">
        <v>2523</v>
      </c>
      <c r="E2400" s="11" t="s">
        <v>2282</v>
      </c>
      <c r="F2400" s="11" t="s">
        <v>13</v>
      </c>
      <c r="G2400" s="37"/>
    </row>
    <row r="2401" ht="42" spans="1:7">
      <c r="A2401" s="11">
        <v>2398</v>
      </c>
      <c r="B2401" s="11" t="s">
        <v>2237</v>
      </c>
      <c r="C2401" s="11" t="s">
        <v>10</v>
      </c>
      <c r="D2401" s="14" t="s">
        <v>2524</v>
      </c>
      <c r="E2401" s="11" t="s">
        <v>2282</v>
      </c>
      <c r="F2401" s="11" t="s">
        <v>13</v>
      </c>
      <c r="G2401" s="37"/>
    </row>
    <row r="2402" ht="42" spans="1:7">
      <c r="A2402" s="11">
        <v>2399</v>
      </c>
      <c r="B2402" s="11" t="s">
        <v>2237</v>
      </c>
      <c r="C2402" s="11" t="s">
        <v>10</v>
      </c>
      <c r="D2402" s="14" t="s">
        <v>2525</v>
      </c>
      <c r="E2402" s="11" t="s">
        <v>2282</v>
      </c>
      <c r="F2402" s="11" t="s">
        <v>13</v>
      </c>
      <c r="G2402" s="37"/>
    </row>
    <row r="2403" ht="42" spans="1:7">
      <c r="A2403" s="11">
        <v>2400</v>
      </c>
      <c r="B2403" s="11" t="s">
        <v>2237</v>
      </c>
      <c r="C2403" s="11" t="s">
        <v>10</v>
      </c>
      <c r="D2403" s="14" t="s">
        <v>2526</v>
      </c>
      <c r="E2403" s="11" t="s">
        <v>2282</v>
      </c>
      <c r="F2403" s="11" t="s">
        <v>13</v>
      </c>
      <c r="G2403" s="37"/>
    </row>
    <row r="2404" ht="42" spans="1:7">
      <c r="A2404" s="11">
        <v>2401</v>
      </c>
      <c r="B2404" s="11" t="s">
        <v>2237</v>
      </c>
      <c r="C2404" s="11" t="s">
        <v>10</v>
      </c>
      <c r="D2404" s="14" t="s">
        <v>2527</v>
      </c>
      <c r="E2404" s="11" t="s">
        <v>2282</v>
      </c>
      <c r="F2404" s="11" t="s">
        <v>13</v>
      </c>
      <c r="G2404" s="37"/>
    </row>
    <row r="2405" ht="42" spans="1:7">
      <c r="A2405" s="11">
        <v>2402</v>
      </c>
      <c r="B2405" s="11" t="s">
        <v>2237</v>
      </c>
      <c r="C2405" s="11" t="s">
        <v>10</v>
      </c>
      <c r="D2405" s="14" t="s">
        <v>2528</v>
      </c>
      <c r="E2405" s="11" t="s">
        <v>2282</v>
      </c>
      <c r="F2405" s="11" t="s">
        <v>13</v>
      </c>
      <c r="G2405" s="37"/>
    </row>
    <row r="2406" ht="42" spans="1:7">
      <c r="A2406" s="11">
        <v>2403</v>
      </c>
      <c r="B2406" s="11" t="s">
        <v>2237</v>
      </c>
      <c r="C2406" s="11" t="s">
        <v>10</v>
      </c>
      <c r="D2406" s="14" t="s">
        <v>2529</v>
      </c>
      <c r="E2406" s="11" t="s">
        <v>2282</v>
      </c>
      <c r="F2406" s="11" t="s">
        <v>13</v>
      </c>
      <c r="G2406" s="37"/>
    </row>
    <row r="2407" ht="42" spans="1:7">
      <c r="A2407" s="11">
        <v>2404</v>
      </c>
      <c r="B2407" s="11" t="s">
        <v>2237</v>
      </c>
      <c r="C2407" s="11" t="s">
        <v>10</v>
      </c>
      <c r="D2407" s="14" t="s">
        <v>2530</v>
      </c>
      <c r="E2407" s="11" t="s">
        <v>2282</v>
      </c>
      <c r="F2407" s="11" t="s">
        <v>13</v>
      </c>
      <c r="G2407" s="37"/>
    </row>
    <row r="2408" ht="42" spans="1:7">
      <c r="A2408" s="11">
        <v>2405</v>
      </c>
      <c r="B2408" s="11" t="s">
        <v>2237</v>
      </c>
      <c r="C2408" s="11" t="s">
        <v>10</v>
      </c>
      <c r="D2408" s="14" t="s">
        <v>2531</v>
      </c>
      <c r="E2408" s="11" t="s">
        <v>2282</v>
      </c>
      <c r="F2408" s="11" t="s">
        <v>13</v>
      </c>
      <c r="G2408" s="37"/>
    </row>
    <row r="2409" ht="42" spans="1:7">
      <c r="A2409" s="11">
        <v>2406</v>
      </c>
      <c r="B2409" s="11" t="s">
        <v>2237</v>
      </c>
      <c r="C2409" s="11" t="s">
        <v>10</v>
      </c>
      <c r="D2409" s="14" t="s">
        <v>2532</v>
      </c>
      <c r="E2409" s="11" t="s">
        <v>2282</v>
      </c>
      <c r="F2409" s="11" t="s">
        <v>13</v>
      </c>
      <c r="G2409" s="37"/>
    </row>
    <row r="2410" ht="31.5" spans="1:7">
      <c r="A2410" s="11">
        <v>2407</v>
      </c>
      <c r="B2410" s="11" t="s">
        <v>2237</v>
      </c>
      <c r="C2410" s="11" t="s">
        <v>10</v>
      </c>
      <c r="D2410" s="14" t="s">
        <v>2533</v>
      </c>
      <c r="E2410" s="11" t="s">
        <v>2409</v>
      </c>
      <c r="F2410" s="11" t="s">
        <v>13</v>
      </c>
      <c r="G2410" s="37"/>
    </row>
    <row r="2411" ht="31.5" spans="1:7">
      <c r="A2411" s="11">
        <v>2408</v>
      </c>
      <c r="B2411" s="11" t="s">
        <v>2237</v>
      </c>
      <c r="C2411" s="11" t="s">
        <v>10</v>
      </c>
      <c r="D2411" s="14" t="s">
        <v>2534</v>
      </c>
      <c r="E2411" s="36" t="s">
        <v>2264</v>
      </c>
      <c r="F2411" s="11" t="s">
        <v>13</v>
      </c>
      <c r="G2411" s="37"/>
    </row>
    <row r="2412" ht="31.5" spans="1:7">
      <c r="A2412" s="11">
        <v>2409</v>
      </c>
      <c r="B2412" s="11" t="s">
        <v>2237</v>
      </c>
      <c r="C2412" s="11" t="s">
        <v>10</v>
      </c>
      <c r="D2412" s="14" t="s">
        <v>2535</v>
      </c>
      <c r="E2412" s="11" t="s">
        <v>2443</v>
      </c>
      <c r="F2412" s="11" t="s">
        <v>13</v>
      </c>
      <c r="G2412" s="11"/>
    </row>
    <row r="2413" ht="31.5" spans="1:7">
      <c r="A2413" s="11">
        <v>2410</v>
      </c>
      <c r="B2413" s="11" t="s">
        <v>2237</v>
      </c>
      <c r="C2413" s="11" t="s">
        <v>10</v>
      </c>
      <c r="D2413" s="14" t="s">
        <v>2536</v>
      </c>
      <c r="E2413" s="36" t="s">
        <v>2264</v>
      </c>
      <c r="F2413" s="11" t="s">
        <v>13</v>
      </c>
      <c r="G2413" s="37"/>
    </row>
    <row r="2414" ht="31.5" spans="1:7">
      <c r="A2414" s="11">
        <v>2411</v>
      </c>
      <c r="B2414" s="11" t="s">
        <v>2237</v>
      </c>
      <c r="C2414" s="11" t="s">
        <v>10</v>
      </c>
      <c r="D2414" s="14" t="s">
        <v>2537</v>
      </c>
      <c r="E2414" s="11" t="s">
        <v>2275</v>
      </c>
      <c r="F2414" s="11" t="s">
        <v>13</v>
      </c>
      <c r="G2414" s="37"/>
    </row>
    <row r="2415" ht="31.5" spans="1:7">
      <c r="A2415" s="11">
        <v>2412</v>
      </c>
      <c r="B2415" s="11" t="s">
        <v>2237</v>
      </c>
      <c r="C2415" s="11" t="s">
        <v>10</v>
      </c>
      <c r="D2415" s="14" t="s">
        <v>2538</v>
      </c>
      <c r="E2415" s="36" t="s">
        <v>2264</v>
      </c>
      <c r="F2415" s="11" t="s">
        <v>13</v>
      </c>
      <c r="G2415" s="37"/>
    </row>
    <row r="2416" ht="31.5" spans="1:7">
      <c r="A2416" s="11">
        <v>2413</v>
      </c>
      <c r="B2416" s="11" t="s">
        <v>2237</v>
      </c>
      <c r="C2416" s="11" t="s">
        <v>10</v>
      </c>
      <c r="D2416" s="14" t="s">
        <v>2539</v>
      </c>
      <c r="E2416" s="36" t="s">
        <v>2264</v>
      </c>
      <c r="F2416" s="11" t="s">
        <v>13</v>
      </c>
      <c r="G2416" s="37"/>
    </row>
    <row r="2417" ht="42" spans="1:7">
      <c r="A2417" s="11">
        <v>2414</v>
      </c>
      <c r="B2417" s="11" t="s">
        <v>2237</v>
      </c>
      <c r="C2417" s="11" t="s">
        <v>10</v>
      </c>
      <c r="D2417" s="14" t="s">
        <v>2540</v>
      </c>
      <c r="E2417" s="11" t="s">
        <v>2443</v>
      </c>
      <c r="F2417" s="11" t="s">
        <v>13</v>
      </c>
      <c r="G2417" s="37"/>
    </row>
    <row r="2418" ht="31.5" spans="1:7">
      <c r="A2418" s="11">
        <v>2415</v>
      </c>
      <c r="B2418" s="11" t="s">
        <v>2237</v>
      </c>
      <c r="C2418" s="11" t="s">
        <v>10</v>
      </c>
      <c r="D2418" s="14" t="s">
        <v>2541</v>
      </c>
      <c r="E2418" s="36" t="s">
        <v>2264</v>
      </c>
      <c r="F2418" s="11" t="s">
        <v>13</v>
      </c>
      <c r="G2418" s="11"/>
    </row>
    <row r="2419" ht="31.5" spans="1:7">
      <c r="A2419" s="11">
        <v>2416</v>
      </c>
      <c r="B2419" s="11" t="s">
        <v>2237</v>
      </c>
      <c r="C2419" s="11" t="s">
        <v>10</v>
      </c>
      <c r="D2419" s="14" t="s">
        <v>2542</v>
      </c>
      <c r="E2419" s="11" t="s">
        <v>2443</v>
      </c>
      <c r="F2419" s="11" t="s">
        <v>13</v>
      </c>
      <c r="G2419" s="11"/>
    </row>
    <row r="2420" ht="42" spans="1:7">
      <c r="A2420" s="11">
        <v>2417</v>
      </c>
      <c r="B2420" s="11" t="s">
        <v>2237</v>
      </c>
      <c r="C2420" s="11" t="s">
        <v>10</v>
      </c>
      <c r="D2420" s="14" t="s">
        <v>2543</v>
      </c>
      <c r="E2420" s="11" t="s">
        <v>2282</v>
      </c>
      <c r="F2420" s="11" t="s">
        <v>13</v>
      </c>
      <c r="G2420" s="11"/>
    </row>
    <row r="2421" ht="31.5" spans="1:7">
      <c r="A2421" s="11">
        <v>2418</v>
      </c>
      <c r="B2421" s="11" t="s">
        <v>2237</v>
      </c>
      <c r="C2421" s="11" t="s">
        <v>10</v>
      </c>
      <c r="D2421" s="14" t="s">
        <v>2544</v>
      </c>
      <c r="E2421" s="36" t="s">
        <v>2264</v>
      </c>
      <c r="F2421" s="11" t="s">
        <v>13</v>
      </c>
      <c r="G2421" s="37"/>
    </row>
    <row r="2422" ht="31.5" spans="1:7">
      <c r="A2422" s="11">
        <v>2419</v>
      </c>
      <c r="B2422" s="11" t="s">
        <v>2237</v>
      </c>
      <c r="C2422" s="11" t="s">
        <v>10</v>
      </c>
      <c r="D2422" s="14" t="s">
        <v>2545</v>
      </c>
      <c r="E2422" s="11" t="s">
        <v>2443</v>
      </c>
      <c r="F2422" s="11" t="s">
        <v>13</v>
      </c>
      <c r="G2422" s="37"/>
    </row>
    <row r="2423" ht="31.5" spans="1:7">
      <c r="A2423" s="11">
        <v>2420</v>
      </c>
      <c r="B2423" s="11" t="s">
        <v>2237</v>
      </c>
      <c r="C2423" s="11" t="s">
        <v>10</v>
      </c>
      <c r="D2423" s="14" t="s">
        <v>2546</v>
      </c>
      <c r="E2423" s="11" t="s">
        <v>2262</v>
      </c>
      <c r="F2423" s="11" t="s">
        <v>13</v>
      </c>
      <c r="G2423" s="11"/>
    </row>
    <row r="2424" ht="42" spans="1:7">
      <c r="A2424" s="11">
        <v>2421</v>
      </c>
      <c r="B2424" s="11" t="s">
        <v>2237</v>
      </c>
      <c r="C2424" s="11" t="s">
        <v>10</v>
      </c>
      <c r="D2424" s="14" t="s">
        <v>2547</v>
      </c>
      <c r="E2424" s="11" t="s">
        <v>2282</v>
      </c>
      <c r="F2424" s="11" t="s">
        <v>13</v>
      </c>
      <c r="G2424" s="37"/>
    </row>
    <row r="2425" ht="31.5" spans="1:7">
      <c r="A2425" s="11">
        <v>2422</v>
      </c>
      <c r="B2425" s="11" t="s">
        <v>2237</v>
      </c>
      <c r="C2425" s="11" t="s">
        <v>10</v>
      </c>
      <c r="D2425" s="14" t="s">
        <v>2548</v>
      </c>
      <c r="E2425" s="11" t="s">
        <v>2409</v>
      </c>
      <c r="F2425" s="11" t="s">
        <v>13</v>
      </c>
      <c r="G2425" s="37"/>
    </row>
    <row r="2426" ht="31.5" spans="1:7">
      <c r="A2426" s="11">
        <v>2423</v>
      </c>
      <c r="B2426" s="11" t="s">
        <v>2237</v>
      </c>
      <c r="C2426" s="11" t="s">
        <v>10</v>
      </c>
      <c r="D2426" s="14" t="s">
        <v>2549</v>
      </c>
      <c r="E2426" s="11" t="s">
        <v>2409</v>
      </c>
      <c r="F2426" s="11" t="s">
        <v>13</v>
      </c>
      <c r="G2426" s="37"/>
    </row>
    <row r="2427" ht="31.5" spans="1:7">
      <c r="A2427" s="11">
        <v>2424</v>
      </c>
      <c r="B2427" s="11" t="s">
        <v>2237</v>
      </c>
      <c r="C2427" s="11" t="s">
        <v>10</v>
      </c>
      <c r="D2427" s="14" t="s">
        <v>2550</v>
      </c>
      <c r="E2427" s="11" t="s">
        <v>2409</v>
      </c>
      <c r="F2427" s="11" t="s">
        <v>13</v>
      </c>
      <c r="G2427" s="37"/>
    </row>
    <row r="2428" ht="31.5" spans="1:7">
      <c r="A2428" s="11">
        <v>2425</v>
      </c>
      <c r="B2428" s="11" t="s">
        <v>2237</v>
      </c>
      <c r="C2428" s="11" t="s">
        <v>10</v>
      </c>
      <c r="D2428" s="14" t="s">
        <v>2551</v>
      </c>
      <c r="E2428" s="11" t="s">
        <v>2409</v>
      </c>
      <c r="F2428" s="11" t="s">
        <v>13</v>
      </c>
      <c r="G2428" s="37"/>
    </row>
    <row r="2429" ht="63" spans="1:7">
      <c r="A2429" s="11">
        <v>2426</v>
      </c>
      <c r="B2429" s="11" t="s">
        <v>2237</v>
      </c>
      <c r="C2429" s="11" t="s">
        <v>10</v>
      </c>
      <c r="D2429" s="14" t="s">
        <v>2552</v>
      </c>
      <c r="E2429" s="11" t="s">
        <v>2409</v>
      </c>
      <c r="F2429" s="11" t="s">
        <v>13</v>
      </c>
      <c r="G2429" s="37"/>
    </row>
    <row r="2430" ht="31.5" spans="1:7">
      <c r="A2430" s="11">
        <v>2427</v>
      </c>
      <c r="B2430" s="11" t="s">
        <v>2237</v>
      </c>
      <c r="C2430" s="11" t="s">
        <v>10</v>
      </c>
      <c r="D2430" s="14" t="s">
        <v>2553</v>
      </c>
      <c r="E2430" s="11" t="s">
        <v>2409</v>
      </c>
      <c r="F2430" s="11" t="s">
        <v>13</v>
      </c>
      <c r="G2430" s="37"/>
    </row>
    <row r="2431" ht="31.5" spans="1:7">
      <c r="A2431" s="11">
        <v>2428</v>
      </c>
      <c r="B2431" s="11" t="s">
        <v>2237</v>
      </c>
      <c r="C2431" s="11" t="s">
        <v>10</v>
      </c>
      <c r="D2431" s="14" t="s">
        <v>2554</v>
      </c>
      <c r="E2431" s="11" t="s">
        <v>2443</v>
      </c>
      <c r="F2431" s="11" t="s">
        <v>13</v>
      </c>
      <c r="G2431" s="11"/>
    </row>
    <row r="2432" ht="31.5" spans="1:7">
      <c r="A2432" s="11">
        <v>2429</v>
      </c>
      <c r="B2432" s="11" t="s">
        <v>2237</v>
      </c>
      <c r="C2432" s="11" t="s">
        <v>10</v>
      </c>
      <c r="D2432" s="14" t="s">
        <v>2555</v>
      </c>
      <c r="E2432" s="11" t="s">
        <v>2443</v>
      </c>
      <c r="F2432" s="11" t="s">
        <v>13</v>
      </c>
      <c r="G2432" s="11"/>
    </row>
    <row r="2433" ht="31.5" spans="1:7">
      <c r="A2433" s="11">
        <v>2430</v>
      </c>
      <c r="B2433" s="11" t="s">
        <v>2237</v>
      </c>
      <c r="C2433" s="11" t="s">
        <v>10</v>
      </c>
      <c r="D2433" s="14" t="s">
        <v>2556</v>
      </c>
      <c r="E2433" s="11" t="s">
        <v>2409</v>
      </c>
      <c r="F2433" s="11" t="s">
        <v>13</v>
      </c>
      <c r="G2433" s="11"/>
    </row>
    <row r="2434" ht="31.5" spans="1:7">
      <c r="A2434" s="11">
        <v>2431</v>
      </c>
      <c r="B2434" s="11" t="s">
        <v>2237</v>
      </c>
      <c r="C2434" s="11" t="s">
        <v>10</v>
      </c>
      <c r="D2434" s="14" t="s">
        <v>2557</v>
      </c>
      <c r="E2434" s="11" t="s">
        <v>2409</v>
      </c>
      <c r="F2434" s="11" t="s">
        <v>13</v>
      </c>
      <c r="G2434" s="11"/>
    </row>
    <row r="2435" ht="31.5" spans="1:7">
      <c r="A2435" s="11">
        <v>2432</v>
      </c>
      <c r="B2435" s="11" t="s">
        <v>2237</v>
      </c>
      <c r="C2435" s="11" t="s">
        <v>10</v>
      </c>
      <c r="D2435" s="14" t="s">
        <v>2558</v>
      </c>
      <c r="E2435" s="11" t="s">
        <v>2409</v>
      </c>
      <c r="F2435" s="11" t="s">
        <v>13</v>
      </c>
      <c r="G2435" s="11"/>
    </row>
    <row r="2436" ht="31.5" spans="1:7">
      <c r="A2436" s="11">
        <v>2433</v>
      </c>
      <c r="B2436" s="11" t="s">
        <v>2237</v>
      </c>
      <c r="C2436" s="11" t="s">
        <v>10</v>
      </c>
      <c r="D2436" s="14" t="s">
        <v>2559</v>
      </c>
      <c r="E2436" s="11" t="s">
        <v>2275</v>
      </c>
      <c r="F2436" s="11" t="s">
        <v>13</v>
      </c>
      <c r="G2436" s="37"/>
    </row>
    <row r="2437" ht="31.5" spans="1:7">
      <c r="A2437" s="11">
        <v>2434</v>
      </c>
      <c r="B2437" s="11" t="s">
        <v>2237</v>
      </c>
      <c r="C2437" s="11" t="s">
        <v>10</v>
      </c>
      <c r="D2437" s="14" t="s">
        <v>2560</v>
      </c>
      <c r="E2437" s="11" t="s">
        <v>2275</v>
      </c>
      <c r="F2437" s="11" t="s">
        <v>13</v>
      </c>
      <c r="G2437" s="37"/>
    </row>
    <row r="2438" ht="31.5" spans="1:7">
      <c r="A2438" s="11">
        <v>2435</v>
      </c>
      <c r="B2438" s="11" t="s">
        <v>2237</v>
      </c>
      <c r="C2438" s="11" t="s">
        <v>10</v>
      </c>
      <c r="D2438" s="14" t="s">
        <v>2561</v>
      </c>
      <c r="E2438" s="11" t="s">
        <v>2275</v>
      </c>
      <c r="F2438" s="11" t="s">
        <v>13</v>
      </c>
      <c r="G2438" s="11"/>
    </row>
    <row r="2439" ht="31.5" spans="1:7">
      <c r="A2439" s="11">
        <v>2436</v>
      </c>
      <c r="B2439" s="11" t="s">
        <v>2237</v>
      </c>
      <c r="C2439" s="11" t="s">
        <v>10</v>
      </c>
      <c r="D2439" s="14" t="s">
        <v>2562</v>
      </c>
      <c r="E2439" s="11" t="s">
        <v>2275</v>
      </c>
      <c r="F2439" s="11" t="s">
        <v>13</v>
      </c>
      <c r="G2439" s="11"/>
    </row>
    <row r="2440" ht="42" spans="1:7">
      <c r="A2440" s="11">
        <v>2437</v>
      </c>
      <c r="B2440" s="11" t="s">
        <v>2237</v>
      </c>
      <c r="C2440" s="11" t="s">
        <v>10</v>
      </c>
      <c r="D2440" s="14" t="s">
        <v>2563</v>
      </c>
      <c r="E2440" s="11" t="s">
        <v>2282</v>
      </c>
      <c r="F2440" s="11" t="s">
        <v>13</v>
      </c>
      <c r="G2440" s="11"/>
    </row>
    <row r="2441" ht="42" spans="1:7">
      <c r="A2441" s="11">
        <v>2438</v>
      </c>
      <c r="B2441" s="11" t="s">
        <v>2237</v>
      </c>
      <c r="C2441" s="11" t="s">
        <v>10</v>
      </c>
      <c r="D2441" s="14" t="s">
        <v>2564</v>
      </c>
      <c r="E2441" s="11" t="s">
        <v>2282</v>
      </c>
      <c r="F2441" s="11" t="s">
        <v>13</v>
      </c>
      <c r="G2441" s="11"/>
    </row>
    <row r="2442" ht="31.5" spans="1:7">
      <c r="A2442" s="11">
        <v>2439</v>
      </c>
      <c r="B2442" s="11" t="s">
        <v>2237</v>
      </c>
      <c r="C2442" s="11" t="s">
        <v>10</v>
      </c>
      <c r="D2442" s="14" t="s">
        <v>2565</v>
      </c>
      <c r="E2442" s="11" t="s">
        <v>2443</v>
      </c>
      <c r="F2442" s="11" t="s">
        <v>13</v>
      </c>
      <c r="G2442" s="11"/>
    </row>
    <row r="2443" ht="31.5" spans="1:7">
      <c r="A2443" s="11">
        <v>2440</v>
      </c>
      <c r="B2443" s="11" t="s">
        <v>2237</v>
      </c>
      <c r="C2443" s="11" t="s">
        <v>10</v>
      </c>
      <c r="D2443" s="14" t="s">
        <v>2566</v>
      </c>
      <c r="E2443" s="11" t="s">
        <v>2278</v>
      </c>
      <c r="F2443" s="11" t="s">
        <v>13</v>
      </c>
      <c r="G2443" s="37"/>
    </row>
    <row r="2444" ht="31.5" spans="1:7">
      <c r="A2444" s="11">
        <v>2441</v>
      </c>
      <c r="B2444" s="11" t="s">
        <v>2237</v>
      </c>
      <c r="C2444" s="11" t="s">
        <v>10</v>
      </c>
      <c r="D2444" s="14" t="s">
        <v>2567</v>
      </c>
      <c r="E2444" s="11" t="s">
        <v>2278</v>
      </c>
      <c r="F2444" s="11" t="s">
        <v>13</v>
      </c>
      <c r="G2444" s="37"/>
    </row>
    <row r="2445" ht="31.5" spans="1:7">
      <c r="A2445" s="11">
        <v>2442</v>
      </c>
      <c r="B2445" s="11" t="s">
        <v>2237</v>
      </c>
      <c r="C2445" s="11" t="s">
        <v>10</v>
      </c>
      <c r="D2445" s="14" t="s">
        <v>2568</v>
      </c>
      <c r="E2445" s="11" t="s">
        <v>2409</v>
      </c>
      <c r="F2445" s="11" t="s">
        <v>13</v>
      </c>
      <c r="G2445" s="37"/>
    </row>
    <row r="2446" ht="42" spans="1:7">
      <c r="A2446" s="11">
        <v>2443</v>
      </c>
      <c r="B2446" s="11" t="s">
        <v>2237</v>
      </c>
      <c r="C2446" s="11" t="s">
        <v>10</v>
      </c>
      <c r="D2446" s="14" t="s">
        <v>2569</v>
      </c>
      <c r="E2446" s="11" t="s">
        <v>2282</v>
      </c>
      <c r="F2446" s="11" t="s">
        <v>13</v>
      </c>
      <c r="G2446" s="37"/>
    </row>
    <row r="2447" ht="42" spans="1:7">
      <c r="A2447" s="11">
        <v>2444</v>
      </c>
      <c r="B2447" s="11" t="s">
        <v>2237</v>
      </c>
      <c r="C2447" s="11" t="s">
        <v>10</v>
      </c>
      <c r="D2447" s="14" t="s">
        <v>2570</v>
      </c>
      <c r="E2447" s="11" t="s">
        <v>2282</v>
      </c>
      <c r="F2447" s="11" t="s">
        <v>13</v>
      </c>
      <c r="G2447" s="37"/>
    </row>
    <row r="2448" ht="42" spans="1:7">
      <c r="A2448" s="11">
        <v>2445</v>
      </c>
      <c r="B2448" s="11" t="s">
        <v>2237</v>
      </c>
      <c r="C2448" s="11" t="s">
        <v>10</v>
      </c>
      <c r="D2448" s="14" t="s">
        <v>2571</v>
      </c>
      <c r="E2448" s="11" t="s">
        <v>2282</v>
      </c>
      <c r="F2448" s="11" t="s">
        <v>13</v>
      </c>
      <c r="G2448" s="37"/>
    </row>
    <row r="2449" ht="42" spans="1:7">
      <c r="A2449" s="11">
        <v>2446</v>
      </c>
      <c r="B2449" s="11" t="s">
        <v>2237</v>
      </c>
      <c r="C2449" s="11" t="s">
        <v>10</v>
      </c>
      <c r="D2449" s="14" t="s">
        <v>2572</v>
      </c>
      <c r="E2449" s="11" t="s">
        <v>2282</v>
      </c>
      <c r="F2449" s="11" t="s">
        <v>13</v>
      </c>
      <c r="G2449" s="37"/>
    </row>
    <row r="2450" ht="42" spans="1:7">
      <c r="A2450" s="11">
        <v>2447</v>
      </c>
      <c r="B2450" s="11" t="s">
        <v>2237</v>
      </c>
      <c r="C2450" s="11" t="s">
        <v>10</v>
      </c>
      <c r="D2450" s="14" t="s">
        <v>2573</v>
      </c>
      <c r="E2450" s="11" t="s">
        <v>2282</v>
      </c>
      <c r="F2450" s="11" t="s">
        <v>13</v>
      </c>
      <c r="G2450" s="37"/>
    </row>
    <row r="2451" ht="42" spans="1:7">
      <c r="A2451" s="11">
        <v>2448</v>
      </c>
      <c r="B2451" s="11" t="s">
        <v>2237</v>
      </c>
      <c r="C2451" s="11" t="s">
        <v>10</v>
      </c>
      <c r="D2451" s="14" t="s">
        <v>2574</v>
      </c>
      <c r="E2451" s="11" t="s">
        <v>2282</v>
      </c>
      <c r="F2451" s="11" t="s">
        <v>13</v>
      </c>
      <c r="G2451" s="37"/>
    </row>
    <row r="2452" ht="42" spans="1:7">
      <c r="A2452" s="11">
        <v>2449</v>
      </c>
      <c r="B2452" s="11" t="s">
        <v>2237</v>
      </c>
      <c r="C2452" s="11" t="s">
        <v>10</v>
      </c>
      <c r="D2452" s="14" t="s">
        <v>2575</v>
      </c>
      <c r="E2452" s="11" t="s">
        <v>2282</v>
      </c>
      <c r="F2452" s="11" t="s">
        <v>13</v>
      </c>
      <c r="G2452" s="37"/>
    </row>
    <row r="2453" ht="42" spans="1:7">
      <c r="A2453" s="11">
        <v>2450</v>
      </c>
      <c r="B2453" s="11" t="s">
        <v>2237</v>
      </c>
      <c r="C2453" s="11" t="s">
        <v>10</v>
      </c>
      <c r="D2453" s="14" t="s">
        <v>2576</v>
      </c>
      <c r="E2453" s="11" t="s">
        <v>2282</v>
      </c>
      <c r="F2453" s="11" t="s">
        <v>13</v>
      </c>
      <c r="G2453" s="37"/>
    </row>
    <row r="2454" ht="42" spans="1:7">
      <c r="A2454" s="11">
        <v>2451</v>
      </c>
      <c r="B2454" s="11" t="s">
        <v>2237</v>
      </c>
      <c r="C2454" s="11" t="s">
        <v>10</v>
      </c>
      <c r="D2454" s="14" t="s">
        <v>2577</v>
      </c>
      <c r="E2454" s="11" t="s">
        <v>2282</v>
      </c>
      <c r="F2454" s="11" t="s">
        <v>13</v>
      </c>
      <c r="G2454" s="37"/>
    </row>
    <row r="2455" ht="42" spans="1:7">
      <c r="A2455" s="11">
        <v>2452</v>
      </c>
      <c r="B2455" s="11" t="s">
        <v>2237</v>
      </c>
      <c r="C2455" s="11" t="s">
        <v>10</v>
      </c>
      <c r="D2455" s="14" t="s">
        <v>2578</v>
      </c>
      <c r="E2455" s="11" t="s">
        <v>2282</v>
      </c>
      <c r="F2455" s="11" t="s">
        <v>13</v>
      </c>
      <c r="G2455" s="37"/>
    </row>
    <row r="2456" ht="31.5" spans="1:7">
      <c r="A2456" s="11">
        <v>2453</v>
      </c>
      <c r="B2456" s="11" t="s">
        <v>2237</v>
      </c>
      <c r="C2456" s="11" t="s">
        <v>10</v>
      </c>
      <c r="D2456" s="14" t="s">
        <v>2579</v>
      </c>
      <c r="E2456" s="11" t="s">
        <v>2275</v>
      </c>
      <c r="F2456" s="11" t="s">
        <v>13</v>
      </c>
      <c r="G2456" s="11"/>
    </row>
    <row r="2457" ht="31.5" spans="1:7">
      <c r="A2457" s="11">
        <v>2454</v>
      </c>
      <c r="B2457" s="11" t="s">
        <v>2237</v>
      </c>
      <c r="C2457" s="11" t="s">
        <v>10</v>
      </c>
      <c r="D2457" s="14" t="s">
        <v>2580</v>
      </c>
      <c r="E2457" s="11" t="s">
        <v>2262</v>
      </c>
      <c r="F2457" s="11" t="s">
        <v>13</v>
      </c>
      <c r="G2457" s="11"/>
    </row>
    <row r="2458" ht="31.5" spans="1:7">
      <c r="A2458" s="11">
        <v>2455</v>
      </c>
      <c r="B2458" s="11" t="s">
        <v>2237</v>
      </c>
      <c r="C2458" s="11" t="s">
        <v>10</v>
      </c>
      <c r="D2458" s="14" t="s">
        <v>2581</v>
      </c>
      <c r="E2458" s="11" t="s">
        <v>2275</v>
      </c>
      <c r="F2458" s="11" t="s">
        <v>13</v>
      </c>
      <c r="G2458" s="11"/>
    </row>
    <row r="2459" ht="31.5" spans="1:7">
      <c r="A2459" s="11">
        <v>2456</v>
      </c>
      <c r="B2459" s="11" t="s">
        <v>2237</v>
      </c>
      <c r="C2459" s="11" t="s">
        <v>10</v>
      </c>
      <c r="D2459" s="14" t="s">
        <v>2582</v>
      </c>
      <c r="E2459" s="11" t="s">
        <v>2275</v>
      </c>
      <c r="F2459" s="11" t="s">
        <v>13</v>
      </c>
      <c r="G2459" s="11"/>
    </row>
    <row r="2460" ht="31.5" spans="1:7">
      <c r="A2460" s="11">
        <v>2457</v>
      </c>
      <c r="B2460" s="11" t="s">
        <v>2237</v>
      </c>
      <c r="C2460" s="11" t="s">
        <v>10</v>
      </c>
      <c r="D2460" s="38" t="s">
        <v>2583</v>
      </c>
      <c r="E2460" s="11" t="s">
        <v>2275</v>
      </c>
      <c r="F2460" s="11" t="s">
        <v>13</v>
      </c>
      <c r="G2460" s="37"/>
    </row>
    <row r="2461" ht="31.5" spans="1:7">
      <c r="A2461" s="11">
        <v>2458</v>
      </c>
      <c r="B2461" s="11" t="s">
        <v>2237</v>
      </c>
      <c r="C2461" s="11" t="s">
        <v>10</v>
      </c>
      <c r="D2461" s="14" t="s">
        <v>2584</v>
      </c>
      <c r="E2461" s="11" t="s">
        <v>2275</v>
      </c>
      <c r="F2461" s="11" t="s">
        <v>13</v>
      </c>
      <c r="G2461" s="37"/>
    </row>
    <row r="2462" ht="31.5" spans="1:7">
      <c r="A2462" s="11">
        <v>2459</v>
      </c>
      <c r="B2462" s="11" t="s">
        <v>2237</v>
      </c>
      <c r="C2462" s="11" t="s">
        <v>10</v>
      </c>
      <c r="D2462" s="14" t="s">
        <v>2585</v>
      </c>
      <c r="E2462" s="11" t="s">
        <v>2275</v>
      </c>
      <c r="F2462" s="11" t="s">
        <v>13</v>
      </c>
      <c r="G2462" s="37"/>
    </row>
    <row r="2463" ht="31.5" spans="1:7">
      <c r="A2463" s="11">
        <v>2460</v>
      </c>
      <c r="B2463" s="11" t="s">
        <v>2237</v>
      </c>
      <c r="C2463" s="11" t="s">
        <v>10</v>
      </c>
      <c r="D2463" s="14" t="s">
        <v>2586</v>
      </c>
      <c r="E2463" s="11" t="s">
        <v>2275</v>
      </c>
      <c r="F2463" s="11" t="s">
        <v>13</v>
      </c>
      <c r="G2463" s="11"/>
    </row>
    <row r="2464" ht="31.5" spans="1:7">
      <c r="A2464" s="11">
        <v>2461</v>
      </c>
      <c r="B2464" s="11" t="s">
        <v>2237</v>
      </c>
      <c r="C2464" s="11" t="s">
        <v>10</v>
      </c>
      <c r="D2464" s="14" t="s">
        <v>2587</v>
      </c>
      <c r="E2464" s="11" t="s">
        <v>2275</v>
      </c>
      <c r="F2464" s="11" t="s">
        <v>13</v>
      </c>
      <c r="G2464" s="37"/>
    </row>
    <row r="2465" ht="31.5" spans="1:7">
      <c r="A2465" s="11">
        <v>2462</v>
      </c>
      <c r="B2465" s="11" t="s">
        <v>2237</v>
      </c>
      <c r="C2465" s="11" t="s">
        <v>10</v>
      </c>
      <c r="D2465" s="14" t="s">
        <v>2588</v>
      </c>
      <c r="E2465" s="11" t="s">
        <v>2275</v>
      </c>
      <c r="F2465" s="11" t="s">
        <v>13</v>
      </c>
      <c r="G2465" s="37"/>
    </row>
    <row r="2466" ht="31.5" spans="1:7">
      <c r="A2466" s="11">
        <v>2463</v>
      </c>
      <c r="B2466" s="11" t="s">
        <v>2237</v>
      </c>
      <c r="C2466" s="11" t="s">
        <v>10</v>
      </c>
      <c r="D2466" s="14" t="s">
        <v>2589</v>
      </c>
      <c r="E2466" s="11" t="s">
        <v>2275</v>
      </c>
      <c r="F2466" s="11" t="s">
        <v>13</v>
      </c>
      <c r="G2466" s="37"/>
    </row>
    <row r="2467" ht="31.5" spans="1:7">
      <c r="A2467" s="11">
        <v>2464</v>
      </c>
      <c r="B2467" s="11" t="s">
        <v>2237</v>
      </c>
      <c r="C2467" s="11" t="s">
        <v>10</v>
      </c>
      <c r="D2467" s="14" t="s">
        <v>2590</v>
      </c>
      <c r="E2467" s="11" t="s">
        <v>2275</v>
      </c>
      <c r="F2467" s="11" t="s">
        <v>13</v>
      </c>
      <c r="G2467" s="37"/>
    </row>
    <row r="2468" ht="42" spans="1:7">
      <c r="A2468" s="11">
        <v>2465</v>
      </c>
      <c r="B2468" s="11" t="s">
        <v>2237</v>
      </c>
      <c r="C2468" s="11" t="s">
        <v>10</v>
      </c>
      <c r="D2468" s="14" t="s">
        <v>2591</v>
      </c>
      <c r="E2468" s="11" t="s">
        <v>2282</v>
      </c>
      <c r="F2468" s="11" t="s">
        <v>13</v>
      </c>
      <c r="G2468" s="37"/>
    </row>
    <row r="2469" ht="42" spans="1:7">
      <c r="A2469" s="11">
        <v>2466</v>
      </c>
      <c r="B2469" s="11" t="s">
        <v>2237</v>
      </c>
      <c r="C2469" s="11" t="s">
        <v>10</v>
      </c>
      <c r="D2469" s="14" t="s">
        <v>2592</v>
      </c>
      <c r="E2469" s="11" t="s">
        <v>2282</v>
      </c>
      <c r="F2469" s="11" t="s">
        <v>13</v>
      </c>
      <c r="G2469" s="11"/>
    </row>
    <row r="2470" ht="31.5" spans="1:7">
      <c r="A2470" s="11">
        <v>2467</v>
      </c>
      <c r="B2470" s="11" t="s">
        <v>2237</v>
      </c>
      <c r="C2470" s="11" t="s">
        <v>10</v>
      </c>
      <c r="D2470" s="14" t="s">
        <v>2593</v>
      </c>
      <c r="E2470" s="11" t="s">
        <v>2275</v>
      </c>
      <c r="F2470" s="11" t="s">
        <v>13</v>
      </c>
      <c r="G2470" s="11"/>
    </row>
    <row r="2471" ht="31.5" spans="1:7">
      <c r="A2471" s="11">
        <v>2468</v>
      </c>
      <c r="B2471" s="11" t="s">
        <v>2237</v>
      </c>
      <c r="C2471" s="11" t="s">
        <v>10</v>
      </c>
      <c r="D2471" s="14" t="s">
        <v>2594</v>
      </c>
      <c r="E2471" s="11" t="s">
        <v>2275</v>
      </c>
      <c r="F2471" s="11" t="s">
        <v>13</v>
      </c>
      <c r="G2471" s="11"/>
    </row>
    <row r="2472" ht="31.5" spans="1:7">
      <c r="A2472" s="11">
        <v>2469</v>
      </c>
      <c r="B2472" s="11" t="s">
        <v>2237</v>
      </c>
      <c r="C2472" s="11" t="s">
        <v>10</v>
      </c>
      <c r="D2472" s="14" t="s">
        <v>2595</v>
      </c>
      <c r="E2472" s="11" t="s">
        <v>2275</v>
      </c>
      <c r="F2472" s="11" t="s">
        <v>13</v>
      </c>
      <c r="G2472" s="11"/>
    </row>
    <row r="2473" ht="31.5" spans="1:7">
      <c r="A2473" s="11">
        <v>2470</v>
      </c>
      <c r="B2473" s="11" t="s">
        <v>2237</v>
      </c>
      <c r="C2473" s="11" t="s">
        <v>10</v>
      </c>
      <c r="D2473" s="14" t="s">
        <v>2596</v>
      </c>
      <c r="E2473" s="11" t="s">
        <v>2275</v>
      </c>
      <c r="F2473" s="11" t="s">
        <v>13</v>
      </c>
      <c r="G2473" s="11"/>
    </row>
    <row r="2474" ht="31.5" spans="1:7">
      <c r="A2474" s="11">
        <v>2471</v>
      </c>
      <c r="B2474" s="11" t="s">
        <v>2237</v>
      </c>
      <c r="C2474" s="11" t="s">
        <v>10</v>
      </c>
      <c r="D2474" s="14" t="s">
        <v>2597</v>
      </c>
      <c r="E2474" s="11" t="s">
        <v>2275</v>
      </c>
      <c r="F2474" s="11" t="s">
        <v>13</v>
      </c>
      <c r="G2474" s="11"/>
    </row>
    <row r="2475" ht="42" spans="1:7">
      <c r="A2475" s="11">
        <v>2472</v>
      </c>
      <c r="B2475" s="11" t="s">
        <v>2237</v>
      </c>
      <c r="C2475" s="11" t="s">
        <v>10</v>
      </c>
      <c r="D2475" s="14" t="s">
        <v>2598</v>
      </c>
      <c r="E2475" s="36" t="s">
        <v>2264</v>
      </c>
      <c r="F2475" s="11" t="s">
        <v>13</v>
      </c>
      <c r="G2475" s="37"/>
    </row>
    <row r="2476" ht="31.5" spans="1:7">
      <c r="A2476" s="11">
        <v>2473</v>
      </c>
      <c r="B2476" s="11" t="s">
        <v>2237</v>
      </c>
      <c r="C2476" s="11" t="s">
        <v>10</v>
      </c>
      <c r="D2476" s="14" t="s">
        <v>2599</v>
      </c>
      <c r="E2476" s="11" t="s">
        <v>2275</v>
      </c>
      <c r="F2476" s="11" t="s">
        <v>13</v>
      </c>
      <c r="G2476" s="37"/>
    </row>
    <row r="2477" ht="31.5" spans="1:7">
      <c r="A2477" s="11">
        <v>2474</v>
      </c>
      <c r="B2477" s="11" t="s">
        <v>2237</v>
      </c>
      <c r="C2477" s="11" t="s">
        <v>10</v>
      </c>
      <c r="D2477" s="14" t="s">
        <v>2600</v>
      </c>
      <c r="E2477" s="11" t="s">
        <v>2275</v>
      </c>
      <c r="F2477" s="11" t="s">
        <v>13</v>
      </c>
      <c r="G2477" s="37"/>
    </row>
    <row r="2478" ht="31.5" spans="1:7">
      <c r="A2478" s="11">
        <v>2475</v>
      </c>
      <c r="B2478" s="11" t="s">
        <v>2237</v>
      </c>
      <c r="C2478" s="11" t="s">
        <v>10</v>
      </c>
      <c r="D2478" s="14" t="s">
        <v>2601</v>
      </c>
      <c r="E2478" s="11" t="s">
        <v>2275</v>
      </c>
      <c r="F2478" s="11" t="s">
        <v>13</v>
      </c>
      <c r="G2478" s="37"/>
    </row>
    <row r="2479" ht="31.5" spans="1:7">
      <c r="A2479" s="11">
        <v>2476</v>
      </c>
      <c r="B2479" s="11" t="s">
        <v>2237</v>
      </c>
      <c r="C2479" s="11" t="s">
        <v>10</v>
      </c>
      <c r="D2479" s="14" t="s">
        <v>2602</v>
      </c>
      <c r="E2479" s="11" t="s">
        <v>2275</v>
      </c>
      <c r="F2479" s="11" t="s">
        <v>13</v>
      </c>
      <c r="G2479" s="37"/>
    </row>
    <row r="2480" ht="31.5" spans="1:7">
      <c r="A2480" s="11">
        <v>2477</v>
      </c>
      <c r="B2480" s="11" t="s">
        <v>2237</v>
      </c>
      <c r="C2480" s="11" t="s">
        <v>10</v>
      </c>
      <c r="D2480" s="14" t="s">
        <v>2603</v>
      </c>
      <c r="E2480" s="36" t="s">
        <v>2264</v>
      </c>
      <c r="F2480" s="11" t="s">
        <v>13</v>
      </c>
      <c r="G2480" s="37"/>
    </row>
    <row r="2481" ht="31.5" spans="1:7">
      <c r="A2481" s="11">
        <v>2478</v>
      </c>
      <c r="B2481" s="11" t="s">
        <v>2237</v>
      </c>
      <c r="C2481" s="11" t="s">
        <v>10</v>
      </c>
      <c r="D2481" s="14" t="s">
        <v>2604</v>
      </c>
      <c r="E2481" s="11" t="s">
        <v>2275</v>
      </c>
      <c r="F2481" s="11" t="s">
        <v>13</v>
      </c>
      <c r="G2481" s="37"/>
    </row>
    <row r="2482" ht="42" spans="1:7">
      <c r="A2482" s="11">
        <v>2479</v>
      </c>
      <c r="B2482" s="11" t="s">
        <v>2237</v>
      </c>
      <c r="C2482" s="11" t="s">
        <v>10</v>
      </c>
      <c r="D2482" s="14" t="s">
        <v>2605</v>
      </c>
      <c r="E2482" s="11" t="s">
        <v>2282</v>
      </c>
      <c r="F2482" s="11" t="s">
        <v>13</v>
      </c>
      <c r="G2482" s="11"/>
    </row>
    <row r="2483" ht="42" spans="1:7">
      <c r="A2483" s="11">
        <v>2480</v>
      </c>
      <c r="B2483" s="11" t="s">
        <v>2237</v>
      </c>
      <c r="C2483" s="11" t="s">
        <v>10</v>
      </c>
      <c r="D2483" s="14" t="s">
        <v>2606</v>
      </c>
      <c r="E2483" s="11" t="s">
        <v>2282</v>
      </c>
      <c r="F2483" s="11" t="s">
        <v>13</v>
      </c>
      <c r="G2483" s="11"/>
    </row>
    <row r="2484" ht="31.5" spans="1:7">
      <c r="A2484" s="11">
        <v>2481</v>
      </c>
      <c r="B2484" s="11" t="s">
        <v>2237</v>
      </c>
      <c r="C2484" s="11" t="s">
        <v>10</v>
      </c>
      <c r="D2484" s="14" t="s">
        <v>2607</v>
      </c>
      <c r="E2484" s="11" t="s">
        <v>2275</v>
      </c>
      <c r="F2484" s="11" t="s">
        <v>13</v>
      </c>
      <c r="G2484" s="37"/>
    </row>
    <row r="2485" ht="31.5" spans="1:7">
      <c r="A2485" s="11">
        <v>2482</v>
      </c>
      <c r="B2485" s="11" t="s">
        <v>2237</v>
      </c>
      <c r="C2485" s="11" t="s">
        <v>10</v>
      </c>
      <c r="D2485" s="14" t="s">
        <v>2608</v>
      </c>
      <c r="E2485" s="11" t="s">
        <v>2275</v>
      </c>
      <c r="F2485" s="11" t="s">
        <v>13</v>
      </c>
      <c r="G2485" s="37"/>
    </row>
    <row r="2486" ht="31.5" spans="1:7">
      <c r="A2486" s="11">
        <v>2483</v>
      </c>
      <c r="B2486" s="11" t="s">
        <v>2237</v>
      </c>
      <c r="C2486" s="11" t="s">
        <v>10</v>
      </c>
      <c r="D2486" s="14" t="s">
        <v>2609</v>
      </c>
      <c r="E2486" s="11" t="s">
        <v>2275</v>
      </c>
      <c r="F2486" s="11" t="s">
        <v>13</v>
      </c>
      <c r="G2486" s="37"/>
    </row>
    <row r="2487" ht="31.5" spans="1:7">
      <c r="A2487" s="11">
        <v>2484</v>
      </c>
      <c r="B2487" s="11" t="s">
        <v>2237</v>
      </c>
      <c r="C2487" s="11" t="s">
        <v>10</v>
      </c>
      <c r="D2487" s="14" t="s">
        <v>2610</v>
      </c>
      <c r="E2487" s="11" t="s">
        <v>2275</v>
      </c>
      <c r="F2487" s="11" t="s">
        <v>13</v>
      </c>
      <c r="G2487" s="37"/>
    </row>
    <row r="2488" ht="31.5" spans="1:7">
      <c r="A2488" s="11">
        <v>2485</v>
      </c>
      <c r="B2488" s="11" t="s">
        <v>2237</v>
      </c>
      <c r="C2488" s="11" t="s">
        <v>10</v>
      </c>
      <c r="D2488" s="14" t="s">
        <v>2611</v>
      </c>
      <c r="E2488" s="11" t="s">
        <v>2275</v>
      </c>
      <c r="F2488" s="11" t="s">
        <v>13</v>
      </c>
      <c r="G2488" s="37"/>
    </row>
    <row r="2489" ht="31.5" spans="1:7">
      <c r="A2489" s="11">
        <v>2486</v>
      </c>
      <c r="B2489" s="11" t="s">
        <v>2237</v>
      </c>
      <c r="C2489" s="11" t="s">
        <v>10</v>
      </c>
      <c r="D2489" s="14" t="s">
        <v>2612</v>
      </c>
      <c r="E2489" s="11" t="s">
        <v>2275</v>
      </c>
      <c r="F2489" s="11" t="s">
        <v>13</v>
      </c>
      <c r="G2489" s="37"/>
    </row>
    <row r="2490" ht="31.5" spans="1:7">
      <c r="A2490" s="11">
        <v>2487</v>
      </c>
      <c r="B2490" s="11" t="s">
        <v>2237</v>
      </c>
      <c r="C2490" s="11" t="s">
        <v>10</v>
      </c>
      <c r="D2490" s="14" t="s">
        <v>2613</v>
      </c>
      <c r="E2490" s="11" t="s">
        <v>2275</v>
      </c>
      <c r="F2490" s="11" t="s">
        <v>13</v>
      </c>
      <c r="G2490" s="37"/>
    </row>
    <row r="2491" ht="31.5" spans="1:7">
      <c r="A2491" s="11">
        <v>2488</v>
      </c>
      <c r="B2491" s="11" t="s">
        <v>2237</v>
      </c>
      <c r="C2491" s="11" t="s">
        <v>10</v>
      </c>
      <c r="D2491" s="14" t="s">
        <v>2614</v>
      </c>
      <c r="E2491" s="11" t="s">
        <v>2275</v>
      </c>
      <c r="F2491" s="11" t="s">
        <v>13</v>
      </c>
      <c r="G2491" s="37"/>
    </row>
    <row r="2492" ht="31.5" spans="1:7">
      <c r="A2492" s="11">
        <v>2489</v>
      </c>
      <c r="B2492" s="11" t="s">
        <v>2237</v>
      </c>
      <c r="C2492" s="11" t="s">
        <v>10</v>
      </c>
      <c r="D2492" s="14" t="s">
        <v>2615</v>
      </c>
      <c r="E2492" s="11" t="s">
        <v>2275</v>
      </c>
      <c r="F2492" s="11" t="s">
        <v>13</v>
      </c>
      <c r="G2492" s="37"/>
    </row>
    <row r="2493" ht="31.5" spans="1:7">
      <c r="A2493" s="11">
        <v>2490</v>
      </c>
      <c r="B2493" s="11" t="s">
        <v>2237</v>
      </c>
      <c r="C2493" s="11" t="s">
        <v>10</v>
      </c>
      <c r="D2493" s="14" t="s">
        <v>2616</v>
      </c>
      <c r="E2493" s="11" t="s">
        <v>2275</v>
      </c>
      <c r="F2493" s="11" t="s">
        <v>13</v>
      </c>
      <c r="G2493" s="37"/>
    </row>
    <row r="2494" ht="31.5" spans="1:7">
      <c r="A2494" s="11">
        <v>2491</v>
      </c>
      <c r="B2494" s="11" t="s">
        <v>2237</v>
      </c>
      <c r="C2494" s="11" t="s">
        <v>10</v>
      </c>
      <c r="D2494" s="14" t="s">
        <v>2617</v>
      </c>
      <c r="E2494" s="11" t="s">
        <v>2275</v>
      </c>
      <c r="F2494" s="11" t="s">
        <v>13</v>
      </c>
      <c r="G2494" s="37"/>
    </row>
    <row r="2495" ht="31.5" spans="1:7">
      <c r="A2495" s="11">
        <v>2492</v>
      </c>
      <c r="B2495" s="11" t="s">
        <v>2237</v>
      </c>
      <c r="C2495" s="11" t="s">
        <v>10</v>
      </c>
      <c r="D2495" s="14" t="s">
        <v>2618</v>
      </c>
      <c r="E2495" s="11" t="s">
        <v>2275</v>
      </c>
      <c r="F2495" s="11" t="s">
        <v>13</v>
      </c>
      <c r="G2495" s="37"/>
    </row>
    <row r="2496" ht="31.5" spans="1:7">
      <c r="A2496" s="11">
        <v>2493</v>
      </c>
      <c r="B2496" s="11" t="s">
        <v>2237</v>
      </c>
      <c r="C2496" s="11" t="s">
        <v>10</v>
      </c>
      <c r="D2496" s="14" t="s">
        <v>2619</v>
      </c>
      <c r="E2496" s="11" t="s">
        <v>2275</v>
      </c>
      <c r="F2496" s="11" t="s">
        <v>13</v>
      </c>
      <c r="G2496" s="37"/>
    </row>
    <row r="2497" ht="31.5" spans="1:7">
      <c r="A2497" s="11">
        <v>2494</v>
      </c>
      <c r="B2497" s="11" t="s">
        <v>2237</v>
      </c>
      <c r="C2497" s="11" t="s">
        <v>10</v>
      </c>
      <c r="D2497" s="14" t="s">
        <v>2620</v>
      </c>
      <c r="E2497" s="11" t="s">
        <v>2275</v>
      </c>
      <c r="F2497" s="11" t="s">
        <v>13</v>
      </c>
      <c r="G2497" s="37"/>
    </row>
    <row r="2498" ht="31.5" spans="1:7">
      <c r="A2498" s="11">
        <v>2495</v>
      </c>
      <c r="B2498" s="11" t="s">
        <v>2237</v>
      </c>
      <c r="C2498" s="11" t="s">
        <v>10</v>
      </c>
      <c r="D2498" s="14" t="s">
        <v>2621</v>
      </c>
      <c r="E2498" s="11" t="s">
        <v>2275</v>
      </c>
      <c r="F2498" s="11" t="s">
        <v>13</v>
      </c>
      <c r="G2498" s="37"/>
    </row>
    <row r="2499" ht="42" spans="1:7">
      <c r="A2499" s="11">
        <v>2496</v>
      </c>
      <c r="B2499" s="11" t="s">
        <v>2237</v>
      </c>
      <c r="C2499" s="11" t="s">
        <v>10</v>
      </c>
      <c r="D2499" s="14" t="s">
        <v>2622</v>
      </c>
      <c r="E2499" s="11" t="s">
        <v>2275</v>
      </c>
      <c r="F2499" s="11" t="s">
        <v>13</v>
      </c>
      <c r="G2499" s="37"/>
    </row>
    <row r="2500" ht="31.5" spans="1:7">
      <c r="A2500" s="11">
        <v>2497</v>
      </c>
      <c r="B2500" s="11" t="s">
        <v>2237</v>
      </c>
      <c r="C2500" s="11" t="s">
        <v>10</v>
      </c>
      <c r="D2500" s="14" t="s">
        <v>2623</v>
      </c>
      <c r="E2500" s="11" t="s">
        <v>2275</v>
      </c>
      <c r="F2500" s="11" t="s">
        <v>13</v>
      </c>
      <c r="G2500" s="37"/>
    </row>
    <row r="2501" ht="31.5" spans="1:7">
      <c r="A2501" s="11">
        <v>2498</v>
      </c>
      <c r="B2501" s="11" t="s">
        <v>2237</v>
      </c>
      <c r="C2501" s="11" t="s">
        <v>10</v>
      </c>
      <c r="D2501" s="14" t="s">
        <v>2624</v>
      </c>
      <c r="E2501" s="11" t="s">
        <v>2275</v>
      </c>
      <c r="F2501" s="11" t="s">
        <v>13</v>
      </c>
      <c r="G2501" s="37"/>
    </row>
    <row r="2502" ht="31.5" spans="1:7">
      <c r="A2502" s="11">
        <v>2499</v>
      </c>
      <c r="B2502" s="11" t="s">
        <v>2237</v>
      </c>
      <c r="C2502" s="11" t="s">
        <v>10</v>
      </c>
      <c r="D2502" s="14" t="s">
        <v>2625</v>
      </c>
      <c r="E2502" s="11" t="s">
        <v>2275</v>
      </c>
      <c r="F2502" s="11" t="s">
        <v>13</v>
      </c>
      <c r="G2502" s="37"/>
    </row>
    <row r="2503" ht="31.5" spans="1:7">
      <c r="A2503" s="11">
        <v>2500</v>
      </c>
      <c r="B2503" s="11" t="s">
        <v>2237</v>
      </c>
      <c r="C2503" s="11" t="s">
        <v>10</v>
      </c>
      <c r="D2503" s="14" t="s">
        <v>2626</v>
      </c>
      <c r="E2503" s="11" t="s">
        <v>2275</v>
      </c>
      <c r="F2503" s="11" t="s">
        <v>13</v>
      </c>
      <c r="G2503" s="37"/>
    </row>
    <row r="2504" ht="31.5" spans="1:7">
      <c r="A2504" s="11">
        <v>2501</v>
      </c>
      <c r="B2504" s="11" t="s">
        <v>2237</v>
      </c>
      <c r="C2504" s="11" t="s">
        <v>10</v>
      </c>
      <c r="D2504" s="14" t="s">
        <v>2627</v>
      </c>
      <c r="E2504" s="11" t="s">
        <v>2275</v>
      </c>
      <c r="F2504" s="11" t="s">
        <v>13</v>
      </c>
      <c r="G2504" s="37"/>
    </row>
    <row r="2505" ht="31.5" spans="1:7">
      <c r="A2505" s="11">
        <v>2502</v>
      </c>
      <c r="B2505" s="11" t="s">
        <v>2237</v>
      </c>
      <c r="C2505" s="11" t="s">
        <v>10</v>
      </c>
      <c r="D2505" s="14" t="s">
        <v>2628</v>
      </c>
      <c r="E2505" s="11" t="s">
        <v>2278</v>
      </c>
      <c r="F2505" s="11" t="s">
        <v>13</v>
      </c>
      <c r="G2505" s="37"/>
    </row>
    <row r="2506" ht="31.5" spans="1:7">
      <c r="A2506" s="11">
        <v>2503</v>
      </c>
      <c r="B2506" s="11" t="s">
        <v>2237</v>
      </c>
      <c r="C2506" s="11" t="s">
        <v>10</v>
      </c>
      <c r="D2506" s="14" t="s">
        <v>2629</v>
      </c>
      <c r="E2506" s="11" t="s">
        <v>2278</v>
      </c>
      <c r="F2506" s="11" t="s">
        <v>13</v>
      </c>
      <c r="G2506" s="37"/>
    </row>
    <row r="2507" ht="31.5" spans="1:7">
      <c r="A2507" s="11">
        <v>2504</v>
      </c>
      <c r="B2507" s="11" t="s">
        <v>2237</v>
      </c>
      <c r="C2507" s="11" t="s">
        <v>10</v>
      </c>
      <c r="D2507" s="14" t="s">
        <v>2630</v>
      </c>
      <c r="E2507" s="11" t="s">
        <v>2278</v>
      </c>
      <c r="F2507" s="11" t="s">
        <v>13</v>
      </c>
      <c r="G2507" s="37"/>
    </row>
    <row r="2508" ht="31.5" spans="1:7">
      <c r="A2508" s="11">
        <v>2505</v>
      </c>
      <c r="B2508" s="11" t="s">
        <v>2237</v>
      </c>
      <c r="C2508" s="11" t="s">
        <v>10</v>
      </c>
      <c r="D2508" s="14" t="s">
        <v>2631</v>
      </c>
      <c r="E2508" s="11" t="s">
        <v>2278</v>
      </c>
      <c r="F2508" s="11" t="s">
        <v>13</v>
      </c>
      <c r="G2508" s="37"/>
    </row>
    <row r="2509" ht="31.5" spans="1:7">
      <c r="A2509" s="11">
        <v>2506</v>
      </c>
      <c r="B2509" s="11" t="s">
        <v>2237</v>
      </c>
      <c r="C2509" s="11" t="s">
        <v>10</v>
      </c>
      <c r="D2509" s="14" t="s">
        <v>2632</v>
      </c>
      <c r="E2509" s="11" t="s">
        <v>2278</v>
      </c>
      <c r="F2509" s="11" t="s">
        <v>13</v>
      </c>
      <c r="G2509" s="37"/>
    </row>
    <row r="2510" ht="31.5" spans="1:7">
      <c r="A2510" s="11">
        <v>2507</v>
      </c>
      <c r="B2510" s="11" t="s">
        <v>2237</v>
      </c>
      <c r="C2510" s="11" t="s">
        <v>10</v>
      </c>
      <c r="D2510" s="14" t="s">
        <v>2633</v>
      </c>
      <c r="E2510" s="11" t="s">
        <v>2278</v>
      </c>
      <c r="F2510" s="11" t="s">
        <v>13</v>
      </c>
      <c r="G2510" s="37"/>
    </row>
    <row r="2511" ht="31.5" spans="1:7">
      <c r="A2511" s="11">
        <v>2508</v>
      </c>
      <c r="B2511" s="11" t="s">
        <v>2237</v>
      </c>
      <c r="C2511" s="11" t="s">
        <v>10</v>
      </c>
      <c r="D2511" s="14" t="s">
        <v>2634</v>
      </c>
      <c r="E2511" s="11" t="s">
        <v>2275</v>
      </c>
      <c r="F2511" s="11" t="s">
        <v>13</v>
      </c>
      <c r="G2511" s="37"/>
    </row>
    <row r="2512" ht="31.5" spans="1:7">
      <c r="A2512" s="11">
        <v>2509</v>
      </c>
      <c r="B2512" s="11" t="s">
        <v>2237</v>
      </c>
      <c r="C2512" s="11" t="s">
        <v>10</v>
      </c>
      <c r="D2512" s="14" t="s">
        <v>2635</v>
      </c>
      <c r="E2512" s="11" t="s">
        <v>2275</v>
      </c>
      <c r="F2512" s="11" t="s">
        <v>13</v>
      </c>
      <c r="G2512" s="37"/>
    </row>
    <row r="2513" ht="42" spans="1:7">
      <c r="A2513" s="11">
        <v>2510</v>
      </c>
      <c r="B2513" s="11" t="s">
        <v>2237</v>
      </c>
      <c r="C2513" s="11" t="s">
        <v>10</v>
      </c>
      <c r="D2513" s="14" t="s">
        <v>2636</v>
      </c>
      <c r="E2513" s="11" t="s">
        <v>2275</v>
      </c>
      <c r="F2513" s="11" t="s">
        <v>13</v>
      </c>
      <c r="G2513" s="37"/>
    </row>
    <row r="2514" ht="42" spans="1:7">
      <c r="A2514" s="11">
        <v>2511</v>
      </c>
      <c r="B2514" s="11" t="s">
        <v>2237</v>
      </c>
      <c r="C2514" s="11" t="s">
        <v>10</v>
      </c>
      <c r="D2514" s="14" t="s">
        <v>2637</v>
      </c>
      <c r="E2514" s="11" t="s">
        <v>2275</v>
      </c>
      <c r="F2514" s="11" t="s">
        <v>13</v>
      </c>
      <c r="G2514" s="37"/>
    </row>
    <row r="2515" ht="31.5" spans="1:7">
      <c r="A2515" s="11">
        <v>2512</v>
      </c>
      <c r="B2515" s="11" t="s">
        <v>2237</v>
      </c>
      <c r="C2515" s="11" t="s">
        <v>10</v>
      </c>
      <c r="D2515" s="14" t="s">
        <v>2638</v>
      </c>
      <c r="E2515" s="11" t="s">
        <v>2278</v>
      </c>
      <c r="F2515" s="11" t="s">
        <v>13</v>
      </c>
      <c r="G2515" s="37"/>
    </row>
    <row r="2516" ht="31.5" spans="1:7">
      <c r="A2516" s="11">
        <v>2513</v>
      </c>
      <c r="B2516" s="11" t="s">
        <v>2237</v>
      </c>
      <c r="C2516" s="11" t="s">
        <v>10</v>
      </c>
      <c r="D2516" s="14" t="s">
        <v>2639</v>
      </c>
      <c r="E2516" s="11" t="s">
        <v>2278</v>
      </c>
      <c r="F2516" s="11" t="s">
        <v>13</v>
      </c>
      <c r="G2516" s="39"/>
    </row>
    <row r="2517" ht="31.5" spans="1:7">
      <c r="A2517" s="11">
        <v>2514</v>
      </c>
      <c r="B2517" s="11" t="s">
        <v>2237</v>
      </c>
      <c r="C2517" s="11" t="s">
        <v>10</v>
      </c>
      <c r="D2517" s="14" t="s">
        <v>2640</v>
      </c>
      <c r="E2517" s="36" t="s">
        <v>2264</v>
      </c>
      <c r="F2517" s="11" t="s">
        <v>13</v>
      </c>
      <c r="G2517" s="37"/>
    </row>
    <row r="2518" ht="31.5" spans="1:7">
      <c r="A2518" s="11">
        <v>2515</v>
      </c>
      <c r="B2518" s="11" t="s">
        <v>2237</v>
      </c>
      <c r="C2518" s="11" t="s">
        <v>10</v>
      </c>
      <c r="D2518" s="14" t="s">
        <v>2641</v>
      </c>
      <c r="E2518" s="36" t="s">
        <v>2264</v>
      </c>
      <c r="F2518" s="11" t="s">
        <v>13</v>
      </c>
      <c r="G2518" s="37"/>
    </row>
    <row r="2519" ht="31.5" spans="1:7">
      <c r="A2519" s="11">
        <v>2516</v>
      </c>
      <c r="B2519" s="11" t="s">
        <v>2237</v>
      </c>
      <c r="C2519" s="11" t="s">
        <v>10</v>
      </c>
      <c r="D2519" s="14" t="s">
        <v>2642</v>
      </c>
      <c r="E2519" s="11" t="s">
        <v>2278</v>
      </c>
      <c r="F2519" s="11" t="s">
        <v>13</v>
      </c>
      <c r="G2519" s="37"/>
    </row>
    <row r="2520" ht="31.5" spans="1:7">
      <c r="A2520" s="11">
        <v>2517</v>
      </c>
      <c r="B2520" s="11" t="s">
        <v>2237</v>
      </c>
      <c r="C2520" s="11" t="s">
        <v>10</v>
      </c>
      <c r="D2520" s="14" t="s">
        <v>2643</v>
      </c>
      <c r="E2520" s="11" t="s">
        <v>2275</v>
      </c>
      <c r="F2520" s="11" t="s">
        <v>13</v>
      </c>
      <c r="G2520" s="37"/>
    </row>
    <row r="2521" ht="31.5" spans="1:7">
      <c r="A2521" s="11">
        <v>2518</v>
      </c>
      <c r="B2521" s="11" t="s">
        <v>2237</v>
      </c>
      <c r="C2521" s="11" t="s">
        <v>10</v>
      </c>
      <c r="D2521" s="14" t="s">
        <v>2644</v>
      </c>
      <c r="E2521" s="11" t="s">
        <v>2275</v>
      </c>
      <c r="F2521" s="11" t="s">
        <v>13</v>
      </c>
      <c r="G2521" s="37"/>
    </row>
    <row r="2522" ht="31.5" spans="1:7">
      <c r="A2522" s="11">
        <v>2519</v>
      </c>
      <c r="B2522" s="11" t="s">
        <v>2237</v>
      </c>
      <c r="C2522" s="11" t="s">
        <v>10</v>
      </c>
      <c r="D2522" s="14" t="s">
        <v>2645</v>
      </c>
      <c r="E2522" s="36" t="s">
        <v>2264</v>
      </c>
      <c r="F2522" s="11" t="s">
        <v>13</v>
      </c>
      <c r="G2522" s="37"/>
    </row>
    <row r="2523" ht="42" spans="1:7">
      <c r="A2523" s="11">
        <v>2520</v>
      </c>
      <c r="B2523" s="11" t="s">
        <v>2237</v>
      </c>
      <c r="C2523" s="11" t="s">
        <v>10</v>
      </c>
      <c r="D2523" s="14" t="s">
        <v>2646</v>
      </c>
      <c r="E2523" s="11" t="s">
        <v>2282</v>
      </c>
      <c r="F2523" s="11" t="s">
        <v>13</v>
      </c>
      <c r="G2523" s="37"/>
    </row>
    <row r="2524" ht="31.5" spans="1:7">
      <c r="A2524" s="11">
        <v>2521</v>
      </c>
      <c r="B2524" s="11" t="s">
        <v>2237</v>
      </c>
      <c r="C2524" s="11" t="s">
        <v>10</v>
      </c>
      <c r="D2524" s="14" t="s">
        <v>2647</v>
      </c>
      <c r="E2524" s="11" t="s">
        <v>2275</v>
      </c>
      <c r="F2524" s="11" t="s">
        <v>13</v>
      </c>
      <c r="G2524" s="37"/>
    </row>
    <row r="2525" ht="31.5" spans="1:7">
      <c r="A2525" s="11">
        <v>2522</v>
      </c>
      <c r="B2525" s="11" t="s">
        <v>2237</v>
      </c>
      <c r="C2525" s="11" t="s">
        <v>10</v>
      </c>
      <c r="D2525" s="14" t="s">
        <v>2648</v>
      </c>
      <c r="E2525" s="11" t="s">
        <v>2275</v>
      </c>
      <c r="F2525" s="11" t="s">
        <v>13</v>
      </c>
      <c r="G2525" s="37"/>
    </row>
    <row r="2526" ht="31.5" spans="1:7">
      <c r="A2526" s="11">
        <v>2523</v>
      </c>
      <c r="B2526" s="11" t="s">
        <v>2237</v>
      </c>
      <c r="C2526" s="11" t="s">
        <v>10</v>
      </c>
      <c r="D2526" s="14" t="s">
        <v>2649</v>
      </c>
      <c r="E2526" s="11" t="s">
        <v>2409</v>
      </c>
      <c r="F2526" s="11" t="s">
        <v>13</v>
      </c>
      <c r="G2526" s="37"/>
    </row>
    <row r="2527" ht="31.5" spans="1:7">
      <c r="A2527" s="11">
        <v>2524</v>
      </c>
      <c r="B2527" s="11" t="s">
        <v>2237</v>
      </c>
      <c r="C2527" s="11" t="s">
        <v>10</v>
      </c>
      <c r="D2527" s="14" t="s">
        <v>2650</v>
      </c>
      <c r="E2527" s="11" t="s">
        <v>2409</v>
      </c>
      <c r="F2527" s="11" t="s">
        <v>13</v>
      </c>
      <c r="G2527" s="37"/>
    </row>
    <row r="2528" ht="31.5" spans="1:7">
      <c r="A2528" s="11">
        <v>2525</v>
      </c>
      <c r="B2528" s="11" t="s">
        <v>2237</v>
      </c>
      <c r="C2528" s="11" t="s">
        <v>10</v>
      </c>
      <c r="D2528" s="14" t="s">
        <v>2651</v>
      </c>
      <c r="E2528" s="11" t="s">
        <v>2409</v>
      </c>
      <c r="F2528" s="11" t="s">
        <v>13</v>
      </c>
      <c r="G2528" s="37"/>
    </row>
    <row r="2529" ht="31.5" spans="1:7">
      <c r="A2529" s="11">
        <v>2526</v>
      </c>
      <c r="B2529" s="11" t="s">
        <v>2237</v>
      </c>
      <c r="C2529" s="11" t="s">
        <v>10</v>
      </c>
      <c r="D2529" s="14" t="s">
        <v>2652</v>
      </c>
      <c r="E2529" s="11" t="s">
        <v>2275</v>
      </c>
      <c r="F2529" s="11" t="s">
        <v>13</v>
      </c>
      <c r="G2529" s="37"/>
    </row>
    <row r="2530" ht="31.5" spans="1:7">
      <c r="A2530" s="11">
        <v>2527</v>
      </c>
      <c r="B2530" s="11" t="s">
        <v>2237</v>
      </c>
      <c r="C2530" s="11" t="s">
        <v>10</v>
      </c>
      <c r="D2530" s="14" t="s">
        <v>2653</v>
      </c>
      <c r="E2530" s="11" t="s">
        <v>2275</v>
      </c>
      <c r="F2530" s="11" t="s">
        <v>13</v>
      </c>
      <c r="G2530" s="37"/>
    </row>
    <row r="2531" ht="31.5" spans="1:7">
      <c r="A2531" s="11">
        <v>2528</v>
      </c>
      <c r="B2531" s="11" t="s">
        <v>2237</v>
      </c>
      <c r="C2531" s="11" t="s">
        <v>10</v>
      </c>
      <c r="D2531" s="14" t="s">
        <v>2654</v>
      </c>
      <c r="E2531" s="11" t="s">
        <v>2275</v>
      </c>
      <c r="F2531" s="11" t="s">
        <v>13</v>
      </c>
      <c r="G2531" s="37"/>
    </row>
    <row r="2532" ht="42" spans="1:7">
      <c r="A2532" s="11">
        <v>2529</v>
      </c>
      <c r="B2532" s="11" t="s">
        <v>2237</v>
      </c>
      <c r="C2532" s="11" t="s">
        <v>10</v>
      </c>
      <c r="D2532" s="14" t="s">
        <v>2655</v>
      </c>
      <c r="E2532" s="11" t="s">
        <v>2409</v>
      </c>
      <c r="F2532" s="11" t="s">
        <v>13</v>
      </c>
      <c r="G2532" s="39"/>
    </row>
    <row r="2533" ht="52.5" spans="1:7">
      <c r="A2533" s="11">
        <v>2530</v>
      </c>
      <c r="B2533" s="11" t="s">
        <v>2237</v>
      </c>
      <c r="C2533" s="11" t="s">
        <v>10</v>
      </c>
      <c r="D2533" s="14" t="s">
        <v>2656</v>
      </c>
      <c r="E2533" s="11" t="s">
        <v>2275</v>
      </c>
      <c r="F2533" s="11" t="s">
        <v>13</v>
      </c>
      <c r="G2533" s="37"/>
    </row>
    <row r="2534" ht="31.5" spans="1:7">
      <c r="A2534" s="11">
        <v>2531</v>
      </c>
      <c r="B2534" s="11" t="s">
        <v>2237</v>
      </c>
      <c r="C2534" s="11" t="s">
        <v>10</v>
      </c>
      <c r="D2534" s="14" t="s">
        <v>1765</v>
      </c>
      <c r="E2534" s="11" t="s">
        <v>2409</v>
      </c>
      <c r="F2534" s="11" t="s">
        <v>13</v>
      </c>
      <c r="G2534" s="39"/>
    </row>
    <row r="2535" ht="31.5" spans="1:7">
      <c r="A2535" s="11">
        <v>2532</v>
      </c>
      <c r="B2535" s="11" t="s">
        <v>2237</v>
      </c>
      <c r="C2535" s="11" t="s">
        <v>10</v>
      </c>
      <c r="D2535" s="14" t="s">
        <v>2657</v>
      </c>
      <c r="E2535" s="11" t="s">
        <v>2409</v>
      </c>
      <c r="F2535" s="11" t="s">
        <v>13</v>
      </c>
      <c r="G2535" s="37"/>
    </row>
    <row r="2536" ht="31.5" spans="1:7">
      <c r="A2536" s="11">
        <v>2533</v>
      </c>
      <c r="B2536" s="11" t="s">
        <v>2237</v>
      </c>
      <c r="C2536" s="11" t="s">
        <v>10</v>
      </c>
      <c r="D2536" s="14" t="s">
        <v>2658</v>
      </c>
      <c r="E2536" s="11" t="s">
        <v>2409</v>
      </c>
      <c r="F2536" s="11" t="s">
        <v>13</v>
      </c>
      <c r="G2536" s="37"/>
    </row>
    <row r="2537" ht="31.5" spans="1:7">
      <c r="A2537" s="11">
        <v>2534</v>
      </c>
      <c r="B2537" s="11" t="s">
        <v>2237</v>
      </c>
      <c r="C2537" s="11" t="s">
        <v>10</v>
      </c>
      <c r="D2537" s="14" t="s">
        <v>2659</v>
      </c>
      <c r="E2537" s="11" t="s">
        <v>2275</v>
      </c>
      <c r="F2537" s="11" t="s">
        <v>13</v>
      </c>
      <c r="G2537" s="37"/>
    </row>
    <row r="2538" ht="31.5" spans="1:7">
      <c r="A2538" s="11">
        <v>2535</v>
      </c>
      <c r="B2538" s="11" t="s">
        <v>2237</v>
      </c>
      <c r="C2538" s="11" t="s">
        <v>10</v>
      </c>
      <c r="D2538" s="14" t="s">
        <v>2660</v>
      </c>
      <c r="E2538" s="11" t="s">
        <v>2409</v>
      </c>
      <c r="F2538" s="11" t="s">
        <v>13</v>
      </c>
      <c r="G2538" s="11"/>
    </row>
    <row r="2539" ht="31.5" spans="1:7">
      <c r="A2539" s="11">
        <v>2536</v>
      </c>
      <c r="B2539" s="11" t="s">
        <v>2237</v>
      </c>
      <c r="C2539" s="11" t="s">
        <v>10</v>
      </c>
      <c r="D2539" s="14" t="s">
        <v>2661</v>
      </c>
      <c r="E2539" s="11" t="s">
        <v>2409</v>
      </c>
      <c r="F2539" s="11" t="s">
        <v>13</v>
      </c>
      <c r="G2539" s="11"/>
    </row>
    <row r="2540" ht="31.5" spans="1:7">
      <c r="A2540" s="11">
        <v>2537</v>
      </c>
      <c r="B2540" s="11" t="s">
        <v>2237</v>
      </c>
      <c r="C2540" s="11" t="s">
        <v>10</v>
      </c>
      <c r="D2540" s="14" t="s">
        <v>2662</v>
      </c>
      <c r="E2540" s="11" t="s">
        <v>2409</v>
      </c>
      <c r="F2540" s="11" t="s">
        <v>13</v>
      </c>
      <c r="G2540" s="11"/>
    </row>
    <row r="2541" ht="31.5" spans="1:7">
      <c r="A2541" s="11">
        <v>2538</v>
      </c>
      <c r="B2541" s="11" t="s">
        <v>2237</v>
      </c>
      <c r="C2541" s="11" t="s">
        <v>10</v>
      </c>
      <c r="D2541" s="14" t="s">
        <v>2663</v>
      </c>
      <c r="E2541" s="11" t="s">
        <v>2409</v>
      </c>
      <c r="F2541" s="11" t="s">
        <v>13</v>
      </c>
      <c r="G2541" s="37"/>
    </row>
    <row r="2542" ht="31.5" spans="1:7">
      <c r="A2542" s="11">
        <v>2539</v>
      </c>
      <c r="B2542" s="11" t="s">
        <v>2237</v>
      </c>
      <c r="C2542" s="11" t="s">
        <v>10</v>
      </c>
      <c r="D2542" s="14" t="s">
        <v>2664</v>
      </c>
      <c r="E2542" s="11" t="s">
        <v>2275</v>
      </c>
      <c r="F2542" s="11" t="s">
        <v>13</v>
      </c>
      <c r="G2542" s="37"/>
    </row>
    <row r="2543" ht="42" spans="1:7">
      <c r="A2543" s="11">
        <v>2540</v>
      </c>
      <c r="B2543" s="11" t="s">
        <v>2237</v>
      </c>
      <c r="C2543" s="11" t="s">
        <v>10</v>
      </c>
      <c r="D2543" s="14" t="s">
        <v>2665</v>
      </c>
      <c r="E2543" s="11" t="s">
        <v>2282</v>
      </c>
      <c r="F2543" s="11" t="s">
        <v>13</v>
      </c>
      <c r="G2543" s="11"/>
    </row>
    <row r="2544" ht="31.5" spans="1:7">
      <c r="A2544" s="11">
        <v>2541</v>
      </c>
      <c r="B2544" s="11" t="s">
        <v>2237</v>
      </c>
      <c r="C2544" s="11" t="s">
        <v>10</v>
      </c>
      <c r="D2544" s="14" t="s">
        <v>2666</v>
      </c>
      <c r="E2544" s="11" t="s">
        <v>2275</v>
      </c>
      <c r="F2544" s="11" t="s">
        <v>13</v>
      </c>
      <c r="G2544" s="37"/>
    </row>
    <row r="2545" ht="31.5" spans="1:7">
      <c r="A2545" s="11">
        <v>2542</v>
      </c>
      <c r="B2545" s="11" t="s">
        <v>2237</v>
      </c>
      <c r="C2545" s="11" t="s">
        <v>10</v>
      </c>
      <c r="D2545" s="14" t="s">
        <v>2667</v>
      </c>
      <c r="E2545" s="11" t="s">
        <v>2275</v>
      </c>
      <c r="F2545" s="11" t="s">
        <v>13</v>
      </c>
      <c r="G2545" s="37"/>
    </row>
    <row r="2546" ht="31.5" spans="1:7">
      <c r="A2546" s="11">
        <v>2543</v>
      </c>
      <c r="B2546" s="11" t="s">
        <v>2237</v>
      </c>
      <c r="C2546" s="11" t="s">
        <v>10</v>
      </c>
      <c r="D2546" s="14" t="s">
        <v>2668</v>
      </c>
      <c r="E2546" s="11" t="s">
        <v>2275</v>
      </c>
      <c r="F2546" s="11" t="s">
        <v>13</v>
      </c>
      <c r="G2546" s="37"/>
    </row>
    <row r="2547" ht="31.5" spans="1:7">
      <c r="A2547" s="11">
        <v>2544</v>
      </c>
      <c r="B2547" s="11" t="s">
        <v>2237</v>
      </c>
      <c r="C2547" s="11" t="s">
        <v>10</v>
      </c>
      <c r="D2547" s="14" t="s">
        <v>2669</v>
      </c>
      <c r="E2547" s="11" t="s">
        <v>2409</v>
      </c>
      <c r="F2547" s="11" t="s">
        <v>13</v>
      </c>
      <c r="G2547" s="37"/>
    </row>
    <row r="2548" ht="31.5" spans="1:7">
      <c r="A2548" s="11">
        <v>2545</v>
      </c>
      <c r="B2548" s="11" t="s">
        <v>2237</v>
      </c>
      <c r="C2548" s="11" t="s">
        <v>10</v>
      </c>
      <c r="D2548" s="14" t="s">
        <v>2670</v>
      </c>
      <c r="E2548" s="11" t="s">
        <v>2409</v>
      </c>
      <c r="F2548" s="11" t="s">
        <v>13</v>
      </c>
      <c r="G2548" s="37"/>
    </row>
    <row r="2549" ht="31.5" spans="1:7">
      <c r="A2549" s="11">
        <v>2546</v>
      </c>
      <c r="B2549" s="11" t="s">
        <v>2237</v>
      </c>
      <c r="C2549" s="11" t="s">
        <v>10</v>
      </c>
      <c r="D2549" s="14" t="s">
        <v>2671</v>
      </c>
      <c r="E2549" s="11" t="s">
        <v>2409</v>
      </c>
      <c r="F2549" s="11" t="s">
        <v>13</v>
      </c>
      <c r="G2549" s="37"/>
    </row>
    <row r="2550" ht="31.5" spans="1:7">
      <c r="A2550" s="11">
        <v>2547</v>
      </c>
      <c r="B2550" s="11" t="s">
        <v>2237</v>
      </c>
      <c r="C2550" s="11" t="s">
        <v>10</v>
      </c>
      <c r="D2550" s="14" t="s">
        <v>2672</v>
      </c>
      <c r="E2550" s="11" t="s">
        <v>2262</v>
      </c>
      <c r="F2550" s="11" t="s">
        <v>13</v>
      </c>
      <c r="G2550" s="37"/>
    </row>
    <row r="2551" ht="31.5" spans="1:7">
      <c r="A2551" s="11">
        <v>2548</v>
      </c>
      <c r="B2551" s="11" t="s">
        <v>2237</v>
      </c>
      <c r="C2551" s="11" t="s">
        <v>10</v>
      </c>
      <c r="D2551" s="14" t="s">
        <v>2673</v>
      </c>
      <c r="E2551" s="11" t="s">
        <v>2262</v>
      </c>
      <c r="F2551" s="11" t="s">
        <v>13</v>
      </c>
      <c r="G2551" s="39"/>
    </row>
    <row r="2552" ht="42" spans="1:7">
      <c r="A2552" s="11">
        <v>2549</v>
      </c>
      <c r="B2552" s="11" t="s">
        <v>2237</v>
      </c>
      <c r="C2552" s="11" t="s">
        <v>10</v>
      </c>
      <c r="D2552" s="14" t="s">
        <v>2674</v>
      </c>
      <c r="E2552" s="11" t="s">
        <v>2282</v>
      </c>
      <c r="F2552" s="11" t="s">
        <v>13</v>
      </c>
      <c r="G2552" s="37"/>
    </row>
    <row r="2553" ht="42" spans="1:7">
      <c r="A2553" s="11">
        <v>2550</v>
      </c>
      <c r="B2553" s="11" t="s">
        <v>2237</v>
      </c>
      <c r="C2553" s="11" t="s">
        <v>10</v>
      </c>
      <c r="D2553" s="14" t="s">
        <v>2675</v>
      </c>
      <c r="E2553" s="11" t="s">
        <v>2278</v>
      </c>
      <c r="F2553" s="11" t="s">
        <v>13</v>
      </c>
      <c r="G2553" s="37"/>
    </row>
    <row r="2554" ht="31.5" spans="1:7">
      <c r="A2554" s="11">
        <v>2551</v>
      </c>
      <c r="B2554" s="11" t="s">
        <v>2237</v>
      </c>
      <c r="C2554" s="11" t="s">
        <v>10</v>
      </c>
      <c r="D2554" s="14" t="s">
        <v>2676</v>
      </c>
      <c r="E2554" s="36" t="s">
        <v>2264</v>
      </c>
      <c r="F2554" s="11" t="s">
        <v>13</v>
      </c>
      <c r="G2554" s="37"/>
    </row>
    <row r="2555" ht="31.5" spans="1:7">
      <c r="A2555" s="11">
        <v>2552</v>
      </c>
      <c r="B2555" s="11" t="s">
        <v>2237</v>
      </c>
      <c r="C2555" s="11" t="s">
        <v>10</v>
      </c>
      <c r="D2555" s="14" t="s">
        <v>2677</v>
      </c>
      <c r="E2555" s="11" t="s">
        <v>2409</v>
      </c>
      <c r="F2555" s="11" t="s">
        <v>13</v>
      </c>
      <c r="G2555" s="39"/>
    </row>
    <row r="2556" ht="31.5" spans="1:7">
      <c r="A2556" s="11">
        <v>2553</v>
      </c>
      <c r="B2556" s="11" t="s">
        <v>2237</v>
      </c>
      <c r="C2556" s="11" t="s">
        <v>10</v>
      </c>
      <c r="D2556" s="14" t="s">
        <v>2678</v>
      </c>
      <c r="E2556" s="11" t="s">
        <v>2275</v>
      </c>
      <c r="F2556" s="11" t="s">
        <v>13</v>
      </c>
      <c r="G2556" s="11"/>
    </row>
    <row r="2557" ht="31.5" spans="1:7">
      <c r="A2557" s="11">
        <v>2554</v>
      </c>
      <c r="B2557" s="11" t="s">
        <v>2237</v>
      </c>
      <c r="C2557" s="11" t="s">
        <v>10</v>
      </c>
      <c r="D2557" s="14" t="s">
        <v>2679</v>
      </c>
      <c r="E2557" s="36" t="s">
        <v>2264</v>
      </c>
      <c r="F2557" s="11" t="s">
        <v>13</v>
      </c>
      <c r="G2557" s="37"/>
    </row>
    <row r="2558" ht="31.5" spans="1:7">
      <c r="A2558" s="11">
        <v>2555</v>
      </c>
      <c r="B2558" s="11" t="s">
        <v>2237</v>
      </c>
      <c r="C2558" s="11" t="s">
        <v>10</v>
      </c>
      <c r="D2558" s="14" t="s">
        <v>2680</v>
      </c>
      <c r="E2558" s="36" t="s">
        <v>2264</v>
      </c>
      <c r="F2558" s="11" t="s">
        <v>13</v>
      </c>
      <c r="G2558" s="37"/>
    </row>
    <row r="2559" ht="31.5" spans="1:7">
      <c r="A2559" s="11">
        <v>2556</v>
      </c>
      <c r="B2559" s="11" t="s">
        <v>2237</v>
      </c>
      <c r="C2559" s="11" t="s">
        <v>10</v>
      </c>
      <c r="D2559" s="14" t="s">
        <v>2681</v>
      </c>
      <c r="E2559" s="11" t="s">
        <v>2275</v>
      </c>
      <c r="F2559" s="11" t="s">
        <v>13</v>
      </c>
      <c r="G2559" s="37"/>
    </row>
    <row r="2560" ht="42" spans="1:7">
      <c r="A2560" s="11">
        <v>2557</v>
      </c>
      <c r="B2560" s="11" t="s">
        <v>2237</v>
      </c>
      <c r="C2560" s="11" t="s">
        <v>10</v>
      </c>
      <c r="D2560" s="14" t="s">
        <v>2682</v>
      </c>
      <c r="E2560" s="11" t="s">
        <v>2282</v>
      </c>
      <c r="F2560" s="11" t="s">
        <v>13</v>
      </c>
      <c r="G2560" s="37"/>
    </row>
    <row r="2561" ht="31.5" spans="1:7">
      <c r="A2561" s="11">
        <v>2558</v>
      </c>
      <c r="B2561" s="11" t="s">
        <v>2237</v>
      </c>
      <c r="C2561" s="11" t="s">
        <v>10</v>
      </c>
      <c r="D2561" s="14" t="s">
        <v>2683</v>
      </c>
      <c r="E2561" s="11" t="s">
        <v>2443</v>
      </c>
      <c r="F2561" s="11" t="s">
        <v>13</v>
      </c>
      <c r="G2561" s="37"/>
    </row>
    <row r="2562" ht="31.5" spans="1:7">
      <c r="A2562" s="11">
        <v>2559</v>
      </c>
      <c r="B2562" s="11" t="s">
        <v>2237</v>
      </c>
      <c r="C2562" s="11" t="s">
        <v>10</v>
      </c>
      <c r="D2562" s="14" t="s">
        <v>2684</v>
      </c>
      <c r="E2562" s="11" t="s">
        <v>2275</v>
      </c>
      <c r="F2562" s="11" t="s">
        <v>13</v>
      </c>
      <c r="G2562" s="11"/>
    </row>
    <row r="2563" ht="31.5" spans="1:7">
      <c r="A2563" s="11">
        <v>2560</v>
      </c>
      <c r="B2563" s="11" t="s">
        <v>2237</v>
      </c>
      <c r="C2563" s="11" t="s">
        <v>10</v>
      </c>
      <c r="D2563" s="14" t="s">
        <v>2685</v>
      </c>
      <c r="E2563" s="11" t="s">
        <v>2275</v>
      </c>
      <c r="F2563" s="11" t="s">
        <v>13</v>
      </c>
      <c r="G2563" s="37"/>
    </row>
    <row r="2564" ht="31.5" spans="1:7">
      <c r="A2564" s="11">
        <v>2561</v>
      </c>
      <c r="B2564" s="11" t="s">
        <v>2237</v>
      </c>
      <c r="C2564" s="11" t="s">
        <v>10</v>
      </c>
      <c r="D2564" s="14" t="s">
        <v>2686</v>
      </c>
      <c r="E2564" s="36" t="s">
        <v>2264</v>
      </c>
      <c r="F2564" s="11" t="s">
        <v>13</v>
      </c>
      <c r="G2564" s="37"/>
    </row>
    <row r="2565" ht="31.5" spans="1:7">
      <c r="A2565" s="11">
        <v>2562</v>
      </c>
      <c r="B2565" s="11" t="s">
        <v>2237</v>
      </c>
      <c r="C2565" s="11" t="s">
        <v>10</v>
      </c>
      <c r="D2565" s="14" t="s">
        <v>2687</v>
      </c>
      <c r="E2565" s="11" t="s">
        <v>2275</v>
      </c>
      <c r="F2565" s="11" t="s">
        <v>13</v>
      </c>
      <c r="G2565" s="37"/>
    </row>
    <row r="2566" ht="31.5" spans="1:7">
      <c r="A2566" s="11">
        <v>2563</v>
      </c>
      <c r="B2566" s="11" t="s">
        <v>2237</v>
      </c>
      <c r="C2566" s="11" t="s">
        <v>10</v>
      </c>
      <c r="D2566" s="14" t="s">
        <v>2688</v>
      </c>
      <c r="E2566" s="11" t="s">
        <v>2275</v>
      </c>
      <c r="F2566" s="11" t="s">
        <v>13</v>
      </c>
      <c r="G2566" s="37"/>
    </row>
    <row r="2567" ht="31.5" spans="1:7">
      <c r="A2567" s="11">
        <v>2564</v>
      </c>
      <c r="B2567" s="11" t="s">
        <v>2237</v>
      </c>
      <c r="C2567" s="11" t="s">
        <v>10</v>
      </c>
      <c r="D2567" s="14" t="s">
        <v>2689</v>
      </c>
      <c r="E2567" s="36" t="s">
        <v>2264</v>
      </c>
      <c r="F2567" s="11" t="s">
        <v>13</v>
      </c>
      <c r="G2567" s="37"/>
    </row>
    <row r="2568" ht="42" spans="1:7">
      <c r="A2568" s="11">
        <v>2565</v>
      </c>
      <c r="B2568" s="11" t="s">
        <v>2237</v>
      </c>
      <c r="C2568" s="11" t="s">
        <v>10</v>
      </c>
      <c r="D2568" s="14" t="s">
        <v>2690</v>
      </c>
      <c r="E2568" s="11" t="s">
        <v>2282</v>
      </c>
      <c r="F2568" s="11" t="s">
        <v>13</v>
      </c>
      <c r="G2568" s="11"/>
    </row>
    <row r="2569" ht="42" spans="1:7">
      <c r="A2569" s="11">
        <v>2566</v>
      </c>
      <c r="B2569" s="11" t="s">
        <v>2237</v>
      </c>
      <c r="C2569" s="11" t="s">
        <v>10</v>
      </c>
      <c r="D2569" s="38" t="s">
        <v>2691</v>
      </c>
      <c r="E2569" s="11" t="s">
        <v>2282</v>
      </c>
      <c r="F2569" s="11" t="s">
        <v>13</v>
      </c>
      <c r="G2569" s="11"/>
    </row>
    <row r="2570" ht="31.5" spans="1:7">
      <c r="A2570" s="11">
        <v>2567</v>
      </c>
      <c r="B2570" s="11" t="s">
        <v>2237</v>
      </c>
      <c r="C2570" s="11" t="s">
        <v>10</v>
      </c>
      <c r="D2570" s="14" t="s">
        <v>2692</v>
      </c>
      <c r="E2570" s="11" t="s">
        <v>2275</v>
      </c>
      <c r="F2570" s="11" t="s">
        <v>13</v>
      </c>
      <c r="G2570" s="11"/>
    </row>
    <row r="2571" ht="31.5" spans="1:7">
      <c r="A2571" s="11">
        <v>2568</v>
      </c>
      <c r="B2571" s="11" t="s">
        <v>2237</v>
      </c>
      <c r="C2571" s="11" t="s">
        <v>10</v>
      </c>
      <c r="D2571" s="14" t="s">
        <v>2693</v>
      </c>
      <c r="E2571" s="11" t="s">
        <v>2278</v>
      </c>
      <c r="F2571" s="11" t="s">
        <v>13</v>
      </c>
      <c r="G2571" s="37"/>
    </row>
    <row r="2572" ht="31.5" spans="1:7">
      <c r="A2572" s="11">
        <v>2569</v>
      </c>
      <c r="B2572" s="11" t="s">
        <v>2237</v>
      </c>
      <c r="C2572" s="11" t="s">
        <v>10</v>
      </c>
      <c r="D2572" s="38" t="s">
        <v>2694</v>
      </c>
      <c r="E2572" s="11" t="s">
        <v>2278</v>
      </c>
      <c r="F2572" s="11" t="s">
        <v>13</v>
      </c>
      <c r="G2572" s="37"/>
    </row>
    <row r="2573" ht="31.5" spans="1:7">
      <c r="A2573" s="11">
        <v>2570</v>
      </c>
      <c r="B2573" s="11" t="s">
        <v>2237</v>
      </c>
      <c r="C2573" s="11" t="s">
        <v>10</v>
      </c>
      <c r="D2573" s="14" t="s">
        <v>2695</v>
      </c>
      <c r="E2573" s="11" t="s">
        <v>2278</v>
      </c>
      <c r="F2573" s="11" t="s">
        <v>13</v>
      </c>
      <c r="G2573" s="37"/>
    </row>
    <row r="2574" ht="31.5" spans="1:7">
      <c r="A2574" s="11">
        <v>2571</v>
      </c>
      <c r="B2574" s="11" t="s">
        <v>2237</v>
      </c>
      <c r="C2574" s="11" t="s">
        <v>10</v>
      </c>
      <c r="D2574" s="14" t="s">
        <v>2696</v>
      </c>
      <c r="E2574" s="11" t="s">
        <v>2278</v>
      </c>
      <c r="F2574" s="11" t="s">
        <v>13</v>
      </c>
      <c r="G2574" s="37"/>
    </row>
    <row r="2575" ht="31.5" spans="1:7">
      <c r="A2575" s="11">
        <v>2572</v>
      </c>
      <c r="B2575" s="11" t="s">
        <v>2237</v>
      </c>
      <c r="C2575" s="11" t="s">
        <v>10</v>
      </c>
      <c r="D2575" s="14" t="s">
        <v>2697</v>
      </c>
      <c r="E2575" s="36" t="s">
        <v>2264</v>
      </c>
      <c r="F2575" s="11" t="s">
        <v>13</v>
      </c>
      <c r="G2575" s="37"/>
    </row>
    <row r="2576" ht="31.5" spans="1:7">
      <c r="A2576" s="11">
        <v>2573</v>
      </c>
      <c r="B2576" s="11" t="s">
        <v>2237</v>
      </c>
      <c r="C2576" s="11" t="s">
        <v>10</v>
      </c>
      <c r="D2576" s="14" t="s">
        <v>2698</v>
      </c>
      <c r="E2576" s="36" t="s">
        <v>2264</v>
      </c>
      <c r="F2576" s="11" t="s">
        <v>13</v>
      </c>
      <c r="G2576" s="37"/>
    </row>
    <row r="2577" ht="31.5" spans="1:7">
      <c r="A2577" s="11">
        <v>2574</v>
      </c>
      <c r="B2577" s="11" t="s">
        <v>2237</v>
      </c>
      <c r="C2577" s="11" t="s">
        <v>10</v>
      </c>
      <c r="D2577" s="14" t="s">
        <v>2699</v>
      </c>
      <c r="E2577" s="11" t="s">
        <v>2278</v>
      </c>
      <c r="F2577" s="11" t="s">
        <v>13</v>
      </c>
      <c r="G2577" s="11"/>
    </row>
    <row r="2578" ht="31.5" spans="1:7">
      <c r="A2578" s="11">
        <v>2575</v>
      </c>
      <c r="B2578" s="11" t="s">
        <v>2237</v>
      </c>
      <c r="C2578" s="11" t="s">
        <v>10</v>
      </c>
      <c r="D2578" s="14" t="s">
        <v>2700</v>
      </c>
      <c r="E2578" s="11" t="s">
        <v>2278</v>
      </c>
      <c r="F2578" s="11" t="s">
        <v>13</v>
      </c>
      <c r="G2578" s="11"/>
    </row>
    <row r="2579" ht="31.5" spans="1:7">
      <c r="A2579" s="11">
        <v>2576</v>
      </c>
      <c r="B2579" s="11" t="s">
        <v>2237</v>
      </c>
      <c r="C2579" s="11" t="s">
        <v>10</v>
      </c>
      <c r="D2579" s="14" t="s">
        <v>2701</v>
      </c>
      <c r="E2579" s="11" t="s">
        <v>2278</v>
      </c>
      <c r="F2579" s="11" t="s">
        <v>13</v>
      </c>
      <c r="G2579" s="11"/>
    </row>
    <row r="2580" ht="31.5" spans="1:7">
      <c r="A2580" s="11">
        <v>2577</v>
      </c>
      <c r="B2580" s="11" t="s">
        <v>2237</v>
      </c>
      <c r="C2580" s="11" t="s">
        <v>10</v>
      </c>
      <c r="D2580" s="14" t="s">
        <v>2702</v>
      </c>
      <c r="E2580" s="11" t="s">
        <v>2278</v>
      </c>
      <c r="F2580" s="11" t="s">
        <v>13</v>
      </c>
      <c r="G2580" s="11"/>
    </row>
    <row r="2581" ht="31.5" spans="1:7">
      <c r="A2581" s="11">
        <v>2578</v>
      </c>
      <c r="B2581" s="11" t="s">
        <v>2237</v>
      </c>
      <c r="C2581" s="11" t="s">
        <v>10</v>
      </c>
      <c r="D2581" s="14" t="s">
        <v>2703</v>
      </c>
      <c r="E2581" s="11" t="s">
        <v>2278</v>
      </c>
      <c r="F2581" s="11" t="s">
        <v>13</v>
      </c>
      <c r="G2581" s="11"/>
    </row>
    <row r="2582" ht="31.5" spans="1:7">
      <c r="A2582" s="11">
        <v>2579</v>
      </c>
      <c r="B2582" s="11" t="s">
        <v>2237</v>
      </c>
      <c r="C2582" s="11" t="s">
        <v>10</v>
      </c>
      <c r="D2582" s="14" t="s">
        <v>2704</v>
      </c>
      <c r="E2582" s="11" t="s">
        <v>2278</v>
      </c>
      <c r="F2582" s="11" t="s">
        <v>13</v>
      </c>
      <c r="G2582" s="11"/>
    </row>
    <row r="2583" ht="31.5" spans="1:7">
      <c r="A2583" s="11">
        <v>2580</v>
      </c>
      <c r="B2583" s="11" t="s">
        <v>2237</v>
      </c>
      <c r="C2583" s="11" t="s">
        <v>10</v>
      </c>
      <c r="D2583" s="14" t="s">
        <v>2705</v>
      </c>
      <c r="E2583" s="11" t="s">
        <v>2278</v>
      </c>
      <c r="F2583" s="11" t="s">
        <v>13</v>
      </c>
      <c r="G2583" s="11"/>
    </row>
    <row r="2584" ht="31.5" spans="1:7">
      <c r="A2584" s="11">
        <v>2581</v>
      </c>
      <c r="B2584" s="11" t="s">
        <v>2237</v>
      </c>
      <c r="C2584" s="11" t="s">
        <v>10</v>
      </c>
      <c r="D2584" s="14" t="s">
        <v>2706</v>
      </c>
      <c r="E2584" s="11" t="s">
        <v>2278</v>
      </c>
      <c r="F2584" s="11" t="s">
        <v>13</v>
      </c>
      <c r="G2584" s="11"/>
    </row>
    <row r="2585" ht="31.5" spans="1:7">
      <c r="A2585" s="11">
        <v>2582</v>
      </c>
      <c r="B2585" s="11" t="s">
        <v>2237</v>
      </c>
      <c r="C2585" s="11" t="s">
        <v>10</v>
      </c>
      <c r="D2585" s="14" t="s">
        <v>2707</v>
      </c>
      <c r="E2585" s="11" t="s">
        <v>2278</v>
      </c>
      <c r="F2585" s="11" t="s">
        <v>13</v>
      </c>
      <c r="G2585" s="11"/>
    </row>
    <row r="2586" ht="31.5" spans="1:7">
      <c r="A2586" s="11">
        <v>2583</v>
      </c>
      <c r="B2586" s="11" t="s">
        <v>2237</v>
      </c>
      <c r="C2586" s="11" t="s">
        <v>10</v>
      </c>
      <c r="D2586" s="14" t="s">
        <v>2708</v>
      </c>
      <c r="E2586" s="11" t="s">
        <v>2278</v>
      </c>
      <c r="F2586" s="11" t="s">
        <v>13</v>
      </c>
      <c r="G2586" s="11"/>
    </row>
    <row r="2587" ht="31.5" spans="1:7">
      <c r="A2587" s="11">
        <v>2584</v>
      </c>
      <c r="B2587" s="11" t="s">
        <v>2237</v>
      </c>
      <c r="C2587" s="11" t="s">
        <v>10</v>
      </c>
      <c r="D2587" s="14" t="s">
        <v>2709</v>
      </c>
      <c r="E2587" s="11" t="s">
        <v>2278</v>
      </c>
      <c r="F2587" s="11" t="s">
        <v>13</v>
      </c>
      <c r="G2587" s="11"/>
    </row>
    <row r="2588" ht="31.5" spans="1:7">
      <c r="A2588" s="11">
        <v>2585</v>
      </c>
      <c r="B2588" s="11" t="s">
        <v>2237</v>
      </c>
      <c r="C2588" s="11" t="s">
        <v>10</v>
      </c>
      <c r="D2588" s="14" t="s">
        <v>2710</v>
      </c>
      <c r="E2588" s="11" t="s">
        <v>2278</v>
      </c>
      <c r="F2588" s="11" t="s">
        <v>13</v>
      </c>
      <c r="G2588" s="11"/>
    </row>
    <row r="2589" ht="31.5" spans="1:7">
      <c r="A2589" s="11">
        <v>2586</v>
      </c>
      <c r="B2589" s="11" t="s">
        <v>2237</v>
      </c>
      <c r="C2589" s="11" t="s">
        <v>10</v>
      </c>
      <c r="D2589" s="14" t="s">
        <v>2711</v>
      </c>
      <c r="E2589" s="11" t="s">
        <v>2278</v>
      </c>
      <c r="F2589" s="11" t="s">
        <v>13</v>
      </c>
      <c r="G2589" s="11"/>
    </row>
    <row r="2590" ht="31.5" spans="1:7">
      <c r="A2590" s="11">
        <v>2587</v>
      </c>
      <c r="B2590" s="11" t="s">
        <v>2237</v>
      </c>
      <c r="C2590" s="11" t="s">
        <v>10</v>
      </c>
      <c r="D2590" s="14" t="s">
        <v>2712</v>
      </c>
      <c r="E2590" s="11" t="s">
        <v>2278</v>
      </c>
      <c r="F2590" s="11" t="s">
        <v>13</v>
      </c>
      <c r="G2590" s="11"/>
    </row>
    <row r="2591" ht="31.5" spans="1:7">
      <c r="A2591" s="11">
        <v>2588</v>
      </c>
      <c r="B2591" s="11" t="s">
        <v>2237</v>
      </c>
      <c r="C2591" s="11" t="s">
        <v>10</v>
      </c>
      <c r="D2591" s="14" t="s">
        <v>2713</v>
      </c>
      <c r="E2591" s="11" t="s">
        <v>2278</v>
      </c>
      <c r="F2591" s="11" t="s">
        <v>13</v>
      </c>
      <c r="G2591" s="11"/>
    </row>
    <row r="2592" ht="31.5" spans="1:7">
      <c r="A2592" s="11">
        <v>2589</v>
      </c>
      <c r="B2592" s="11" t="s">
        <v>2237</v>
      </c>
      <c r="C2592" s="11" t="s">
        <v>10</v>
      </c>
      <c r="D2592" s="14" t="s">
        <v>2714</v>
      </c>
      <c r="E2592" s="11" t="s">
        <v>2262</v>
      </c>
      <c r="F2592" s="11" t="s">
        <v>13</v>
      </c>
      <c r="G2592" s="11"/>
    </row>
    <row r="2593" ht="31.5" spans="1:7">
      <c r="A2593" s="11">
        <v>2590</v>
      </c>
      <c r="B2593" s="11" t="s">
        <v>2237</v>
      </c>
      <c r="C2593" s="11" t="s">
        <v>10</v>
      </c>
      <c r="D2593" s="14" t="s">
        <v>2715</v>
      </c>
      <c r="E2593" s="11" t="s">
        <v>2262</v>
      </c>
      <c r="F2593" s="11" t="s">
        <v>13</v>
      </c>
      <c r="G2593" s="11"/>
    </row>
    <row r="2594" ht="31.5" spans="1:7">
      <c r="A2594" s="11">
        <v>2591</v>
      </c>
      <c r="B2594" s="11" t="s">
        <v>2237</v>
      </c>
      <c r="C2594" s="11" t="s">
        <v>10</v>
      </c>
      <c r="D2594" s="14" t="s">
        <v>2716</v>
      </c>
      <c r="E2594" s="11" t="s">
        <v>2262</v>
      </c>
      <c r="F2594" s="11" t="s">
        <v>13</v>
      </c>
      <c r="G2594" s="11"/>
    </row>
    <row r="2595" ht="31.5" spans="1:7">
      <c r="A2595" s="11">
        <v>2592</v>
      </c>
      <c r="B2595" s="11" t="s">
        <v>2237</v>
      </c>
      <c r="C2595" s="11" t="s">
        <v>10</v>
      </c>
      <c r="D2595" s="14" t="s">
        <v>2717</v>
      </c>
      <c r="E2595" s="11" t="s">
        <v>2262</v>
      </c>
      <c r="F2595" s="11" t="s">
        <v>13</v>
      </c>
      <c r="G2595" s="11"/>
    </row>
    <row r="2596" ht="31.5" spans="1:7">
      <c r="A2596" s="11">
        <v>2593</v>
      </c>
      <c r="B2596" s="11" t="s">
        <v>2237</v>
      </c>
      <c r="C2596" s="11" t="s">
        <v>10</v>
      </c>
      <c r="D2596" s="14" t="s">
        <v>2718</v>
      </c>
      <c r="E2596" s="11" t="s">
        <v>2262</v>
      </c>
      <c r="F2596" s="11" t="s">
        <v>13</v>
      </c>
      <c r="G2596" s="11"/>
    </row>
    <row r="2597" ht="31.5" spans="1:7">
      <c r="A2597" s="11">
        <v>2594</v>
      </c>
      <c r="B2597" s="11" t="s">
        <v>2237</v>
      </c>
      <c r="C2597" s="11" t="s">
        <v>10</v>
      </c>
      <c r="D2597" s="14" t="s">
        <v>2719</v>
      </c>
      <c r="E2597" s="11" t="s">
        <v>2262</v>
      </c>
      <c r="F2597" s="11" t="s">
        <v>13</v>
      </c>
      <c r="G2597" s="11"/>
    </row>
    <row r="2598" ht="31.5" spans="1:7">
      <c r="A2598" s="11">
        <v>2595</v>
      </c>
      <c r="B2598" s="11" t="s">
        <v>2237</v>
      </c>
      <c r="C2598" s="11" t="s">
        <v>10</v>
      </c>
      <c r="D2598" s="14" t="s">
        <v>2720</v>
      </c>
      <c r="E2598" s="11" t="s">
        <v>2262</v>
      </c>
      <c r="F2598" s="11" t="s">
        <v>13</v>
      </c>
      <c r="G2598" s="11"/>
    </row>
    <row r="2599" ht="31.5" spans="1:7">
      <c r="A2599" s="11">
        <v>2596</v>
      </c>
      <c r="B2599" s="11" t="s">
        <v>2237</v>
      </c>
      <c r="C2599" s="11" t="s">
        <v>10</v>
      </c>
      <c r="D2599" s="14" t="s">
        <v>2721</v>
      </c>
      <c r="E2599" s="11" t="s">
        <v>2262</v>
      </c>
      <c r="F2599" s="11" t="s">
        <v>13</v>
      </c>
      <c r="G2599" s="11"/>
    </row>
    <row r="2600" ht="31.5" spans="1:7">
      <c r="A2600" s="11">
        <v>2597</v>
      </c>
      <c r="B2600" s="11" t="s">
        <v>2237</v>
      </c>
      <c r="C2600" s="11" t="s">
        <v>10</v>
      </c>
      <c r="D2600" s="14" t="s">
        <v>2722</v>
      </c>
      <c r="E2600" s="11" t="s">
        <v>2262</v>
      </c>
      <c r="F2600" s="11" t="s">
        <v>13</v>
      </c>
      <c r="G2600" s="11"/>
    </row>
    <row r="2601" ht="31.5" spans="1:7">
      <c r="A2601" s="11">
        <v>2598</v>
      </c>
      <c r="B2601" s="11" t="s">
        <v>2237</v>
      </c>
      <c r="C2601" s="11" t="s">
        <v>10</v>
      </c>
      <c r="D2601" s="14" t="s">
        <v>2723</v>
      </c>
      <c r="E2601" s="11" t="s">
        <v>2262</v>
      </c>
      <c r="F2601" s="11" t="s">
        <v>13</v>
      </c>
      <c r="G2601" s="11"/>
    </row>
    <row r="2602" ht="31.5" spans="1:7">
      <c r="A2602" s="11">
        <v>2599</v>
      </c>
      <c r="B2602" s="11" t="s">
        <v>2237</v>
      </c>
      <c r="C2602" s="11" t="s">
        <v>10</v>
      </c>
      <c r="D2602" s="14" t="s">
        <v>2724</v>
      </c>
      <c r="E2602" s="11" t="s">
        <v>2262</v>
      </c>
      <c r="F2602" s="11" t="s">
        <v>13</v>
      </c>
      <c r="G2602" s="11"/>
    </row>
    <row r="2603" ht="31.5" spans="1:7">
      <c r="A2603" s="11">
        <v>2600</v>
      </c>
      <c r="B2603" s="11" t="s">
        <v>2237</v>
      </c>
      <c r="C2603" s="11" t="s">
        <v>10</v>
      </c>
      <c r="D2603" s="14" t="s">
        <v>2725</v>
      </c>
      <c r="E2603" s="11" t="s">
        <v>2262</v>
      </c>
      <c r="F2603" s="11" t="s">
        <v>13</v>
      </c>
      <c r="G2603" s="11"/>
    </row>
    <row r="2604" ht="31.5" spans="1:7">
      <c r="A2604" s="11">
        <v>2601</v>
      </c>
      <c r="B2604" s="11" t="s">
        <v>2237</v>
      </c>
      <c r="C2604" s="11" t="s">
        <v>10</v>
      </c>
      <c r="D2604" s="14" t="s">
        <v>2726</v>
      </c>
      <c r="E2604" s="11" t="s">
        <v>2262</v>
      </c>
      <c r="F2604" s="11" t="s">
        <v>13</v>
      </c>
      <c r="G2604" s="11"/>
    </row>
    <row r="2605" ht="31.5" spans="1:7">
      <c r="A2605" s="11">
        <v>2602</v>
      </c>
      <c r="B2605" s="11" t="s">
        <v>2237</v>
      </c>
      <c r="C2605" s="11" t="s">
        <v>10</v>
      </c>
      <c r="D2605" s="14" t="s">
        <v>2727</v>
      </c>
      <c r="E2605" s="11" t="s">
        <v>2262</v>
      </c>
      <c r="F2605" s="11" t="s">
        <v>13</v>
      </c>
      <c r="G2605" s="11"/>
    </row>
    <row r="2606" ht="31.5" spans="1:7">
      <c r="A2606" s="11">
        <v>2603</v>
      </c>
      <c r="B2606" s="11" t="s">
        <v>2237</v>
      </c>
      <c r="C2606" s="11" t="s">
        <v>10</v>
      </c>
      <c r="D2606" s="14" t="s">
        <v>2728</v>
      </c>
      <c r="E2606" s="11" t="s">
        <v>2262</v>
      </c>
      <c r="F2606" s="11" t="s">
        <v>13</v>
      </c>
      <c r="G2606" s="11"/>
    </row>
    <row r="2607" ht="31.5" spans="1:7">
      <c r="A2607" s="11">
        <v>2604</v>
      </c>
      <c r="B2607" s="11" t="s">
        <v>2237</v>
      </c>
      <c r="C2607" s="11" t="s">
        <v>10</v>
      </c>
      <c r="D2607" s="14" t="s">
        <v>2729</v>
      </c>
      <c r="E2607" s="11" t="s">
        <v>2262</v>
      </c>
      <c r="F2607" s="11" t="s">
        <v>13</v>
      </c>
      <c r="G2607" s="11"/>
    </row>
    <row r="2608" ht="31.5" spans="1:7">
      <c r="A2608" s="11">
        <v>2605</v>
      </c>
      <c r="B2608" s="11" t="s">
        <v>2237</v>
      </c>
      <c r="C2608" s="11" t="s">
        <v>10</v>
      </c>
      <c r="D2608" s="14" t="s">
        <v>2730</v>
      </c>
      <c r="E2608" s="11" t="s">
        <v>2262</v>
      </c>
      <c r="F2608" s="11" t="s">
        <v>13</v>
      </c>
      <c r="G2608" s="11"/>
    </row>
    <row r="2609" ht="31.5" spans="1:7">
      <c r="A2609" s="11">
        <v>2606</v>
      </c>
      <c r="B2609" s="11" t="s">
        <v>2237</v>
      </c>
      <c r="C2609" s="11" t="s">
        <v>10</v>
      </c>
      <c r="D2609" s="14" t="s">
        <v>2731</v>
      </c>
      <c r="E2609" s="11" t="s">
        <v>2262</v>
      </c>
      <c r="F2609" s="11" t="s">
        <v>13</v>
      </c>
      <c r="G2609" s="11"/>
    </row>
    <row r="2610" ht="31.5" spans="1:7">
      <c r="A2610" s="11">
        <v>2607</v>
      </c>
      <c r="B2610" s="11" t="s">
        <v>2237</v>
      </c>
      <c r="C2610" s="11" t="s">
        <v>10</v>
      </c>
      <c r="D2610" s="14" t="s">
        <v>2732</v>
      </c>
      <c r="E2610" s="11" t="s">
        <v>2262</v>
      </c>
      <c r="F2610" s="11" t="s">
        <v>13</v>
      </c>
      <c r="G2610" s="11"/>
    </row>
    <row r="2611" ht="31.5" spans="1:7">
      <c r="A2611" s="11">
        <v>2608</v>
      </c>
      <c r="B2611" s="11" t="s">
        <v>2237</v>
      </c>
      <c r="C2611" s="11" t="s">
        <v>10</v>
      </c>
      <c r="D2611" s="14" t="s">
        <v>2733</v>
      </c>
      <c r="E2611" s="11" t="s">
        <v>2262</v>
      </c>
      <c r="F2611" s="11" t="s">
        <v>13</v>
      </c>
      <c r="G2611" s="11"/>
    </row>
    <row r="2612" ht="31.5" spans="1:7">
      <c r="A2612" s="11">
        <v>2609</v>
      </c>
      <c r="B2612" s="11" t="s">
        <v>2237</v>
      </c>
      <c r="C2612" s="11" t="s">
        <v>10</v>
      </c>
      <c r="D2612" s="14" t="s">
        <v>2734</v>
      </c>
      <c r="E2612" s="11" t="s">
        <v>2262</v>
      </c>
      <c r="F2612" s="11" t="s">
        <v>13</v>
      </c>
      <c r="G2612" s="11"/>
    </row>
    <row r="2613" ht="31.5" spans="1:7">
      <c r="A2613" s="11">
        <v>2610</v>
      </c>
      <c r="B2613" s="11" t="s">
        <v>2237</v>
      </c>
      <c r="C2613" s="11" t="s">
        <v>10</v>
      </c>
      <c r="D2613" s="14" t="s">
        <v>2735</v>
      </c>
      <c r="E2613" s="11" t="s">
        <v>2262</v>
      </c>
      <c r="F2613" s="11" t="s">
        <v>13</v>
      </c>
      <c r="G2613" s="11"/>
    </row>
    <row r="2614" ht="31.5" spans="1:7">
      <c r="A2614" s="11">
        <v>2611</v>
      </c>
      <c r="B2614" s="11" t="s">
        <v>2237</v>
      </c>
      <c r="C2614" s="11" t="s">
        <v>10</v>
      </c>
      <c r="D2614" s="14" t="s">
        <v>2736</v>
      </c>
      <c r="E2614" s="11" t="s">
        <v>2262</v>
      </c>
      <c r="F2614" s="11" t="s">
        <v>13</v>
      </c>
      <c r="G2614" s="11"/>
    </row>
    <row r="2615" ht="31.5" spans="1:7">
      <c r="A2615" s="11">
        <v>2612</v>
      </c>
      <c r="B2615" s="11" t="s">
        <v>2237</v>
      </c>
      <c r="C2615" s="11" t="s">
        <v>10</v>
      </c>
      <c r="D2615" s="14" t="s">
        <v>2737</v>
      </c>
      <c r="E2615" s="11" t="s">
        <v>2262</v>
      </c>
      <c r="F2615" s="11" t="s">
        <v>13</v>
      </c>
      <c r="G2615" s="11"/>
    </row>
    <row r="2616" ht="31.5" spans="1:7">
      <c r="A2616" s="11">
        <v>2613</v>
      </c>
      <c r="B2616" s="11" t="s">
        <v>2237</v>
      </c>
      <c r="C2616" s="11" t="s">
        <v>10</v>
      </c>
      <c r="D2616" s="14" t="s">
        <v>2738</v>
      </c>
      <c r="E2616" s="11" t="s">
        <v>2262</v>
      </c>
      <c r="F2616" s="11" t="s">
        <v>13</v>
      </c>
      <c r="G2616" s="11"/>
    </row>
    <row r="2617" ht="31.5" spans="1:7">
      <c r="A2617" s="11">
        <v>2614</v>
      </c>
      <c r="B2617" s="11" t="s">
        <v>2237</v>
      </c>
      <c r="C2617" s="11" t="s">
        <v>10</v>
      </c>
      <c r="D2617" s="14" t="s">
        <v>2739</v>
      </c>
      <c r="E2617" s="11" t="s">
        <v>2262</v>
      </c>
      <c r="F2617" s="11" t="s">
        <v>13</v>
      </c>
      <c r="G2617" s="11"/>
    </row>
    <row r="2618" ht="31.5" spans="1:7">
      <c r="A2618" s="11">
        <v>2615</v>
      </c>
      <c r="B2618" s="11" t="s">
        <v>2237</v>
      </c>
      <c r="C2618" s="11" t="s">
        <v>10</v>
      </c>
      <c r="D2618" s="14" t="s">
        <v>2740</v>
      </c>
      <c r="E2618" s="11" t="s">
        <v>2262</v>
      </c>
      <c r="F2618" s="11" t="s">
        <v>13</v>
      </c>
      <c r="G2618" s="11"/>
    </row>
    <row r="2619" ht="31.5" spans="1:7">
      <c r="A2619" s="11">
        <v>2616</v>
      </c>
      <c r="B2619" s="11" t="s">
        <v>2237</v>
      </c>
      <c r="C2619" s="11" t="s">
        <v>10</v>
      </c>
      <c r="D2619" s="14" t="s">
        <v>2741</v>
      </c>
      <c r="E2619" s="11" t="s">
        <v>2262</v>
      </c>
      <c r="F2619" s="11" t="s">
        <v>13</v>
      </c>
      <c r="G2619" s="11"/>
    </row>
    <row r="2620" ht="31.5" spans="1:7">
      <c r="A2620" s="11">
        <v>2617</v>
      </c>
      <c r="B2620" s="11" t="s">
        <v>2237</v>
      </c>
      <c r="C2620" s="11" t="s">
        <v>10</v>
      </c>
      <c r="D2620" s="14" t="s">
        <v>2742</v>
      </c>
      <c r="E2620" s="11" t="s">
        <v>2262</v>
      </c>
      <c r="F2620" s="11" t="s">
        <v>13</v>
      </c>
      <c r="G2620" s="11"/>
    </row>
    <row r="2621" ht="31.5" spans="1:7">
      <c r="A2621" s="11">
        <v>2618</v>
      </c>
      <c r="B2621" s="11" t="s">
        <v>2237</v>
      </c>
      <c r="C2621" s="11" t="s">
        <v>10</v>
      </c>
      <c r="D2621" s="14" t="s">
        <v>2743</v>
      </c>
      <c r="E2621" s="11" t="s">
        <v>2262</v>
      </c>
      <c r="F2621" s="11" t="s">
        <v>13</v>
      </c>
      <c r="G2621" s="11"/>
    </row>
    <row r="2622" ht="31.5" spans="1:7">
      <c r="A2622" s="11">
        <v>2619</v>
      </c>
      <c r="B2622" s="11" t="s">
        <v>2237</v>
      </c>
      <c r="C2622" s="11" t="s">
        <v>10</v>
      </c>
      <c r="D2622" s="14" t="s">
        <v>2744</v>
      </c>
      <c r="E2622" s="11" t="s">
        <v>2262</v>
      </c>
      <c r="F2622" s="11" t="s">
        <v>13</v>
      </c>
      <c r="G2622" s="11"/>
    </row>
    <row r="2623" ht="31.5" spans="1:7">
      <c r="A2623" s="11">
        <v>2620</v>
      </c>
      <c r="B2623" s="11" t="s">
        <v>2237</v>
      </c>
      <c r="C2623" s="11" t="s">
        <v>10</v>
      </c>
      <c r="D2623" s="14" t="s">
        <v>2745</v>
      </c>
      <c r="E2623" s="11" t="s">
        <v>2262</v>
      </c>
      <c r="F2623" s="11" t="s">
        <v>13</v>
      </c>
      <c r="G2623" s="11"/>
    </row>
    <row r="2624" ht="31.5" spans="1:7">
      <c r="A2624" s="11">
        <v>2621</v>
      </c>
      <c r="B2624" s="11" t="s">
        <v>2237</v>
      </c>
      <c r="C2624" s="11" t="s">
        <v>10</v>
      </c>
      <c r="D2624" s="14" t="s">
        <v>2746</v>
      </c>
      <c r="E2624" s="11" t="s">
        <v>2262</v>
      </c>
      <c r="F2624" s="11" t="s">
        <v>13</v>
      </c>
      <c r="G2624" s="11"/>
    </row>
    <row r="2625" ht="31.5" spans="1:7">
      <c r="A2625" s="11">
        <v>2622</v>
      </c>
      <c r="B2625" s="11" t="s">
        <v>2237</v>
      </c>
      <c r="C2625" s="11" t="s">
        <v>10</v>
      </c>
      <c r="D2625" s="14" t="s">
        <v>2747</v>
      </c>
      <c r="E2625" s="11" t="s">
        <v>2262</v>
      </c>
      <c r="F2625" s="11" t="s">
        <v>13</v>
      </c>
      <c r="G2625" s="11"/>
    </row>
    <row r="2626" ht="31.5" spans="1:7">
      <c r="A2626" s="11">
        <v>2623</v>
      </c>
      <c r="B2626" s="11" t="s">
        <v>2237</v>
      </c>
      <c r="C2626" s="11" t="s">
        <v>10</v>
      </c>
      <c r="D2626" s="14" t="s">
        <v>2748</v>
      </c>
      <c r="E2626" s="11" t="s">
        <v>2262</v>
      </c>
      <c r="F2626" s="11" t="s">
        <v>13</v>
      </c>
      <c r="G2626" s="11"/>
    </row>
    <row r="2627" ht="31.5" spans="1:7">
      <c r="A2627" s="11">
        <v>2624</v>
      </c>
      <c r="B2627" s="11" t="s">
        <v>2237</v>
      </c>
      <c r="C2627" s="11" t="s">
        <v>10</v>
      </c>
      <c r="D2627" s="14" t="s">
        <v>2749</v>
      </c>
      <c r="E2627" s="11" t="s">
        <v>2262</v>
      </c>
      <c r="F2627" s="11" t="s">
        <v>13</v>
      </c>
      <c r="G2627" s="11"/>
    </row>
    <row r="2628" ht="31.5" spans="1:7">
      <c r="A2628" s="11">
        <v>2625</v>
      </c>
      <c r="B2628" s="11" t="s">
        <v>2237</v>
      </c>
      <c r="C2628" s="11" t="s">
        <v>10</v>
      </c>
      <c r="D2628" s="14" t="s">
        <v>2750</v>
      </c>
      <c r="E2628" s="11" t="s">
        <v>2262</v>
      </c>
      <c r="F2628" s="11" t="s">
        <v>13</v>
      </c>
      <c r="G2628" s="11"/>
    </row>
    <row r="2629" ht="31.5" spans="1:7">
      <c r="A2629" s="11">
        <v>2626</v>
      </c>
      <c r="B2629" s="11" t="s">
        <v>2237</v>
      </c>
      <c r="C2629" s="11" t="s">
        <v>10</v>
      </c>
      <c r="D2629" s="14" t="s">
        <v>2751</v>
      </c>
      <c r="E2629" s="11" t="s">
        <v>2262</v>
      </c>
      <c r="F2629" s="11" t="s">
        <v>13</v>
      </c>
      <c r="G2629" s="11"/>
    </row>
    <row r="2630" ht="31.5" spans="1:7">
      <c r="A2630" s="11">
        <v>2627</v>
      </c>
      <c r="B2630" s="11" t="s">
        <v>2237</v>
      </c>
      <c r="C2630" s="11" t="s">
        <v>10</v>
      </c>
      <c r="D2630" s="14" t="s">
        <v>2752</v>
      </c>
      <c r="E2630" s="11" t="s">
        <v>2262</v>
      </c>
      <c r="F2630" s="11" t="s">
        <v>13</v>
      </c>
      <c r="G2630" s="11"/>
    </row>
    <row r="2631" ht="31.5" spans="1:7">
      <c r="A2631" s="11">
        <v>2628</v>
      </c>
      <c r="B2631" s="11" t="s">
        <v>2237</v>
      </c>
      <c r="C2631" s="11" t="s">
        <v>10</v>
      </c>
      <c r="D2631" s="14" t="s">
        <v>2753</v>
      </c>
      <c r="E2631" s="11" t="s">
        <v>2262</v>
      </c>
      <c r="F2631" s="11" t="s">
        <v>13</v>
      </c>
      <c r="G2631" s="11"/>
    </row>
    <row r="2632" ht="31.5" spans="1:7">
      <c r="A2632" s="11">
        <v>2629</v>
      </c>
      <c r="B2632" s="11" t="s">
        <v>2237</v>
      </c>
      <c r="C2632" s="11" t="s">
        <v>10</v>
      </c>
      <c r="D2632" s="14" t="s">
        <v>2754</v>
      </c>
      <c r="E2632" s="11" t="s">
        <v>2262</v>
      </c>
      <c r="F2632" s="11" t="s">
        <v>13</v>
      </c>
      <c r="G2632" s="11"/>
    </row>
    <row r="2633" ht="31.5" spans="1:7">
      <c r="A2633" s="11">
        <v>2630</v>
      </c>
      <c r="B2633" s="11" t="s">
        <v>2237</v>
      </c>
      <c r="C2633" s="11" t="s">
        <v>10</v>
      </c>
      <c r="D2633" s="14" t="s">
        <v>2755</v>
      </c>
      <c r="E2633" s="11" t="s">
        <v>2262</v>
      </c>
      <c r="F2633" s="11" t="s">
        <v>13</v>
      </c>
      <c r="G2633" s="11"/>
    </row>
    <row r="2634" ht="31.5" spans="1:7">
      <c r="A2634" s="11">
        <v>2631</v>
      </c>
      <c r="B2634" s="11" t="s">
        <v>2237</v>
      </c>
      <c r="C2634" s="11" t="s">
        <v>10</v>
      </c>
      <c r="D2634" s="14" t="s">
        <v>2756</v>
      </c>
      <c r="E2634" s="11" t="s">
        <v>2262</v>
      </c>
      <c r="F2634" s="11" t="s">
        <v>13</v>
      </c>
      <c r="G2634" s="11"/>
    </row>
    <row r="2635" ht="31.5" spans="1:7">
      <c r="A2635" s="11">
        <v>2632</v>
      </c>
      <c r="B2635" s="11" t="s">
        <v>2237</v>
      </c>
      <c r="C2635" s="11" t="s">
        <v>10</v>
      </c>
      <c r="D2635" s="14" t="s">
        <v>2757</v>
      </c>
      <c r="E2635" s="11" t="s">
        <v>2262</v>
      </c>
      <c r="F2635" s="11" t="s">
        <v>13</v>
      </c>
      <c r="G2635" s="11"/>
    </row>
    <row r="2636" ht="31.5" spans="1:7">
      <c r="A2636" s="11">
        <v>2633</v>
      </c>
      <c r="B2636" s="11" t="s">
        <v>2237</v>
      </c>
      <c r="C2636" s="11" t="s">
        <v>10</v>
      </c>
      <c r="D2636" s="14" t="s">
        <v>2758</v>
      </c>
      <c r="E2636" s="11" t="s">
        <v>2262</v>
      </c>
      <c r="F2636" s="11" t="s">
        <v>13</v>
      </c>
      <c r="G2636" s="11"/>
    </row>
    <row r="2637" ht="31.5" spans="1:7">
      <c r="A2637" s="11">
        <v>2634</v>
      </c>
      <c r="B2637" s="11" t="s">
        <v>2237</v>
      </c>
      <c r="C2637" s="11" t="s">
        <v>10</v>
      </c>
      <c r="D2637" s="14" t="s">
        <v>2759</v>
      </c>
      <c r="E2637" s="11" t="s">
        <v>2262</v>
      </c>
      <c r="F2637" s="11" t="s">
        <v>13</v>
      </c>
      <c r="G2637" s="11"/>
    </row>
    <row r="2638" ht="31.5" spans="1:7">
      <c r="A2638" s="11">
        <v>2635</v>
      </c>
      <c r="B2638" s="11" t="s">
        <v>2237</v>
      </c>
      <c r="C2638" s="11" t="s">
        <v>10</v>
      </c>
      <c r="D2638" s="14" t="s">
        <v>2760</v>
      </c>
      <c r="E2638" s="11" t="s">
        <v>2262</v>
      </c>
      <c r="F2638" s="11" t="s">
        <v>13</v>
      </c>
      <c r="G2638" s="11"/>
    </row>
    <row r="2639" ht="31.5" spans="1:7">
      <c r="A2639" s="11">
        <v>2636</v>
      </c>
      <c r="B2639" s="11" t="s">
        <v>2237</v>
      </c>
      <c r="C2639" s="11" t="s">
        <v>10</v>
      </c>
      <c r="D2639" s="14" t="s">
        <v>2761</v>
      </c>
      <c r="E2639" s="11" t="s">
        <v>2262</v>
      </c>
      <c r="F2639" s="11" t="s">
        <v>13</v>
      </c>
      <c r="G2639" s="11"/>
    </row>
    <row r="2640" ht="31.5" spans="1:7">
      <c r="A2640" s="11">
        <v>2637</v>
      </c>
      <c r="B2640" s="11" t="s">
        <v>2237</v>
      </c>
      <c r="C2640" s="11" t="s">
        <v>10</v>
      </c>
      <c r="D2640" s="14" t="s">
        <v>2762</v>
      </c>
      <c r="E2640" s="11" t="s">
        <v>2262</v>
      </c>
      <c r="F2640" s="11" t="s">
        <v>13</v>
      </c>
      <c r="G2640" s="11"/>
    </row>
    <row r="2641" ht="31.5" spans="1:7">
      <c r="A2641" s="11">
        <v>2638</v>
      </c>
      <c r="B2641" s="11" t="s">
        <v>2237</v>
      </c>
      <c r="C2641" s="11" t="s">
        <v>10</v>
      </c>
      <c r="D2641" s="14" t="s">
        <v>2763</v>
      </c>
      <c r="E2641" s="11" t="s">
        <v>2262</v>
      </c>
      <c r="F2641" s="11" t="s">
        <v>13</v>
      </c>
      <c r="G2641" s="11"/>
    </row>
    <row r="2642" ht="31.5" spans="1:7">
      <c r="A2642" s="11">
        <v>2639</v>
      </c>
      <c r="B2642" s="11" t="s">
        <v>2237</v>
      </c>
      <c r="C2642" s="11" t="s">
        <v>10</v>
      </c>
      <c r="D2642" s="14" t="s">
        <v>2764</v>
      </c>
      <c r="E2642" s="11" t="s">
        <v>2262</v>
      </c>
      <c r="F2642" s="11" t="s">
        <v>13</v>
      </c>
      <c r="G2642" s="11"/>
    </row>
    <row r="2643" ht="31.5" spans="1:7">
      <c r="A2643" s="11">
        <v>2640</v>
      </c>
      <c r="B2643" s="11" t="s">
        <v>2237</v>
      </c>
      <c r="C2643" s="11" t="s">
        <v>10</v>
      </c>
      <c r="D2643" s="14" t="s">
        <v>2765</v>
      </c>
      <c r="E2643" s="11" t="s">
        <v>2262</v>
      </c>
      <c r="F2643" s="11" t="s">
        <v>13</v>
      </c>
      <c r="G2643" s="11"/>
    </row>
    <row r="2644" ht="31.5" spans="1:7">
      <c r="A2644" s="11">
        <v>2641</v>
      </c>
      <c r="B2644" s="11" t="s">
        <v>2237</v>
      </c>
      <c r="C2644" s="11" t="s">
        <v>10</v>
      </c>
      <c r="D2644" s="14" t="s">
        <v>2766</v>
      </c>
      <c r="E2644" s="11" t="s">
        <v>2262</v>
      </c>
      <c r="F2644" s="11" t="s">
        <v>13</v>
      </c>
      <c r="G2644" s="11"/>
    </row>
    <row r="2645" ht="31.5" spans="1:7">
      <c r="A2645" s="11">
        <v>2642</v>
      </c>
      <c r="B2645" s="11" t="s">
        <v>2237</v>
      </c>
      <c r="C2645" s="11" t="s">
        <v>10</v>
      </c>
      <c r="D2645" s="14" t="s">
        <v>2767</v>
      </c>
      <c r="E2645" s="11" t="s">
        <v>2262</v>
      </c>
      <c r="F2645" s="11" t="s">
        <v>13</v>
      </c>
      <c r="G2645" s="11"/>
    </row>
    <row r="2646" ht="31.5" spans="1:7">
      <c r="A2646" s="11">
        <v>2643</v>
      </c>
      <c r="B2646" s="11" t="s">
        <v>2237</v>
      </c>
      <c r="C2646" s="11" t="s">
        <v>10</v>
      </c>
      <c r="D2646" s="14" t="s">
        <v>2768</v>
      </c>
      <c r="E2646" s="11" t="s">
        <v>2262</v>
      </c>
      <c r="F2646" s="11" t="s">
        <v>13</v>
      </c>
      <c r="G2646" s="11"/>
    </row>
    <row r="2647" ht="31.5" spans="1:7">
      <c r="A2647" s="11">
        <v>2644</v>
      </c>
      <c r="B2647" s="11" t="s">
        <v>2237</v>
      </c>
      <c r="C2647" s="11" t="s">
        <v>10</v>
      </c>
      <c r="D2647" s="14" t="s">
        <v>2769</v>
      </c>
      <c r="E2647" s="11" t="s">
        <v>2262</v>
      </c>
      <c r="F2647" s="11" t="s">
        <v>13</v>
      </c>
      <c r="G2647" s="11"/>
    </row>
    <row r="2648" ht="31.5" spans="1:7">
      <c r="A2648" s="11">
        <v>2645</v>
      </c>
      <c r="B2648" s="11" t="s">
        <v>2237</v>
      </c>
      <c r="C2648" s="11" t="s">
        <v>10</v>
      </c>
      <c r="D2648" s="14" t="s">
        <v>2770</v>
      </c>
      <c r="E2648" s="11" t="s">
        <v>2262</v>
      </c>
      <c r="F2648" s="11" t="s">
        <v>13</v>
      </c>
      <c r="G2648" s="11"/>
    </row>
    <row r="2649" ht="31.5" spans="1:7">
      <c r="A2649" s="11">
        <v>2646</v>
      </c>
      <c r="B2649" s="11" t="s">
        <v>2237</v>
      </c>
      <c r="C2649" s="11" t="s">
        <v>10</v>
      </c>
      <c r="D2649" s="14" t="s">
        <v>2771</v>
      </c>
      <c r="E2649" s="11" t="s">
        <v>2262</v>
      </c>
      <c r="F2649" s="11" t="s">
        <v>13</v>
      </c>
      <c r="G2649" s="11"/>
    </row>
    <row r="2650" ht="31.5" spans="1:7">
      <c r="A2650" s="11">
        <v>2647</v>
      </c>
      <c r="B2650" s="11" t="s">
        <v>2237</v>
      </c>
      <c r="C2650" s="11" t="s">
        <v>10</v>
      </c>
      <c r="D2650" s="14" t="s">
        <v>2772</v>
      </c>
      <c r="E2650" s="11" t="s">
        <v>2262</v>
      </c>
      <c r="F2650" s="11" t="s">
        <v>13</v>
      </c>
      <c r="G2650" s="11"/>
    </row>
    <row r="2651" ht="31.5" spans="1:7">
      <c r="A2651" s="11">
        <v>2648</v>
      </c>
      <c r="B2651" s="11" t="s">
        <v>2237</v>
      </c>
      <c r="C2651" s="11" t="s">
        <v>10</v>
      </c>
      <c r="D2651" s="14" t="s">
        <v>2773</v>
      </c>
      <c r="E2651" s="11" t="s">
        <v>2262</v>
      </c>
      <c r="F2651" s="11" t="s">
        <v>13</v>
      </c>
      <c r="G2651" s="11"/>
    </row>
    <row r="2652" ht="31.5" spans="1:7">
      <c r="A2652" s="11">
        <v>2649</v>
      </c>
      <c r="B2652" s="11" t="s">
        <v>2237</v>
      </c>
      <c r="C2652" s="11" t="s">
        <v>10</v>
      </c>
      <c r="D2652" s="14" t="s">
        <v>2774</v>
      </c>
      <c r="E2652" s="11" t="s">
        <v>2262</v>
      </c>
      <c r="F2652" s="11" t="s">
        <v>13</v>
      </c>
      <c r="G2652" s="11"/>
    </row>
    <row r="2653" ht="31.5" spans="1:7">
      <c r="A2653" s="11">
        <v>2650</v>
      </c>
      <c r="B2653" s="11" t="s">
        <v>2237</v>
      </c>
      <c r="C2653" s="11" t="s">
        <v>10</v>
      </c>
      <c r="D2653" s="14" t="s">
        <v>2775</v>
      </c>
      <c r="E2653" s="11" t="s">
        <v>2262</v>
      </c>
      <c r="F2653" s="11" t="s">
        <v>13</v>
      </c>
      <c r="G2653" s="11"/>
    </row>
    <row r="2654" ht="31.5" spans="1:7">
      <c r="A2654" s="11">
        <v>2651</v>
      </c>
      <c r="B2654" s="11" t="s">
        <v>2237</v>
      </c>
      <c r="C2654" s="11" t="s">
        <v>10</v>
      </c>
      <c r="D2654" s="14" t="s">
        <v>2776</v>
      </c>
      <c r="E2654" s="11" t="s">
        <v>2262</v>
      </c>
      <c r="F2654" s="11" t="s">
        <v>13</v>
      </c>
      <c r="G2654" s="11"/>
    </row>
    <row r="2655" ht="31.5" spans="1:7">
      <c r="A2655" s="11">
        <v>2652</v>
      </c>
      <c r="B2655" s="11" t="s">
        <v>2237</v>
      </c>
      <c r="C2655" s="11" t="s">
        <v>10</v>
      </c>
      <c r="D2655" s="14" t="s">
        <v>2777</v>
      </c>
      <c r="E2655" s="11" t="s">
        <v>2262</v>
      </c>
      <c r="F2655" s="11" t="s">
        <v>13</v>
      </c>
      <c r="G2655" s="11"/>
    </row>
    <row r="2656" ht="31.5" spans="1:7">
      <c r="A2656" s="11">
        <v>2653</v>
      </c>
      <c r="B2656" s="11" t="s">
        <v>2237</v>
      </c>
      <c r="C2656" s="11" t="s">
        <v>10</v>
      </c>
      <c r="D2656" s="14" t="s">
        <v>2778</v>
      </c>
      <c r="E2656" s="11" t="s">
        <v>2262</v>
      </c>
      <c r="F2656" s="11" t="s">
        <v>13</v>
      </c>
      <c r="G2656" s="11"/>
    </row>
    <row r="2657" ht="31.5" spans="1:7">
      <c r="A2657" s="11">
        <v>2654</v>
      </c>
      <c r="B2657" s="11" t="s">
        <v>2237</v>
      </c>
      <c r="C2657" s="11" t="s">
        <v>10</v>
      </c>
      <c r="D2657" s="14" t="s">
        <v>2779</v>
      </c>
      <c r="E2657" s="11" t="s">
        <v>2409</v>
      </c>
      <c r="F2657" s="11" t="s">
        <v>13</v>
      </c>
      <c r="G2657" s="11"/>
    </row>
    <row r="2658" ht="31.5" spans="1:7">
      <c r="A2658" s="11">
        <v>2655</v>
      </c>
      <c r="B2658" s="11" t="s">
        <v>2237</v>
      </c>
      <c r="C2658" s="11" t="s">
        <v>10</v>
      </c>
      <c r="D2658" s="14" t="s">
        <v>2780</v>
      </c>
      <c r="E2658" s="11" t="s">
        <v>2409</v>
      </c>
      <c r="F2658" s="11" t="s">
        <v>13</v>
      </c>
      <c r="G2658" s="11"/>
    </row>
    <row r="2659" ht="31.5" spans="1:7">
      <c r="A2659" s="11">
        <v>2656</v>
      </c>
      <c r="B2659" s="11" t="s">
        <v>2237</v>
      </c>
      <c r="C2659" s="11" t="s">
        <v>10</v>
      </c>
      <c r="D2659" s="14" t="s">
        <v>2781</v>
      </c>
      <c r="E2659" s="11" t="s">
        <v>2409</v>
      </c>
      <c r="F2659" s="11" t="s">
        <v>13</v>
      </c>
      <c r="G2659" s="11"/>
    </row>
    <row r="2660" ht="31.5" spans="1:7">
      <c r="A2660" s="11">
        <v>2657</v>
      </c>
      <c r="B2660" s="11" t="s">
        <v>2237</v>
      </c>
      <c r="C2660" s="11" t="s">
        <v>10</v>
      </c>
      <c r="D2660" s="14" t="s">
        <v>2782</v>
      </c>
      <c r="E2660" s="11" t="s">
        <v>2409</v>
      </c>
      <c r="F2660" s="11" t="s">
        <v>13</v>
      </c>
      <c r="G2660" s="11"/>
    </row>
    <row r="2661" ht="31.5" spans="1:7">
      <c r="A2661" s="11">
        <v>2658</v>
      </c>
      <c r="B2661" s="11" t="s">
        <v>2237</v>
      </c>
      <c r="C2661" s="11" t="s">
        <v>10</v>
      </c>
      <c r="D2661" s="14" t="s">
        <v>2783</v>
      </c>
      <c r="E2661" s="11" t="s">
        <v>2409</v>
      </c>
      <c r="F2661" s="11" t="s">
        <v>13</v>
      </c>
      <c r="G2661" s="11"/>
    </row>
    <row r="2662" ht="31.5" spans="1:7">
      <c r="A2662" s="11">
        <v>2659</v>
      </c>
      <c r="B2662" s="11" t="s">
        <v>2237</v>
      </c>
      <c r="C2662" s="11" t="s">
        <v>10</v>
      </c>
      <c r="D2662" s="14" t="s">
        <v>2784</v>
      </c>
      <c r="E2662" s="11" t="s">
        <v>2409</v>
      </c>
      <c r="F2662" s="11" t="s">
        <v>13</v>
      </c>
      <c r="G2662" s="11"/>
    </row>
    <row r="2663" ht="31.5" spans="1:7">
      <c r="A2663" s="11">
        <v>2660</v>
      </c>
      <c r="B2663" s="11" t="s">
        <v>2237</v>
      </c>
      <c r="C2663" s="11" t="s">
        <v>10</v>
      </c>
      <c r="D2663" s="14" t="s">
        <v>2785</v>
      </c>
      <c r="E2663" s="11" t="s">
        <v>2409</v>
      </c>
      <c r="F2663" s="11" t="s">
        <v>13</v>
      </c>
      <c r="G2663" s="11"/>
    </row>
    <row r="2664" ht="31.5" spans="1:7">
      <c r="A2664" s="11">
        <v>2661</v>
      </c>
      <c r="B2664" s="11" t="s">
        <v>2237</v>
      </c>
      <c r="C2664" s="11" t="s">
        <v>10</v>
      </c>
      <c r="D2664" s="14" t="s">
        <v>2786</v>
      </c>
      <c r="E2664" s="11" t="s">
        <v>2409</v>
      </c>
      <c r="F2664" s="11" t="s">
        <v>13</v>
      </c>
      <c r="G2664" s="11"/>
    </row>
    <row r="2665" ht="31.5" spans="1:7">
      <c r="A2665" s="11">
        <v>2662</v>
      </c>
      <c r="B2665" s="11" t="s">
        <v>2237</v>
      </c>
      <c r="C2665" s="11" t="s">
        <v>10</v>
      </c>
      <c r="D2665" s="14" t="s">
        <v>2787</v>
      </c>
      <c r="E2665" s="11" t="s">
        <v>2409</v>
      </c>
      <c r="F2665" s="11" t="s">
        <v>13</v>
      </c>
      <c r="G2665" s="11"/>
    </row>
    <row r="2666" ht="31.5" spans="1:7">
      <c r="A2666" s="11">
        <v>2663</v>
      </c>
      <c r="B2666" s="11" t="s">
        <v>2237</v>
      </c>
      <c r="C2666" s="11" t="s">
        <v>10</v>
      </c>
      <c r="D2666" s="14" t="s">
        <v>2788</v>
      </c>
      <c r="E2666" s="11" t="s">
        <v>2409</v>
      </c>
      <c r="F2666" s="11" t="s">
        <v>13</v>
      </c>
      <c r="G2666" s="11"/>
    </row>
    <row r="2667" ht="31.5" spans="1:7">
      <c r="A2667" s="11">
        <v>2664</v>
      </c>
      <c r="B2667" s="11" t="s">
        <v>2237</v>
      </c>
      <c r="C2667" s="11" t="s">
        <v>10</v>
      </c>
      <c r="D2667" s="14" t="s">
        <v>2789</v>
      </c>
      <c r="E2667" s="11" t="s">
        <v>2409</v>
      </c>
      <c r="F2667" s="11" t="s">
        <v>13</v>
      </c>
      <c r="G2667" s="11"/>
    </row>
    <row r="2668" ht="31.5" spans="1:7">
      <c r="A2668" s="11">
        <v>2665</v>
      </c>
      <c r="B2668" s="11" t="s">
        <v>2237</v>
      </c>
      <c r="C2668" s="11" t="s">
        <v>10</v>
      </c>
      <c r="D2668" s="14" t="s">
        <v>2790</v>
      </c>
      <c r="E2668" s="11" t="s">
        <v>2409</v>
      </c>
      <c r="F2668" s="11" t="s">
        <v>13</v>
      </c>
      <c r="G2668" s="11"/>
    </row>
    <row r="2669" ht="31.5" spans="1:7">
      <c r="A2669" s="11">
        <v>2666</v>
      </c>
      <c r="B2669" s="11" t="s">
        <v>2237</v>
      </c>
      <c r="C2669" s="11" t="s">
        <v>10</v>
      </c>
      <c r="D2669" s="14" t="s">
        <v>2791</v>
      </c>
      <c r="E2669" s="11" t="s">
        <v>2409</v>
      </c>
      <c r="F2669" s="11" t="s">
        <v>13</v>
      </c>
      <c r="G2669" s="11"/>
    </row>
    <row r="2670" ht="31.5" spans="1:7">
      <c r="A2670" s="11">
        <v>2667</v>
      </c>
      <c r="B2670" s="11" t="s">
        <v>2237</v>
      </c>
      <c r="C2670" s="11" t="s">
        <v>10</v>
      </c>
      <c r="D2670" s="14" t="s">
        <v>2792</v>
      </c>
      <c r="E2670" s="11" t="s">
        <v>2409</v>
      </c>
      <c r="F2670" s="11" t="s">
        <v>13</v>
      </c>
      <c r="G2670" s="11"/>
    </row>
    <row r="2671" ht="31.5" spans="1:7">
      <c r="A2671" s="11">
        <v>2668</v>
      </c>
      <c r="B2671" s="11" t="s">
        <v>2237</v>
      </c>
      <c r="C2671" s="11" t="s">
        <v>10</v>
      </c>
      <c r="D2671" s="14" t="s">
        <v>2793</v>
      </c>
      <c r="E2671" s="11" t="s">
        <v>2409</v>
      </c>
      <c r="F2671" s="11" t="s">
        <v>13</v>
      </c>
      <c r="G2671" s="11"/>
    </row>
    <row r="2672" ht="31.5" spans="1:7">
      <c r="A2672" s="11">
        <v>2669</v>
      </c>
      <c r="B2672" s="11" t="s">
        <v>2237</v>
      </c>
      <c r="C2672" s="11" t="s">
        <v>10</v>
      </c>
      <c r="D2672" s="14" t="s">
        <v>2794</v>
      </c>
      <c r="E2672" s="11" t="s">
        <v>2409</v>
      </c>
      <c r="F2672" s="11" t="s">
        <v>13</v>
      </c>
      <c r="G2672" s="11"/>
    </row>
    <row r="2673" ht="31.5" spans="1:7">
      <c r="A2673" s="11">
        <v>2670</v>
      </c>
      <c r="B2673" s="11" t="s">
        <v>2237</v>
      </c>
      <c r="C2673" s="11" t="s">
        <v>10</v>
      </c>
      <c r="D2673" s="14" t="s">
        <v>2795</v>
      </c>
      <c r="E2673" s="11" t="s">
        <v>2409</v>
      </c>
      <c r="F2673" s="11" t="s">
        <v>13</v>
      </c>
      <c r="G2673" s="11"/>
    </row>
    <row r="2674" ht="31.5" spans="1:7">
      <c r="A2674" s="11">
        <v>2671</v>
      </c>
      <c r="B2674" s="11" t="s">
        <v>2237</v>
      </c>
      <c r="C2674" s="11" t="s">
        <v>10</v>
      </c>
      <c r="D2674" s="14" t="s">
        <v>2796</v>
      </c>
      <c r="E2674" s="11" t="s">
        <v>2409</v>
      </c>
      <c r="F2674" s="11" t="s">
        <v>13</v>
      </c>
      <c r="G2674" s="11"/>
    </row>
    <row r="2675" ht="31.5" spans="1:7">
      <c r="A2675" s="11">
        <v>2672</v>
      </c>
      <c r="B2675" s="11" t="s">
        <v>2237</v>
      </c>
      <c r="C2675" s="11" t="s">
        <v>10</v>
      </c>
      <c r="D2675" s="14" t="s">
        <v>2797</v>
      </c>
      <c r="E2675" s="11" t="s">
        <v>2409</v>
      </c>
      <c r="F2675" s="11" t="s">
        <v>13</v>
      </c>
      <c r="G2675" s="11"/>
    </row>
    <row r="2676" ht="31.5" spans="1:7">
      <c r="A2676" s="11">
        <v>2673</v>
      </c>
      <c r="B2676" s="11" t="s">
        <v>2237</v>
      </c>
      <c r="C2676" s="11" t="s">
        <v>10</v>
      </c>
      <c r="D2676" s="14" t="s">
        <v>2798</v>
      </c>
      <c r="E2676" s="11" t="s">
        <v>2275</v>
      </c>
      <c r="F2676" s="11" t="s">
        <v>13</v>
      </c>
      <c r="G2676" s="11"/>
    </row>
    <row r="2677" ht="31.5" spans="1:7">
      <c r="A2677" s="11">
        <v>2674</v>
      </c>
      <c r="B2677" s="11" t="s">
        <v>2237</v>
      </c>
      <c r="C2677" s="11" t="s">
        <v>10</v>
      </c>
      <c r="D2677" s="14" t="s">
        <v>2799</v>
      </c>
      <c r="E2677" s="11" t="s">
        <v>2409</v>
      </c>
      <c r="F2677" s="11" t="s">
        <v>13</v>
      </c>
      <c r="G2677" s="11"/>
    </row>
    <row r="2678" ht="31.5" spans="1:7">
      <c r="A2678" s="11">
        <v>2675</v>
      </c>
      <c r="B2678" s="11" t="s">
        <v>2237</v>
      </c>
      <c r="C2678" s="11" t="s">
        <v>10</v>
      </c>
      <c r="D2678" s="14" t="s">
        <v>2800</v>
      </c>
      <c r="E2678" s="11" t="s">
        <v>2409</v>
      </c>
      <c r="F2678" s="11" t="s">
        <v>13</v>
      </c>
      <c r="G2678" s="11"/>
    </row>
    <row r="2679" ht="31.5" spans="1:7">
      <c r="A2679" s="11">
        <v>2676</v>
      </c>
      <c r="B2679" s="11" t="s">
        <v>2237</v>
      </c>
      <c r="C2679" s="11" t="s">
        <v>10</v>
      </c>
      <c r="D2679" s="14" t="s">
        <v>2801</v>
      </c>
      <c r="E2679" s="11" t="s">
        <v>2409</v>
      </c>
      <c r="F2679" s="11" t="s">
        <v>13</v>
      </c>
      <c r="G2679" s="11"/>
    </row>
    <row r="2680" ht="31.5" spans="1:7">
      <c r="A2680" s="11">
        <v>2677</v>
      </c>
      <c r="B2680" s="11" t="s">
        <v>2237</v>
      </c>
      <c r="C2680" s="11" t="s">
        <v>10</v>
      </c>
      <c r="D2680" s="14" t="s">
        <v>2802</v>
      </c>
      <c r="E2680" s="11" t="s">
        <v>2409</v>
      </c>
      <c r="F2680" s="11" t="s">
        <v>13</v>
      </c>
      <c r="G2680" s="11"/>
    </row>
    <row r="2681" ht="31.5" spans="1:7">
      <c r="A2681" s="11">
        <v>2678</v>
      </c>
      <c r="B2681" s="11" t="s">
        <v>2237</v>
      </c>
      <c r="C2681" s="11" t="s">
        <v>10</v>
      </c>
      <c r="D2681" s="14" t="s">
        <v>2803</v>
      </c>
      <c r="E2681" s="11" t="s">
        <v>2409</v>
      </c>
      <c r="F2681" s="11" t="s">
        <v>13</v>
      </c>
      <c r="G2681" s="11"/>
    </row>
    <row r="2682" ht="31.5" spans="1:7">
      <c r="A2682" s="11">
        <v>2679</v>
      </c>
      <c r="B2682" s="11" t="s">
        <v>2237</v>
      </c>
      <c r="C2682" s="11" t="s">
        <v>10</v>
      </c>
      <c r="D2682" s="14" t="s">
        <v>2804</v>
      </c>
      <c r="E2682" s="11" t="s">
        <v>2409</v>
      </c>
      <c r="F2682" s="11" t="s">
        <v>13</v>
      </c>
      <c r="G2682" s="11"/>
    </row>
    <row r="2683" ht="31.5" spans="1:7">
      <c r="A2683" s="11">
        <v>2680</v>
      </c>
      <c r="B2683" s="11" t="s">
        <v>2237</v>
      </c>
      <c r="C2683" s="11" t="s">
        <v>10</v>
      </c>
      <c r="D2683" s="14" t="s">
        <v>2805</v>
      </c>
      <c r="E2683" s="11" t="s">
        <v>2409</v>
      </c>
      <c r="F2683" s="11" t="s">
        <v>13</v>
      </c>
      <c r="G2683" s="11"/>
    </row>
    <row r="2684" ht="31.5" spans="1:7">
      <c r="A2684" s="11">
        <v>2681</v>
      </c>
      <c r="B2684" s="11" t="s">
        <v>2237</v>
      </c>
      <c r="C2684" s="11" t="s">
        <v>10</v>
      </c>
      <c r="D2684" s="14" t="s">
        <v>2806</v>
      </c>
      <c r="E2684" s="11" t="s">
        <v>2409</v>
      </c>
      <c r="F2684" s="11" t="s">
        <v>13</v>
      </c>
      <c r="G2684" s="11"/>
    </row>
    <row r="2685" ht="31.5" spans="1:7">
      <c r="A2685" s="11">
        <v>2682</v>
      </c>
      <c r="B2685" s="11" t="s">
        <v>2237</v>
      </c>
      <c r="C2685" s="11" t="s">
        <v>10</v>
      </c>
      <c r="D2685" s="14" t="s">
        <v>2807</v>
      </c>
      <c r="E2685" s="11" t="s">
        <v>2409</v>
      </c>
      <c r="F2685" s="11" t="s">
        <v>13</v>
      </c>
      <c r="G2685" s="11"/>
    </row>
    <row r="2686" ht="31.5" spans="1:7">
      <c r="A2686" s="11">
        <v>2683</v>
      </c>
      <c r="B2686" s="11" t="s">
        <v>2237</v>
      </c>
      <c r="C2686" s="11" t="s">
        <v>10</v>
      </c>
      <c r="D2686" s="14" t="s">
        <v>2808</v>
      </c>
      <c r="E2686" s="11" t="s">
        <v>2409</v>
      </c>
      <c r="F2686" s="11" t="s">
        <v>13</v>
      </c>
      <c r="G2686" s="11"/>
    </row>
    <row r="2687" ht="31.5" spans="1:7">
      <c r="A2687" s="11">
        <v>2684</v>
      </c>
      <c r="B2687" s="11" t="s">
        <v>2237</v>
      </c>
      <c r="C2687" s="11" t="s">
        <v>10</v>
      </c>
      <c r="D2687" s="14" t="s">
        <v>2809</v>
      </c>
      <c r="E2687" s="11" t="s">
        <v>2409</v>
      </c>
      <c r="F2687" s="11" t="s">
        <v>13</v>
      </c>
      <c r="G2687" s="11"/>
    </row>
    <row r="2688" ht="31.5" spans="1:7">
      <c r="A2688" s="11">
        <v>2685</v>
      </c>
      <c r="B2688" s="11" t="s">
        <v>2237</v>
      </c>
      <c r="C2688" s="11" t="s">
        <v>10</v>
      </c>
      <c r="D2688" s="14" t="s">
        <v>2810</v>
      </c>
      <c r="E2688" s="11" t="s">
        <v>2409</v>
      </c>
      <c r="F2688" s="11" t="s">
        <v>13</v>
      </c>
      <c r="G2688" s="11"/>
    </row>
    <row r="2689" ht="31.5" spans="1:7">
      <c r="A2689" s="11">
        <v>2686</v>
      </c>
      <c r="B2689" s="11" t="s">
        <v>2237</v>
      </c>
      <c r="C2689" s="11" t="s">
        <v>10</v>
      </c>
      <c r="D2689" s="14" t="s">
        <v>2811</v>
      </c>
      <c r="E2689" s="11" t="s">
        <v>2409</v>
      </c>
      <c r="F2689" s="11" t="s">
        <v>13</v>
      </c>
      <c r="G2689" s="11"/>
    </row>
    <row r="2690" ht="31.5" spans="1:7">
      <c r="A2690" s="11">
        <v>2687</v>
      </c>
      <c r="B2690" s="11" t="s">
        <v>2237</v>
      </c>
      <c r="C2690" s="11" t="s">
        <v>10</v>
      </c>
      <c r="D2690" s="14" t="s">
        <v>2812</v>
      </c>
      <c r="E2690" s="11" t="s">
        <v>2409</v>
      </c>
      <c r="F2690" s="11" t="s">
        <v>13</v>
      </c>
      <c r="G2690" s="11"/>
    </row>
    <row r="2691" ht="31.5" spans="1:7">
      <c r="A2691" s="11">
        <v>2688</v>
      </c>
      <c r="B2691" s="11" t="s">
        <v>2237</v>
      </c>
      <c r="C2691" s="11" t="s">
        <v>10</v>
      </c>
      <c r="D2691" s="14" t="s">
        <v>2813</v>
      </c>
      <c r="E2691" s="11" t="s">
        <v>2409</v>
      </c>
      <c r="F2691" s="11" t="s">
        <v>13</v>
      </c>
      <c r="G2691" s="11"/>
    </row>
    <row r="2692" ht="31.5" spans="1:7">
      <c r="A2692" s="11">
        <v>2689</v>
      </c>
      <c r="B2692" s="11" t="s">
        <v>2237</v>
      </c>
      <c r="C2692" s="11" t="s">
        <v>10</v>
      </c>
      <c r="D2692" s="14" t="s">
        <v>2814</v>
      </c>
      <c r="E2692" s="11" t="s">
        <v>2409</v>
      </c>
      <c r="F2692" s="11" t="s">
        <v>13</v>
      </c>
      <c r="G2692" s="11"/>
    </row>
    <row r="2693" ht="31.5" spans="1:7">
      <c r="A2693" s="11">
        <v>2690</v>
      </c>
      <c r="B2693" s="11" t="s">
        <v>2237</v>
      </c>
      <c r="C2693" s="11" t="s">
        <v>10</v>
      </c>
      <c r="D2693" s="14" t="s">
        <v>2815</v>
      </c>
      <c r="E2693" s="11" t="s">
        <v>2409</v>
      </c>
      <c r="F2693" s="11" t="s">
        <v>13</v>
      </c>
      <c r="G2693" s="11"/>
    </row>
    <row r="2694" ht="31.5" spans="1:7">
      <c r="A2694" s="11">
        <v>2691</v>
      </c>
      <c r="B2694" s="11" t="s">
        <v>2237</v>
      </c>
      <c r="C2694" s="11" t="s">
        <v>10</v>
      </c>
      <c r="D2694" s="14" t="s">
        <v>2816</v>
      </c>
      <c r="E2694" s="11" t="s">
        <v>2409</v>
      </c>
      <c r="F2694" s="11" t="s">
        <v>13</v>
      </c>
      <c r="G2694" s="11"/>
    </row>
    <row r="2695" ht="31.5" spans="1:7">
      <c r="A2695" s="11">
        <v>2692</v>
      </c>
      <c r="B2695" s="11" t="s">
        <v>2237</v>
      </c>
      <c r="C2695" s="11" t="s">
        <v>10</v>
      </c>
      <c r="D2695" s="14" t="s">
        <v>2817</v>
      </c>
      <c r="E2695" s="11" t="s">
        <v>2275</v>
      </c>
      <c r="F2695" s="11" t="s">
        <v>13</v>
      </c>
      <c r="G2695" s="11"/>
    </row>
    <row r="2696" ht="42" spans="1:7">
      <c r="A2696" s="11">
        <v>2693</v>
      </c>
      <c r="B2696" s="11" t="s">
        <v>2237</v>
      </c>
      <c r="C2696" s="11" t="s">
        <v>10</v>
      </c>
      <c r="D2696" s="14" t="s">
        <v>2818</v>
      </c>
      <c r="E2696" s="11" t="s">
        <v>2409</v>
      </c>
      <c r="F2696" s="11" t="s">
        <v>13</v>
      </c>
      <c r="G2696" s="11"/>
    </row>
    <row r="2697" ht="31.5" spans="1:7">
      <c r="A2697" s="11">
        <v>2694</v>
      </c>
      <c r="B2697" s="11" t="s">
        <v>2237</v>
      </c>
      <c r="C2697" s="11" t="s">
        <v>10</v>
      </c>
      <c r="D2697" s="14" t="s">
        <v>2819</v>
      </c>
      <c r="E2697" s="11" t="s">
        <v>2409</v>
      </c>
      <c r="F2697" s="11" t="s">
        <v>13</v>
      </c>
      <c r="G2697" s="11"/>
    </row>
    <row r="2698" ht="31.5" spans="1:7">
      <c r="A2698" s="11">
        <v>2695</v>
      </c>
      <c r="B2698" s="11" t="s">
        <v>2237</v>
      </c>
      <c r="C2698" s="11" t="s">
        <v>10</v>
      </c>
      <c r="D2698" s="14" t="s">
        <v>2820</v>
      </c>
      <c r="E2698" s="11" t="s">
        <v>2409</v>
      </c>
      <c r="F2698" s="11" t="s">
        <v>13</v>
      </c>
      <c r="G2698" s="11"/>
    </row>
    <row r="2699" ht="52.5" spans="1:7">
      <c r="A2699" s="11">
        <v>2696</v>
      </c>
      <c r="B2699" s="11" t="s">
        <v>2237</v>
      </c>
      <c r="C2699" s="11" t="s">
        <v>10</v>
      </c>
      <c r="D2699" s="14" t="s">
        <v>2821</v>
      </c>
      <c r="E2699" s="11" t="s">
        <v>2409</v>
      </c>
      <c r="F2699" s="11" t="s">
        <v>13</v>
      </c>
      <c r="G2699" s="11"/>
    </row>
    <row r="2700" ht="31.5" spans="1:7">
      <c r="A2700" s="11">
        <v>2697</v>
      </c>
      <c r="B2700" s="11" t="s">
        <v>2237</v>
      </c>
      <c r="C2700" s="11" t="s">
        <v>10</v>
      </c>
      <c r="D2700" s="14" t="s">
        <v>2822</v>
      </c>
      <c r="E2700" s="11" t="s">
        <v>2409</v>
      </c>
      <c r="F2700" s="11" t="s">
        <v>13</v>
      </c>
      <c r="G2700" s="11"/>
    </row>
    <row r="2701" ht="31.5" spans="1:7">
      <c r="A2701" s="11">
        <v>2698</v>
      </c>
      <c r="B2701" s="11" t="s">
        <v>2237</v>
      </c>
      <c r="C2701" s="11" t="s">
        <v>10</v>
      </c>
      <c r="D2701" s="14" t="s">
        <v>2823</v>
      </c>
      <c r="E2701" s="11" t="s">
        <v>2409</v>
      </c>
      <c r="F2701" s="11" t="s">
        <v>13</v>
      </c>
      <c r="G2701" s="11"/>
    </row>
    <row r="2702" ht="31.5" spans="1:7">
      <c r="A2702" s="11">
        <v>2699</v>
      </c>
      <c r="B2702" s="11" t="s">
        <v>2237</v>
      </c>
      <c r="C2702" s="11" t="s">
        <v>10</v>
      </c>
      <c r="D2702" s="14" t="s">
        <v>2824</v>
      </c>
      <c r="E2702" s="11" t="s">
        <v>2409</v>
      </c>
      <c r="F2702" s="11" t="s">
        <v>13</v>
      </c>
      <c r="G2702" s="11"/>
    </row>
    <row r="2703" ht="31.5" spans="1:7">
      <c r="A2703" s="11">
        <v>2700</v>
      </c>
      <c r="B2703" s="11" t="s">
        <v>2237</v>
      </c>
      <c r="C2703" s="11" t="s">
        <v>10</v>
      </c>
      <c r="D2703" s="14" t="s">
        <v>2825</v>
      </c>
      <c r="E2703" s="11" t="s">
        <v>2409</v>
      </c>
      <c r="F2703" s="11" t="s">
        <v>13</v>
      </c>
      <c r="G2703" s="11"/>
    </row>
    <row r="2704" ht="31.5" spans="1:7">
      <c r="A2704" s="11">
        <v>2701</v>
      </c>
      <c r="B2704" s="11" t="s">
        <v>2237</v>
      </c>
      <c r="C2704" s="11" t="s">
        <v>10</v>
      </c>
      <c r="D2704" s="14" t="s">
        <v>2826</v>
      </c>
      <c r="E2704" s="11" t="s">
        <v>2409</v>
      </c>
      <c r="F2704" s="11" t="s">
        <v>13</v>
      </c>
      <c r="G2704" s="11"/>
    </row>
    <row r="2705" ht="31.5" spans="1:7">
      <c r="A2705" s="11">
        <v>2702</v>
      </c>
      <c r="B2705" s="11" t="s">
        <v>2237</v>
      </c>
      <c r="C2705" s="11" t="s">
        <v>10</v>
      </c>
      <c r="D2705" s="14" t="s">
        <v>2827</v>
      </c>
      <c r="E2705" s="11" t="s">
        <v>2278</v>
      </c>
      <c r="F2705" s="11" t="s">
        <v>13</v>
      </c>
      <c r="G2705" s="37"/>
    </row>
    <row r="2706" ht="31.5" spans="1:7">
      <c r="A2706" s="11">
        <v>2703</v>
      </c>
      <c r="B2706" s="11" t="s">
        <v>2237</v>
      </c>
      <c r="C2706" s="11" t="s">
        <v>10</v>
      </c>
      <c r="D2706" s="14" t="s">
        <v>2828</v>
      </c>
      <c r="E2706" s="11" t="s">
        <v>2278</v>
      </c>
      <c r="F2706" s="11" t="s">
        <v>13</v>
      </c>
      <c r="G2706" s="37"/>
    </row>
    <row r="2707" ht="63" spans="1:7">
      <c r="A2707" s="11">
        <v>2704</v>
      </c>
      <c r="B2707" s="11" t="s">
        <v>2237</v>
      </c>
      <c r="C2707" s="11" t="s">
        <v>10</v>
      </c>
      <c r="D2707" s="14" t="s">
        <v>2829</v>
      </c>
      <c r="E2707" s="11" t="s">
        <v>2278</v>
      </c>
      <c r="F2707" s="11" t="s">
        <v>13</v>
      </c>
      <c r="G2707" s="37"/>
    </row>
    <row r="2708" ht="52.5" spans="1:7">
      <c r="A2708" s="11">
        <v>2705</v>
      </c>
      <c r="B2708" s="11" t="s">
        <v>2237</v>
      </c>
      <c r="C2708" s="11" t="s">
        <v>10</v>
      </c>
      <c r="D2708" s="14" t="s">
        <v>2830</v>
      </c>
      <c r="E2708" s="11" t="s">
        <v>2278</v>
      </c>
      <c r="F2708" s="11" t="s">
        <v>13</v>
      </c>
      <c r="G2708" s="37"/>
    </row>
    <row r="2709" ht="31.5" spans="1:7">
      <c r="A2709" s="11">
        <v>2706</v>
      </c>
      <c r="B2709" s="11" t="s">
        <v>2237</v>
      </c>
      <c r="C2709" s="11" t="s">
        <v>10</v>
      </c>
      <c r="D2709" s="14" t="s">
        <v>2831</v>
      </c>
      <c r="E2709" s="11" t="s">
        <v>2278</v>
      </c>
      <c r="F2709" s="11" t="s">
        <v>13</v>
      </c>
      <c r="G2709" s="37"/>
    </row>
    <row r="2710" ht="42" spans="1:7">
      <c r="A2710" s="11">
        <v>2707</v>
      </c>
      <c r="B2710" s="11" t="s">
        <v>2237</v>
      </c>
      <c r="C2710" s="11" t="s">
        <v>10</v>
      </c>
      <c r="D2710" s="14" t="s">
        <v>2832</v>
      </c>
      <c r="E2710" s="11" t="s">
        <v>2278</v>
      </c>
      <c r="F2710" s="11" t="s">
        <v>13</v>
      </c>
      <c r="G2710" s="37"/>
    </row>
    <row r="2711" ht="42" spans="1:7">
      <c r="A2711" s="11">
        <v>2708</v>
      </c>
      <c r="B2711" s="11" t="s">
        <v>2237</v>
      </c>
      <c r="C2711" s="11" t="s">
        <v>10</v>
      </c>
      <c r="D2711" s="14" t="s">
        <v>2833</v>
      </c>
      <c r="E2711" s="11" t="s">
        <v>2278</v>
      </c>
      <c r="F2711" s="11" t="s">
        <v>13</v>
      </c>
      <c r="G2711" s="37"/>
    </row>
    <row r="2712" ht="31.5" spans="1:7">
      <c r="A2712" s="11">
        <v>2709</v>
      </c>
      <c r="B2712" s="11" t="s">
        <v>2237</v>
      </c>
      <c r="C2712" s="11" t="s">
        <v>10</v>
      </c>
      <c r="D2712" s="14" t="s">
        <v>2834</v>
      </c>
      <c r="E2712" s="11" t="s">
        <v>2278</v>
      </c>
      <c r="F2712" s="11" t="s">
        <v>13</v>
      </c>
      <c r="G2712" s="37"/>
    </row>
    <row r="2713" ht="31.5" spans="1:7">
      <c r="A2713" s="11">
        <v>2710</v>
      </c>
      <c r="B2713" s="11" t="s">
        <v>2237</v>
      </c>
      <c r="C2713" s="11" t="s">
        <v>10</v>
      </c>
      <c r="D2713" s="14" t="s">
        <v>2835</v>
      </c>
      <c r="E2713" s="11" t="s">
        <v>2278</v>
      </c>
      <c r="F2713" s="11" t="s">
        <v>13</v>
      </c>
      <c r="G2713" s="37"/>
    </row>
    <row r="2714" ht="31.5" spans="1:7">
      <c r="A2714" s="11">
        <v>2711</v>
      </c>
      <c r="B2714" s="11" t="s">
        <v>2237</v>
      </c>
      <c r="C2714" s="11" t="s">
        <v>10</v>
      </c>
      <c r="D2714" s="14" t="s">
        <v>2836</v>
      </c>
      <c r="E2714" s="11" t="s">
        <v>2278</v>
      </c>
      <c r="F2714" s="11" t="s">
        <v>13</v>
      </c>
      <c r="G2714" s="37"/>
    </row>
    <row r="2715" ht="42" spans="1:7">
      <c r="A2715" s="11">
        <v>2712</v>
      </c>
      <c r="B2715" s="11" t="s">
        <v>2237</v>
      </c>
      <c r="C2715" s="11" t="s">
        <v>10</v>
      </c>
      <c r="D2715" s="14" t="s">
        <v>2837</v>
      </c>
      <c r="E2715" s="11" t="s">
        <v>2278</v>
      </c>
      <c r="F2715" s="11" t="s">
        <v>13</v>
      </c>
      <c r="G2715" s="37"/>
    </row>
    <row r="2716" ht="42" spans="1:7">
      <c r="A2716" s="11">
        <v>2713</v>
      </c>
      <c r="B2716" s="11" t="s">
        <v>2237</v>
      </c>
      <c r="C2716" s="11" t="s">
        <v>10</v>
      </c>
      <c r="D2716" s="14" t="s">
        <v>2838</v>
      </c>
      <c r="E2716" s="11" t="s">
        <v>2278</v>
      </c>
      <c r="F2716" s="11" t="s">
        <v>13</v>
      </c>
      <c r="G2716" s="37"/>
    </row>
    <row r="2717" ht="42" spans="1:7">
      <c r="A2717" s="11">
        <v>2714</v>
      </c>
      <c r="B2717" s="11" t="s">
        <v>2237</v>
      </c>
      <c r="C2717" s="11" t="s">
        <v>10</v>
      </c>
      <c r="D2717" s="14" t="s">
        <v>2839</v>
      </c>
      <c r="E2717" s="11" t="s">
        <v>2278</v>
      </c>
      <c r="F2717" s="11" t="s">
        <v>13</v>
      </c>
      <c r="G2717" s="37"/>
    </row>
    <row r="2718" ht="52.5" spans="1:7">
      <c r="A2718" s="11">
        <v>2715</v>
      </c>
      <c r="B2718" s="11" t="s">
        <v>2237</v>
      </c>
      <c r="C2718" s="11" t="s">
        <v>10</v>
      </c>
      <c r="D2718" s="14" t="s">
        <v>2840</v>
      </c>
      <c r="E2718" s="11" t="s">
        <v>2278</v>
      </c>
      <c r="F2718" s="11" t="s">
        <v>13</v>
      </c>
      <c r="G2718" s="37"/>
    </row>
    <row r="2719" ht="52.5" spans="1:7">
      <c r="A2719" s="11">
        <v>2716</v>
      </c>
      <c r="B2719" s="11" t="s">
        <v>2237</v>
      </c>
      <c r="C2719" s="11" t="s">
        <v>10</v>
      </c>
      <c r="D2719" s="14" t="s">
        <v>2841</v>
      </c>
      <c r="E2719" s="11" t="s">
        <v>2278</v>
      </c>
      <c r="F2719" s="11" t="s">
        <v>13</v>
      </c>
      <c r="G2719" s="37"/>
    </row>
    <row r="2720" ht="31.5" spans="1:7">
      <c r="A2720" s="11">
        <v>2717</v>
      </c>
      <c r="B2720" s="11" t="s">
        <v>2237</v>
      </c>
      <c r="C2720" s="11" t="s">
        <v>10</v>
      </c>
      <c r="D2720" s="14" t="s">
        <v>2842</v>
      </c>
      <c r="E2720" s="11" t="s">
        <v>2278</v>
      </c>
      <c r="F2720" s="11" t="s">
        <v>13</v>
      </c>
      <c r="G2720" s="37"/>
    </row>
    <row r="2721" ht="31.5" spans="1:7">
      <c r="A2721" s="11">
        <v>2718</v>
      </c>
      <c r="B2721" s="11" t="s">
        <v>2237</v>
      </c>
      <c r="C2721" s="11" t="s">
        <v>10</v>
      </c>
      <c r="D2721" s="14" t="s">
        <v>2843</v>
      </c>
      <c r="E2721" s="11" t="s">
        <v>2278</v>
      </c>
      <c r="F2721" s="11" t="s">
        <v>13</v>
      </c>
      <c r="G2721" s="37"/>
    </row>
    <row r="2722" ht="31.5" spans="1:7">
      <c r="A2722" s="11">
        <v>2719</v>
      </c>
      <c r="B2722" s="11" t="s">
        <v>2237</v>
      </c>
      <c r="C2722" s="11" t="s">
        <v>10</v>
      </c>
      <c r="D2722" s="14" t="s">
        <v>2844</v>
      </c>
      <c r="E2722" s="11" t="s">
        <v>2278</v>
      </c>
      <c r="F2722" s="11" t="s">
        <v>13</v>
      </c>
      <c r="G2722" s="37"/>
    </row>
    <row r="2723" ht="31.5" spans="1:7">
      <c r="A2723" s="11">
        <v>2720</v>
      </c>
      <c r="B2723" s="11" t="s">
        <v>2237</v>
      </c>
      <c r="C2723" s="11" t="s">
        <v>10</v>
      </c>
      <c r="D2723" s="14" t="s">
        <v>2845</v>
      </c>
      <c r="E2723" s="36" t="s">
        <v>2264</v>
      </c>
      <c r="F2723" s="11" t="s">
        <v>13</v>
      </c>
      <c r="G2723" s="37"/>
    </row>
    <row r="2724" ht="31.5" spans="1:7">
      <c r="A2724" s="11">
        <v>2721</v>
      </c>
      <c r="B2724" s="11" t="s">
        <v>2237</v>
      </c>
      <c r="C2724" s="11" t="s">
        <v>10</v>
      </c>
      <c r="D2724" s="14" t="s">
        <v>2846</v>
      </c>
      <c r="E2724" s="36" t="s">
        <v>2264</v>
      </c>
      <c r="F2724" s="11" t="s">
        <v>13</v>
      </c>
      <c r="G2724" s="37"/>
    </row>
    <row r="2725" ht="31.5" spans="1:7">
      <c r="A2725" s="11">
        <v>2722</v>
      </c>
      <c r="B2725" s="11" t="s">
        <v>2237</v>
      </c>
      <c r="C2725" s="11" t="s">
        <v>10</v>
      </c>
      <c r="D2725" s="14" t="s">
        <v>2847</v>
      </c>
      <c r="E2725" s="36" t="s">
        <v>2264</v>
      </c>
      <c r="F2725" s="11" t="s">
        <v>13</v>
      </c>
      <c r="G2725" s="37"/>
    </row>
    <row r="2726" ht="31.5" spans="1:7">
      <c r="A2726" s="11">
        <v>2723</v>
      </c>
      <c r="B2726" s="11" t="s">
        <v>2237</v>
      </c>
      <c r="C2726" s="11" t="s">
        <v>10</v>
      </c>
      <c r="D2726" s="14" t="s">
        <v>2848</v>
      </c>
      <c r="E2726" s="36" t="s">
        <v>2264</v>
      </c>
      <c r="F2726" s="11" t="s">
        <v>13</v>
      </c>
      <c r="G2726" s="37"/>
    </row>
    <row r="2727" ht="42" spans="1:7">
      <c r="A2727" s="11">
        <v>2724</v>
      </c>
      <c r="B2727" s="11" t="s">
        <v>2237</v>
      </c>
      <c r="C2727" s="11" t="s">
        <v>10</v>
      </c>
      <c r="D2727" s="14" t="s">
        <v>2849</v>
      </c>
      <c r="E2727" s="11" t="s">
        <v>2282</v>
      </c>
      <c r="F2727" s="11" t="s">
        <v>13</v>
      </c>
      <c r="G2727" s="37"/>
    </row>
    <row r="2728" ht="42" spans="1:7">
      <c r="A2728" s="11">
        <v>2725</v>
      </c>
      <c r="B2728" s="11" t="s">
        <v>2237</v>
      </c>
      <c r="C2728" s="11" t="s">
        <v>10</v>
      </c>
      <c r="D2728" s="14" t="s">
        <v>2850</v>
      </c>
      <c r="E2728" s="11" t="s">
        <v>2282</v>
      </c>
      <c r="F2728" s="11" t="s">
        <v>13</v>
      </c>
      <c r="G2728" s="37"/>
    </row>
    <row r="2729" ht="42" spans="1:7">
      <c r="A2729" s="11">
        <v>2726</v>
      </c>
      <c r="B2729" s="11" t="s">
        <v>2237</v>
      </c>
      <c r="C2729" s="11" t="s">
        <v>10</v>
      </c>
      <c r="D2729" s="14" t="s">
        <v>2851</v>
      </c>
      <c r="E2729" s="11" t="s">
        <v>2282</v>
      </c>
      <c r="F2729" s="11" t="s">
        <v>13</v>
      </c>
      <c r="G2729" s="37"/>
    </row>
    <row r="2730" ht="31.5" spans="1:7">
      <c r="A2730" s="11">
        <v>2727</v>
      </c>
      <c r="B2730" s="11" t="s">
        <v>2237</v>
      </c>
      <c r="C2730" s="11" t="s">
        <v>10</v>
      </c>
      <c r="D2730" s="14" t="s">
        <v>2852</v>
      </c>
      <c r="E2730" s="11" t="s">
        <v>2409</v>
      </c>
      <c r="F2730" s="27" t="s">
        <v>13</v>
      </c>
      <c r="G2730" s="37"/>
    </row>
    <row r="2731" ht="31.5" spans="1:7">
      <c r="A2731" s="11">
        <v>2728</v>
      </c>
      <c r="B2731" s="11" t="s">
        <v>2237</v>
      </c>
      <c r="C2731" s="11" t="s">
        <v>10</v>
      </c>
      <c r="D2731" s="14" t="s">
        <v>2853</v>
      </c>
      <c r="E2731" s="11" t="s">
        <v>2409</v>
      </c>
      <c r="F2731" s="11" t="s">
        <v>13</v>
      </c>
      <c r="G2731" s="37"/>
    </row>
    <row r="2732" ht="31.5" spans="1:7">
      <c r="A2732" s="11">
        <v>2729</v>
      </c>
      <c r="B2732" s="11" t="s">
        <v>2237</v>
      </c>
      <c r="C2732" s="11" t="s">
        <v>10</v>
      </c>
      <c r="D2732" s="14" t="s">
        <v>2854</v>
      </c>
      <c r="E2732" s="11" t="s">
        <v>2409</v>
      </c>
      <c r="F2732" s="11" t="s">
        <v>13</v>
      </c>
      <c r="G2732" s="37"/>
    </row>
    <row r="2733" ht="31.5" spans="1:7">
      <c r="A2733" s="11">
        <v>2730</v>
      </c>
      <c r="B2733" s="11" t="s">
        <v>2237</v>
      </c>
      <c r="C2733" s="11" t="s">
        <v>10</v>
      </c>
      <c r="D2733" s="14" t="s">
        <v>2855</v>
      </c>
      <c r="E2733" s="11" t="s">
        <v>2409</v>
      </c>
      <c r="F2733" s="11" t="s">
        <v>13</v>
      </c>
      <c r="G2733" s="37"/>
    </row>
    <row r="2734" ht="31.5" spans="1:7">
      <c r="A2734" s="11">
        <v>2731</v>
      </c>
      <c r="B2734" s="11" t="s">
        <v>2237</v>
      </c>
      <c r="C2734" s="11" t="s">
        <v>10</v>
      </c>
      <c r="D2734" s="14" t="s">
        <v>2856</v>
      </c>
      <c r="E2734" s="11" t="s">
        <v>2409</v>
      </c>
      <c r="F2734" s="11" t="s">
        <v>13</v>
      </c>
      <c r="G2734" s="37"/>
    </row>
    <row r="2735" ht="31.5" spans="1:7">
      <c r="A2735" s="11">
        <v>2732</v>
      </c>
      <c r="B2735" s="11" t="s">
        <v>2237</v>
      </c>
      <c r="C2735" s="11" t="s">
        <v>10</v>
      </c>
      <c r="D2735" s="14" t="s">
        <v>2857</v>
      </c>
      <c r="E2735" s="11" t="s">
        <v>2409</v>
      </c>
      <c r="F2735" s="11" t="s">
        <v>13</v>
      </c>
      <c r="G2735" s="37"/>
    </row>
    <row r="2736" ht="31.5" spans="1:7">
      <c r="A2736" s="11">
        <v>2733</v>
      </c>
      <c r="B2736" s="11" t="s">
        <v>2237</v>
      </c>
      <c r="C2736" s="11" t="s">
        <v>10</v>
      </c>
      <c r="D2736" s="14" t="s">
        <v>2858</v>
      </c>
      <c r="E2736" s="11" t="s">
        <v>2409</v>
      </c>
      <c r="F2736" s="11" t="s">
        <v>13</v>
      </c>
      <c r="G2736" s="37"/>
    </row>
    <row r="2737" ht="31.5" spans="1:7">
      <c r="A2737" s="11">
        <v>2734</v>
      </c>
      <c r="B2737" s="11" t="s">
        <v>2237</v>
      </c>
      <c r="C2737" s="11" t="s">
        <v>10</v>
      </c>
      <c r="D2737" s="14" t="s">
        <v>2859</v>
      </c>
      <c r="E2737" s="11" t="s">
        <v>2409</v>
      </c>
      <c r="F2737" s="11" t="s">
        <v>13</v>
      </c>
      <c r="G2737" s="37"/>
    </row>
    <row r="2738" ht="31.5" spans="1:7">
      <c r="A2738" s="11">
        <v>2735</v>
      </c>
      <c r="B2738" s="11" t="s">
        <v>2237</v>
      </c>
      <c r="C2738" s="11" t="s">
        <v>10</v>
      </c>
      <c r="D2738" s="14" t="s">
        <v>2860</v>
      </c>
      <c r="E2738" s="11" t="s">
        <v>2409</v>
      </c>
      <c r="F2738" s="11" t="s">
        <v>13</v>
      </c>
      <c r="G2738" s="37"/>
    </row>
    <row r="2739" ht="31.5" spans="1:7">
      <c r="A2739" s="11">
        <v>2736</v>
      </c>
      <c r="B2739" s="11" t="s">
        <v>2237</v>
      </c>
      <c r="C2739" s="11" t="s">
        <v>10</v>
      </c>
      <c r="D2739" s="14" t="s">
        <v>2861</v>
      </c>
      <c r="E2739" s="11" t="s">
        <v>2262</v>
      </c>
      <c r="F2739" s="11" t="s">
        <v>13</v>
      </c>
      <c r="G2739" s="37"/>
    </row>
    <row r="2740" ht="31.5" spans="1:7">
      <c r="A2740" s="11">
        <v>2737</v>
      </c>
      <c r="B2740" s="11" t="s">
        <v>2237</v>
      </c>
      <c r="C2740" s="11" t="s">
        <v>10</v>
      </c>
      <c r="D2740" s="14" t="s">
        <v>2862</v>
      </c>
      <c r="E2740" s="11" t="s">
        <v>2262</v>
      </c>
      <c r="F2740" s="11" t="s">
        <v>13</v>
      </c>
      <c r="G2740" s="37"/>
    </row>
    <row r="2741" ht="31.5" spans="1:7">
      <c r="A2741" s="11">
        <v>2738</v>
      </c>
      <c r="B2741" s="11" t="s">
        <v>2237</v>
      </c>
      <c r="C2741" s="11" t="s">
        <v>10</v>
      </c>
      <c r="D2741" s="14" t="s">
        <v>2863</v>
      </c>
      <c r="E2741" s="11" t="s">
        <v>2262</v>
      </c>
      <c r="F2741" s="11" t="s">
        <v>13</v>
      </c>
      <c r="G2741" s="37"/>
    </row>
    <row r="2742" ht="31.5" spans="1:7">
      <c r="A2742" s="11">
        <v>2739</v>
      </c>
      <c r="B2742" s="11" t="s">
        <v>2237</v>
      </c>
      <c r="C2742" s="11" t="s">
        <v>10</v>
      </c>
      <c r="D2742" s="14" t="s">
        <v>2864</v>
      </c>
      <c r="E2742" s="11" t="s">
        <v>2262</v>
      </c>
      <c r="F2742" s="11" t="s">
        <v>13</v>
      </c>
      <c r="G2742" s="37"/>
    </row>
    <row r="2743" ht="31.5" spans="1:7">
      <c r="A2743" s="11">
        <v>2740</v>
      </c>
      <c r="B2743" s="11" t="s">
        <v>2237</v>
      </c>
      <c r="C2743" s="11" t="s">
        <v>10</v>
      </c>
      <c r="D2743" s="14" t="s">
        <v>2865</v>
      </c>
      <c r="E2743" s="11" t="s">
        <v>2262</v>
      </c>
      <c r="F2743" s="11" t="s">
        <v>13</v>
      </c>
      <c r="G2743" s="37"/>
    </row>
    <row r="2744" ht="31.5" spans="1:7">
      <c r="A2744" s="11">
        <v>2741</v>
      </c>
      <c r="B2744" s="11" t="s">
        <v>2237</v>
      </c>
      <c r="C2744" s="11" t="s">
        <v>10</v>
      </c>
      <c r="D2744" s="14" t="s">
        <v>2866</v>
      </c>
      <c r="E2744" s="11" t="s">
        <v>2262</v>
      </c>
      <c r="F2744" s="11" t="s">
        <v>13</v>
      </c>
      <c r="G2744" s="37"/>
    </row>
    <row r="2745" ht="31.5" spans="1:7">
      <c r="A2745" s="11">
        <v>2742</v>
      </c>
      <c r="B2745" s="11" t="s">
        <v>2237</v>
      </c>
      <c r="C2745" s="11" t="s">
        <v>10</v>
      </c>
      <c r="D2745" s="14" t="s">
        <v>2867</v>
      </c>
      <c r="E2745" s="11" t="s">
        <v>2262</v>
      </c>
      <c r="F2745" s="11" t="s">
        <v>13</v>
      </c>
      <c r="G2745" s="37"/>
    </row>
    <row r="2746" ht="31.5" spans="1:7">
      <c r="A2746" s="11">
        <v>2743</v>
      </c>
      <c r="B2746" s="11" t="s">
        <v>2237</v>
      </c>
      <c r="C2746" s="11" t="s">
        <v>10</v>
      </c>
      <c r="D2746" s="14" t="s">
        <v>2868</v>
      </c>
      <c r="E2746" s="11" t="s">
        <v>2262</v>
      </c>
      <c r="F2746" s="11" t="s">
        <v>13</v>
      </c>
      <c r="G2746" s="37"/>
    </row>
    <row r="2747" ht="31.5" spans="1:7">
      <c r="A2747" s="11">
        <v>2744</v>
      </c>
      <c r="B2747" s="11" t="s">
        <v>2237</v>
      </c>
      <c r="C2747" s="11" t="s">
        <v>10</v>
      </c>
      <c r="D2747" s="14" t="s">
        <v>2869</v>
      </c>
      <c r="E2747" s="11" t="s">
        <v>2262</v>
      </c>
      <c r="F2747" s="11" t="s">
        <v>13</v>
      </c>
      <c r="G2747" s="37"/>
    </row>
    <row r="2748" ht="31.5" spans="1:7">
      <c r="A2748" s="11">
        <v>2745</v>
      </c>
      <c r="B2748" s="11" t="s">
        <v>2237</v>
      </c>
      <c r="C2748" s="11" t="s">
        <v>10</v>
      </c>
      <c r="D2748" s="14" t="s">
        <v>2870</v>
      </c>
      <c r="E2748" s="11" t="s">
        <v>2262</v>
      </c>
      <c r="F2748" s="11" t="s">
        <v>13</v>
      </c>
      <c r="G2748" s="37"/>
    </row>
    <row r="2749" ht="31.5" spans="1:7">
      <c r="A2749" s="11">
        <v>2746</v>
      </c>
      <c r="B2749" s="11" t="s">
        <v>2237</v>
      </c>
      <c r="C2749" s="11" t="s">
        <v>10</v>
      </c>
      <c r="D2749" s="14" t="s">
        <v>2871</v>
      </c>
      <c r="E2749" s="11" t="s">
        <v>2262</v>
      </c>
      <c r="F2749" s="11" t="s">
        <v>13</v>
      </c>
      <c r="G2749" s="37"/>
    </row>
    <row r="2750" ht="31.5" spans="1:7">
      <c r="A2750" s="11">
        <v>2747</v>
      </c>
      <c r="B2750" s="11" t="s">
        <v>2237</v>
      </c>
      <c r="C2750" s="11" t="s">
        <v>10</v>
      </c>
      <c r="D2750" s="14" t="s">
        <v>2872</v>
      </c>
      <c r="E2750" s="36" t="s">
        <v>2264</v>
      </c>
      <c r="F2750" s="11" t="s">
        <v>13</v>
      </c>
      <c r="G2750" s="11"/>
    </row>
    <row r="2751" ht="31.5" spans="1:7">
      <c r="A2751" s="11">
        <v>2748</v>
      </c>
      <c r="B2751" s="11" t="s">
        <v>2237</v>
      </c>
      <c r="C2751" s="11" t="s">
        <v>10</v>
      </c>
      <c r="D2751" s="14" t="s">
        <v>2873</v>
      </c>
      <c r="E2751" s="11" t="s">
        <v>2262</v>
      </c>
      <c r="F2751" s="11" t="s">
        <v>13</v>
      </c>
      <c r="G2751" s="11"/>
    </row>
    <row r="2752" ht="31.5" spans="1:7">
      <c r="A2752" s="11">
        <v>2749</v>
      </c>
      <c r="B2752" s="11" t="s">
        <v>2237</v>
      </c>
      <c r="C2752" s="11" t="s">
        <v>10</v>
      </c>
      <c r="D2752" s="14" t="s">
        <v>2874</v>
      </c>
      <c r="E2752" s="11" t="s">
        <v>2443</v>
      </c>
      <c r="F2752" s="11" t="s">
        <v>13</v>
      </c>
      <c r="G2752" s="11"/>
    </row>
    <row r="2753" ht="31.5" spans="1:7">
      <c r="A2753" s="11">
        <v>2750</v>
      </c>
      <c r="B2753" s="11" t="s">
        <v>2237</v>
      </c>
      <c r="C2753" s="11" t="s">
        <v>10</v>
      </c>
      <c r="D2753" s="14" t="s">
        <v>2875</v>
      </c>
      <c r="E2753" s="11" t="s">
        <v>2443</v>
      </c>
      <c r="F2753" s="11" t="s">
        <v>13</v>
      </c>
      <c r="G2753" s="11"/>
    </row>
    <row r="2754" ht="31.5" spans="1:7">
      <c r="A2754" s="11">
        <v>2751</v>
      </c>
      <c r="B2754" s="11" t="s">
        <v>2237</v>
      </c>
      <c r="C2754" s="11" t="s">
        <v>10</v>
      </c>
      <c r="D2754" s="14" t="s">
        <v>2876</v>
      </c>
      <c r="E2754" s="11" t="s">
        <v>2443</v>
      </c>
      <c r="F2754" s="11" t="s">
        <v>13</v>
      </c>
      <c r="G2754" s="11"/>
    </row>
    <row r="2755" ht="31.5" spans="1:7">
      <c r="A2755" s="11">
        <v>2752</v>
      </c>
      <c r="B2755" s="11" t="s">
        <v>2237</v>
      </c>
      <c r="C2755" s="11" t="s">
        <v>10</v>
      </c>
      <c r="D2755" s="14" t="s">
        <v>2877</v>
      </c>
      <c r="E2755" s="11" t="s">
        <v>2443</v>
      </c>
      <c r="F2755" s="11" t="s">
        <v>13</v>
      </c>
      <c r="G2755" s="11"/>
    </row>
    <row r="2756" ht="31.5" spans="1:7">
      <c r="A2756" s="11">
        <v>2753</v>
      </c>
      <c r="B2756" s="11" t="s">
        <v>2237</v>
      </c>
      <c r="C2756" s="11" t="s">
        <v>10</v>
      </c>
      <c r="D2756" s="14" t="s">
        <v>2878</v>
      </c>
      <c r="E2756" s="11" t="s">
        <v>2443</v>
      </c>
      <c r="F2756" s="11" t="s">
        <v>13</v>
      </c>
      <c r="G2756" s="11"/>
    </row>
    <row r="2757" ht="31.5" spans="1:7">
      <c r="A2757" s="11">
        <v>2754</v>
      </c>
      <c r="B2757" s="11" t="s">
        <v>2237</v>
      </c>
      <c r="C2757" s="11" t="s">
        <v>10</v>
      </c>
      <c r="D2757" s="14" t="s">
        <v>2879</v>
      </c>
      <c r="E2757" s="11" t="s">
        <v>2443</v>
      </c>
      <c r="F2757" s="11" t="s">
        <v>13</v>
      </c>
      <c r="G2757" s="11"/>
    </row>
    <row r="2758" ht="31.5" spans="1:7">
      <c r="A2758" s="11">
        <v>2755</v>
      </c>
      <c r="B2758" s="11" t="s">
        <v>2237</v>
      </c>
      <c r="C2758" s="11" t="s">
        <v>10</v>
      </c>
      <c r="D2758" s="14" t="s">
        <v>2880</v>
      </c>
      <c r="E2758" s="11" t="s">
        <v>2443</v>
      </c>
      <c r="F2758" s="11" t="s">
        <v>13</v>
      </c>
      <c r="G2758" s="11"/>
    </row>
    <row r="2759" ht="31.5" spans="1:7">
      <c r="A2759" s="11">
        <v>2756</v>
      </c>
      <c r="B2759" s="11" t="s">
        <v>2237</v>
      </c>
      <c r="C2759" s="11" t="s">
        <v>10</v>
      </c>
      <c r="D2759" s="14" t="s">
        <v>2881</v>
      </c>
      <c r="E2759" s="11" t="s">
        <v>2443</v>
      </c>
      <c r="F2759" s="11" t="s">
        <v>13</v>
      </c>
      <c r="G2759" s="11"/>
    </row>
    <row r="2760" ht="31.5" spans="1:7">
      <c r="A2760" s="11">
        <v>2757</v>
      </c>
      <c r="B2760" s="11" t="s">
        <v>2237</v>
      </c>
      <c r="C2760" s="11" t="s">
        <v>10</v>
      </c>
      <c r="D2760" s="14" t="s">
        <v>2882</v>
      </c>
      <c r="E2760" s="11" t="s">
        <v>2443</v>
      </c>
      <c r="F2760" s="11" t="s">
        <v>13</v>
      </c>
      <c r="G2760" s="11"/>
    </row>
    <row r="2761" ht="31.5" spans="1:7">
      <c r="A2761" s="11">
        <v>2758</v>
      </c>
      <c r="B2761" s="11" t="s">
        <v>2237</v>
      </c>
      <c r="C2761" s="11" t="s">
        <v>10</v>
      </c>
      <c r="D2761" s="14" t="s">
        <v>2883</v>
      </c>
      <c r="E2761" s="11" t="s">
        <v>2443</v>
      </c>
      <c r="F2761" s="11" t="s">
        <v>13</v>
      </c>
      <c r="G2761" s="11"/>
    </row>
    <row r="2762" ht="31.5" spans="1:7">
      <c r="A2762" s="11">
        <v>2759</v>
      </c>
      <c r="B2762" s="11" t="s">
        <v>2237</v>
      </c>
      <c r="C2762" s="11" t="s">
        <v>10</v>
      </c>
      <c r="D2762" s="14" t="s">
        <v>2884</v>
      </c>
      <c r="E2762" s="11" t="s">
        <v>2443</v>
      </c>
      <c r="F2762" s="11" t="s">
        <v>13</v>
      </c>
      <c r="G2762" s="11"/>
    </row>
    <row r="2763" ht="31.5" spans="1:7">
      <c r="A2763" s="11">
        <v>2760</v>
      </c>
      <c r="B2763" s="11" t="s">
        <v>2237</v>
      </c>
      <c r="C2763" s="11" t="s">
        <v>10</v>
      </c>
      <c r="D2763" s="14" t="s">
        <v>2885</v>
      </c>
      <c r="E2763" s="11" t="s">
        <v>2443</v>
      </c>
      <c r="F2763" s="11" t="s">
        <v>13</v>
      </c>
      <c r="G2763" s="11"/>
    </row>
    <row r="2764" ht="31.5" spans="1:7">
      <c r="A2764" s="11">
        <v>2761</v>
      </c>
      <c r="B2764" s="11" t="s">
        <v>2237</v>
      </c>
      <c r="C2764" s="11" t="s">
        <v>10</v>
      </c>
      <c r="D2764" s="14" t="s">
        <v>2886</v>
      </c>
      <c r="E2764" s="11" t="s">
        <v>2443</v>
      </c>
      <c r="F2764" s="11" t="s">
        <v>13</v>
      </c>
      <c r="G2764" s="11"/>
    </row>
    <row r="2765" ht="31.5" spans="1:7">
      <c r="A2765" s="11">
        <v>2762</v>
      </c>
      <c r="B2765" s="11" t="s">
        <v>2237</v>
      </c>
      <c r="C2765" s="11" t="s">
        <v>10</v>
      </c>
      <c r="D2765" s="14" t="s">
        <v>2887</v>
      </c>
      <c r="E2765" s="11" t="s">
        <v>2443</v>
      </c>
      <c r="F2765" s="11" t="s">
        <v>13</v>
      </c>
      <c r="G2765" s="11"/>
    </row>
    <row r="2766" ht="31.5" spans="1:7">
      <c r="A2766" s="11">
        <v>2763</v>
      </c>
      <c r="B2766" s="11" t="s">
        <v>2237</v>
      </c>
      <c r="C2766" s="11" t="s">
        <v>10</v>
      </c>
      <c r="D2766" s="14" t="s">
        <v>2888</v>
      </c>
      <c r="E2766" s="11" t="s">
        <v>2443</v>
      </c>
      <c r="F2766" s="11" t="s">
        <v>13</v>
      </c>
      <c r="G2766" s="11"/>
    </row>
    <row r="2767" ht="31.5" spans="1:7">
      <c r="A2767" s="11">
        <v>2764</v>
      </c>
      <c r="B2767" s="11" t="s">
        <v>2237</v>
      </c>
      <c r="C2767" s="11" t="s">
        <v>10</v>
      </c>
      <c r="D2767" s="14" t="s">
        <v>2889</v>
      </c>
      <c r="E2767" s="11" t="s">
        <v>2443</v>
      </c>
      <c r="F2767" s="11" t="s">
        <v>13</v>
      </c>
      <c r="G2767" s="11"/>
    </row>
    <row r="2768" ht="31.5" spans="1:7">
      <c r="A2768" s="11">
        <v>2765</v>
      </c>
      <c r="B2768" s="11" t="s">
        <v>2237</v>
      </c>
      <c r="C2768" s="11" t="s">
        <v>10</v>
      </c>
      <c r="D2768" s="14" t="s">
        <v>2890</v>
      </c>
      <c r="E2768" s="11" t="s">
        <v>2443</v>
      </c>
      <c r="F2768" s="11" t="s">
        <v>13</v>
      </c>
      <c r="G2768" s="11"/>
    </row>
    <row r="2769" ht="31.5" spans="1:7">
      <c r="A2769" s="11">
        <v>2766</v>
      </c>
      <c r="B2769" s="11" t="s">
        <v>2237</v>
      </c>
      <c r="C2769" s="11" t="s">
        <v>10</v>
      </c>
      <c r="D2769" s="14" t="s">
        <v>2891</v>
      </c>
      <c r="E2769" s="11" t="s">
        <v>2443</v>
      </c>
      <c r="F2769" s="11" t="s">
        <v>13</v>
      </c>
      <c r="G2769" s="11"/>
    </row>
    <row r="2770" ht="31.5" spans="1:7">
      <c r="A2770" s="11">
        <v>2767</v>
      </c>
      <c r="B2770" s="11" t="s">
        <v>2237</v>
      </c>
      <c r="C2770" s="11" t="s">
        <v>10</v>
      </c>
      <c r="D2770" s="14" t="s">
        <v>2892</v>
      </c>
      <c r="E2770" s="11" t="s">
        <v>2443</v>
      </c>
      <c r="F2770" s="11" t="s">
        <v>13</v>
      </c>
      <c r="G2770" s="11"/>
    </row>
    <row r="2771" ht="31.5" spans="1:7">
      <c r="A2771" s="11">
        <v>2768</v>
      </c>
      <c r="B2771" s="11" t="s">
        <v>2237</v>
      </c>
      <c r="C2771" s="11" t="s">
        <v>10</v>
      </c>
      <c r="D2771" s="14" t="s">
        <v>2893</v>
      </c>
      <c r="E2771" s="11" t="s">
        <v>2443</v>
      </c>
      <c r="F2771" s="11" t="s">
        <v>13</v>
      </c>
      <c r="G2771" s="11"/>
    </row>
    <row r="2772" ht="31.5" spans="1:7">
      <c r="A2772" s="11">
        <v>2769</v>
      </c>
      <c r="B2772" s="11" t="s">
        <v>2237</v>
      </c>
      <c r="C2772" s="11" t="s">
        <v>10</v>
      </c>
      <c r="D2772" s="14" t="s">
        <v>2894</v>
      </c>
      <c r="E2772" s="11" t="s">
        <v>2443</v>
      </c>
      <c r="F2772" s="11" t="s">
        <v>13</v>
      </c>
      <c r="G2772" s="11"/>
    </row>
    <row r="2773" ht="31.5" spans="1:7">
      <c r="A2773" s="11">
        <v>2770</v>
      </c>
      <c r="B2773" s="11" t="s">
        <v>2237</v>
      </c>
      <c r="C2773" s="11" t="s">
        <v>10</v>
      </c>
      <c r="D2773" s="14" t="s">
        <v>2895</v>
      </c>
      <c r="E2773" s="11" t="s">
        <v>2278</v>
      </c>
      <c r="F2773" s="11" t="s">
        <v>13</v>
      </c>
      <c r="G2773" s="27"/>
    </row>
    <row r="2774" ht="31.5" spans="1:7">
      <c r="A2774" s="11">
        <v>2771</v>
      </c>
      <c r="B2774" s="11" t="s">
        <v>2237</v>
      </c>
      <c r="C2774" s="11" t="s">
        <v>10</v>
      </c>
      <c r="D2774" s="14" t="s">
        <v>2896</v>
      </c>
      <c r="E2774" s="11" t="s">
        <v>2278</v>
      </c>
      <c r="F2774" s="11" t="s">
        <v>13</v>
      </c>
      <c r="G2774" s="11"/>
    </row>
    <row r="2775" ht="31.5" spans="1:7">
      <c r="A2775" s="11">
        <v>2772</v>
      </c>
      <c r="B2775" s="11" t="s">
        <v>2237</v>
      </c>
      <c r="C2775" s="11" t="s">
        <v>10</v>
      </c>
      <c r="D2775" s="14" t="s">
        <v>2897</v>
      </c>
      <c r="E2775" s="36" t="s">
        <v>2264</v>
      </c>
      <c r="F2775" s="11" t="s">
        <v>13</v>
      </c>
      <c r="G2775" s="11"/>
    </row>
    <row r="2776" ht="31.5" spans="1:7">
      <c r="A2776" s="11">
        <v>2773</v>
      </c>
      <c r="B2776" s="11" t="s">
        <v>2237</v>
      </c>
      <c r="C2776" s="11" t="s">
        <v>10</v>
      </c>
      <c r="D2776" s="14" t="s">
        <v>2898</v>
      </c>
      <c r="E2776" s="11" t="s">
        <v>2262</v>
      </c>
      <c r="F2776" s="11" t="s">
        <v>13</v>
      </c>
      <c r="G2776" s="27"/>
    </row>
    <row r="2777" ht="31.5" spans="1:7">
      <c r="A2777" s="11">
        <v>2774</v>
      </c>
      <c r="B2777" s="11" t="s">
        <v>2237</v>
      </c>
      <c r="C2777" s="11" t="s">
        <v>10</v>
      </c>
      <c r="D2777" s="14" t="s">
        <v>2899</v>
      </c>
      <c r="E2777" s="11" t="s">
        <v>2262</v>
      </c>
      <c r="F2777" s="11" t="s">
        <v>13</v>
      </c>
      <c r="G2777" s="27"/>
    </row>
    <row r="2778" ht="31.5" spans="1:7">
      <c r="A2778" s="11">
        <v>2775</v>
      </c>
      <c r="B2778" s="11" t="s">
        <v>2237</v>
      </c>
      <c r="C2778" s="11" t="s">
        <v>10</v>
      </c>
      <c r="D2778" s="14" t="s">
        <v>2900</v>
      </c>
      <c r="E2778" s="11" t="s">
        <v>2262</v>
      </c>
      <c r="F2778" s="11" t="s">
        <v>13</v>
      </c>
      <c r="G2778" s="27"/>
    </row>
    <row r="2779" ht="31.5" spans="1:7">
      <c r="A2779" s="11">
        <v>2776</v>
      </c>
      <c r="B2779" s="11" t="s">
        <v>2237</v>
      </c>
      <c r="C2779" s="11" t="s">
        <v>10</v>
      </c>
      <c r="D2779" s="14" t="s">
        <v>2901</v>
      </c>
      <c r="E2779" s="11" t="s">
        <v>2262</v>
      </c>
      <c r="F2779" s="11" t="s">
        <v>13</v>
      </c>
      <c r="G2779" s="27"/>
    </row>
    <row r="2780" ht="31.5" spans="1:7">
      <c r="A2780" s="11">
        <v>2777</v>
      </c>
      <c r="B2780" s="11" t="s">
        <v>2237</v>
      </c>
      <c r="C2780" s="11" t="s">
        <v>10</v>
      </c>
      <c r="D2780" s="14" t="s">
        <v>2902</v>
      </c>
      <c r="E2780" s="11" t="s">
        <v>2262</v>
      </c>
      <c r="F2780" s="11" t="s">
        <v>13</v>
      </c>
      <c r="G2780" s="27"/>
    </row>
    <row r="2781" ht="31.5" spans="1:7">
      <c r="A2781" s="11">
        <v>2778</v>
      </c>
      <c r="B2781" s="11" t="s">
        <v>2237</v>
      </c>
      <c r="C2781" s="11" t="s">
        <v>10</v>
      </c>
      <c r="D2781" s="14" t="s">
        <v>2903</v>
      </c>
      <c r="E2781" s="11" t="s">
        <v>2262</v>
      </c>
      <c r="F2781" s="11" t="s">
        <v>13</v>
      </c>
      <c r="G2781" s="27"/>
    </row>
    <row r="2782" ht="31.5" spans="1:7">
      <c r="A2782" s="11">
        <v>2779</v>
      </c>
      <c r="B2782" s="11" t="s">
        <v>2237</v>
      </c>
      <c r="C2782" s="11" t="s">
        <v>10</v>
      </c>
      <c r="D2782" s="14" t="s">
        <v>2904</v>
      </c>
      <c r="E2782" s="36" t="s">
        <v>2275</v>
      </c>
      <c r="F2782" s="11" t="s">
        <v>13</v>
      </c>
      <c r="G2782" s="27"/>
    </row>
    <row r="2783" ht="42" spans="1:7">
      <c r="A2783" s="11">
        <v>2780</v>
      </c>
      <c r="B2783" s="11" t="s">
        <v>2237</v>
      </c>
      <c r="C2783" s="11" t="s">
        <v>10</v>
      </c>
      <c r="D2783" s="14" t="s">
        <v>2905</v>
      </c>
      <c r="E2783" s="36" t="s">
        <v>2275</v>
      </c>
      <c r="F2783" s="11" t="s">
        <v>13</v>
      </c>
      <c r="G2783" s="27"/>
    </row>
    <row r="2784" ht="31.5" spans="1:7">
      <c r="A2784" s="11">
        <v>2781</v>
      </c>
      <c r="B2784" s="11" t="s">
        <v>2237</v>
      </c>
      <c r="C2784" s="11" t="s">
        <v>10</v>
      </c>
      <c r="D2784" s="14" t="s">
        <v>2906</v>
      </c>
      <c r="E2784" s="36" t="s">
        <v>2275</v>
      </c>
      <c r="F2784" s="11" t="s">
        <v>13</v>
      </c>
      <c r="G2784" s="27"/>
    </row>
    <row r="2785" ht="31.5" spans="1:7">
      <c r="A2785" s="11">
        <v>2782</v>
      </c>
      <c r="B2785" s="11" t="s">
        <v>2237</v>
      </c>
      <c r="C2785" s="11" t="s">
        <v>10</v>
      </c>
      <c r="D2785" s="14" t="s">
        <v>2907</v>
      </c>
      <c r="E2785" s="36" t="s">
        <v>2275</v>
      </c>
      <c r="F2785" s="11" t="s">
        <v>13</v>
      </c>
      <c r="G2785" s="27"/>
    </row>
    <row r="2786" ht="31.5" spans="1:7">
      <c r="A2786" s="11">
        <v>2783</v>
      </c>
      <c r="B2786" s="11" t="s">
        <v>2237</v>
      </c>
      <c r="C2786" s="11" t="s">
        <v>10</v>
      </c>
      <c r="D2786" s="14" t="s">
        <v>2908</v>
      </c>
      <c r="E2786" s="36" t="s">
        <v>2275</v>
      </c>
      <c r="F2786" s="11" t="s">
        <v>13</v>
      </c>
      <c r="G2786" s="27"/>
    </row>
    <row r="2787" ht="31.5" spans="1:7">
      <c r="A2787" s="11">
        <v>2784</v>
      </c>
      <c r="B2787" s="11" t="s">
        <v>2237</v>
      </c>
      <c r="C2787" s="11" t="s">
        <v>10</v>
      </c>
      <c r="D2787" s="14" t="s">
        <v>2909</v>
      </c>
      <c r="E2787" s="36" t="s">
        <v>2275</v>
      </c>
      <c r="F2787" s="11" t="s">
        <v>13</v>
      </c>
      <c r="G2787" s="27"/>
    </row>
    <row r="2788" ht="31.5" spans="1:7">
      <c r="A2788" s="11">
        <v>2785</v>
      </c>
      <c r="B2788" s="11" t="s">
        <v>2237</v>
      </c>
      <c r="C2788" s="11" t="s">
        <v>10</v>
      </c>
      <c r="D2788" s="14" t="s">
        <v>2910</v>
      </c>
      <c r="E2788" s="36" t="s">
        <v>2275</v>
      </c>
      <c r="F2788" s="11" t="s">
        <v>13</v>
      </c>
      <c r="G2788" s="27"/>
    </row>
    <row r="2789" ht="31.5" spans="1:7">
      <c r="A2789" s="11">
        <v>2786</v>
      </c>
      <c r="B2789" s="11" t="s">
        <v>2237</v>
      </c>
      <c r="C2789" s="11" t="s">
        <v>10</v>
      </c>
      <c r="D2789" s="14" t="s">
        <v>2911</v>
      </c>
      <c r="E2789" s="36" t="s">
        <v>2275</v>
      </c>
      <c r="F2789" s="11" t="s">
        <v>13</v>
      </c>
      <c r="G2789" s="27"/>
    </row>
    <row r="2790" ht="42" spans="1:7">
      <c r="A2790" s="11">
        <v>2787</v>
      </c>
      <c r="B2790" s="11" t="s">
        <v>2237</v>
      </c>
      <c r="C2790" s="11" t="s">
        <v>10</v>
      </c>
      <c r="D2790" s="14" t="s">
        <v>2912</v>
      </c>
      <c r="E2790" s="36" t="s">
        <v>2275</v>
      </c>
      <c r="F2790" s="11" t="s">
        <v>13</v>
      </c>
      <c r="G2790" s="27"/>
    </row>
    <row r="2791" ht="31.5" spans="1:7">
      <c r="A2791" s="11">
        <v>2788</v>
      </c>
      <c r="B2791" s="11" t="s">
        <v>2237</v>
      </c>
      <c r="C2791" s="11" t="s">
        <v>10</v>
      </c>
      <c r="D2791" s="14" t="s">
        <v>2913</v>
      </c>
      <c r="E2791" s="36" t="s">
        <v>2275</v>
      </c>
      <c r="F2791" s="11" t="s">
        <v>13</v>
      </c>
      <c r="G2791" s="11"/>
    </row>
    <row r="2792" ht="31.5" spans="1:7">
      <c r="A2792" s="11">
        <v>2789</v>
      </c>
      <c r="B2792" s="11" t="s">
        <v>2237</v>
      </c>
      <c r="C2792" s="11" t="s">
        <v>10</v>
      </c>
      <c r="D2792" s="14" t="s">
        <v>2914</v>
      </c>
      <c r="E2792" s="36" t="s">
        <v>2275</v>
      </c>
      <c r="F2792" s="11" t="s">
        <v>13</v>
      </c>
      <c r="G2792" s="11"/>
    </row>
    <row r="2793" ht="31.5" spans="1:7">
      <c r="A2793" s="11">
        <v>2790</v>
      </c>
      <c r="B2793" s="11" t="s">
        <v>2237</v>
      </c>
      <c r="C2793" s="11" t="s">
        <v>10</v>
      </c>
      <c r="D2793" s="14" t="s">
        <v>2915</v>
      </c>
      <c r="E2793" s="36" t="s">
        <v>2275</v>
      </c>
      <c r="F2793" s="11" t="s">
        <v>13</v>
      </c>
      <c r="G2793" s="11"/>
    </row>
    <row r="2794" ht="31.5" spans="1:7">
      <c r="A2794" s="11">
        <v>2791</v>
      </c>
      <c r="B2794" s="11" t="s">
        <v>2237</v>
      </c>
      <c r="C2794" s="11" t="s">
        <v>10</v>
      </c>
      <c r="D2794" s="14" t="s">
        <v>2916</v>
      </c>
      <c r="E2794" s="36" t="s">
        <v>2275</v>
      </c>
      <c r="F2794" s="11" t="s">
        <v>13</v>
      </c>
      <c r="G2794" s="11"/>
    </row>
    <row r="2795" ht="31.5" spans="1:7">
      <c r="A2795" s="11">
        <v>2792</v>
      </c>
      <c r="B2795" s="11" t="s">
        <v>2237</v>
      </c>
      <c r="C2795" s="11" t="s">
        <v>10</v>
      </c>
      <c r="D2795" s="14" t="s">
        <v>2917</v>
      </c>
      <c r="E2795" s="36" t="s">
        <v>2275</v>
      </c>
      <c r="F2795" s="11" t="s">
        <v>13</v>
      </c>
      <c r="G2795" s="11"/>
    </row>
    <row r="2796" ht="31.5" spans="1:7">
      <c r="A2796" s="11">
        <v>2793</v>
      </c>
      <c r="B2796" s="11" t="s">
        <v>2237</v>
      </c>
      <c r="C2796" s="11" t="s">
        <v>10</v>
      </c>
      <c r="D2796" s="14" t="s">
        <v>2918</v>
      </c>
      <c r="E2796" s="11" t="s">
        <v>2278</v>
      </c>
      <c r="F2796" s="11" t="s">
        <v>13</v>
      </c>
      <c r="G2796" s="27"/>
    </row>
    <row r="2797" ht="31.5" spans="1:7">
      <c r="A2797" s="11">
        <v>2794</v>
      </c>
      <c r="B2797" s="11" t="s">
        <v>2237</v>
      </c>
      <c r="C2797" s="11" t="s">
        <v>10</v>
      </c>
      <c r="D2797" s="14" t="s">
        <v>2919</v>
      </c>
      <c r="E2797" s="11" t="s">
        <v>2278</v>
      </c>
      <c r="F2797" s="11" t="s">
        <v>13</v>
      </c>
      <c r="G2797" s="27"/>
    </row>
    <row r="2798" ht="31.5" spans="1:7">
      <c r="A2798" s="11">
        <v>2795</v>
      </c>
      <c r="B2798" s="11" t="s">
        <v>2237</v>
      </c>
      <c r="C2798" s="11" t="s">
        <v>10</v>
      </c>
      <c r="D2798" s="14" t="s">
        <v>2920</v>
      </c>
      <c r="E2798" s="11" t="s">
        <v>2278</v>
      </c>
      <c r="F2798" s="11" t="s">
        <v>13</v>
      </c>
      <c r="G2798" s="27"/>
    </row>
    <row r="2799" ht="31.5" spans="1:7">
      <c r="A2799" s="11">
        <v>2796</v>
      </c>
      <c r="B2799" s="11" t="s">
        <v>2237</v>
      </c>
      <c r="C2799" s="11" t="s">
        <v>10</v>
      </c>
      <c r="D2799" s="14" t="s">
        <v>2921</v>
      </c>
      <c r="E2799" s="11" t="s">
        <v>2278</v>
      </c>
      <c r="F2799" s="11" t="s">
        <v>13</v>
      </c>
      <c r="G2799" s="27"/>
    </row>
    <row r="2800" ht="31.5" spans="1:7">
      <c r="A2800" s="11">
        <v>2797</v>
      </c>
      <c r="B2800" s="11" t="s">
        <v>2237</v>
      </c>
      <c r="C2800" s="11" t="s">
        <v>10</v>
      </c>
      <c r="D2800" s="14" t="s">
        <v>2922</v>
      </c>
      <c r="E2800" s="11" t="s">
        <v>2278</v>
      </c>
      <c r="F2800" s="11" t="s">
        <v>13</v>
      </c>
      <c r="G2800" s="27"/>
    </row>
    <row r="2801" ht="31.5" spans="1:7">
      <c r="A2801" s="11">
        <v>2798</v>
      </c>
      <c r="B2801" s="11" t="s">
        <v>2237</v>
      </c>
      <c r="C2801" s="11" t="s">
        <v>10</v>
      </c>
      <c r="D2801" s="14" t="s">
        <v>2923</v>
      </c>
      <c r="E2801" s="11" t="s">
        <v>2278</v>
      </c>
      <c r="F2801" s="11" t="s">
        <v>13</v>
      </c>
      <c r="G2801" s="27"/>
    </row>
    <row r="2802" ht="31.5" spans="1:7">
      <c r="A2802" s="11">
        <v>2799</v>
      </c>
      <c r="B2802" s="11" t="s">
        <v>2237</v>
      </c>
      <c r="C2802" s="11" t="s">
        <v>10</v>
      </c>
      <c r="D2802" s="14" t="s">
        <v>2924</v>
      </c>
      <c r="E2802" s="11" t="s">
        <v>2278</v>
      </c>
      <c r="F2802" s="11" t="s">
        <v>13</v>
      </c>
      <c r="G2802" s="27"/>
    </row>
    <row r="2803" ht="31.5" spans="1:7">
      <c r="A2803" s="11">
        <v>2800</v>
      </c>
      <c r="B2803" s="11" t="s">
        <v>2237</v>
      </c>
      <c r="C2803" s="11" t="s">
        <v>10</v>
      </c>
      <c r="D2803" s="14" t="s">
        <v>2925</v>
      </c>
      <c r="E2803" s="11" t="s">
        <v>2278</v>
      </c>
      <c r="F2803" s="11" t="s">
        <v>13</v>
      </c>
      <c r="G2803" s="27"/>
    </row>
    <row r="2804" ht="31.5" spans="1:7">
      <c r="A2804" s="11">
        <v>2801</v>
      </c>
      <c r="B2804" s="11" t="s">
        <v>2237</v>
      </c>
      <c r="C2804" s="11" t="s">
        <v>10</v>
      </c>
      <c r="D2804" s="14" t="s">
        <v>2926</v>
      </c>
      <c r="E2804" s="11" t="s">
        <v>2278</v>
      </c>
      <c r="F2804" s="11" t="s">
        <v>13</v>
      </c>
      <c r="G2804" s="11"/>
    </row>
    <row r="2805" ht="31.5" spans="1:7">
      <c r="A2805" s="11">
        <v>2802</v>
      </c>
      <c r="B2805" s="11" t="s">
        <v>2237</v>
      </c>
      <c r="C2805" s="11" t="s">
        <v>10</v>
      </c>
      <c r="D2805" s="14" t="s">
        <v>2927</v>
      </c>
      <c r="E2805" s="11" t="s">
        <v>2262</v>
      </c>
      <c r="F2805" s="11" t="s">
        <v>13</v>
      </c>
      <c r="G2805" s="27"/>
    </row>
    <row r="2806" ht="31.5" spans="1:7">
      <c r="A2806" s="11">
        <v>2803</v>
      </c>
      <c r="B2806" s="11" t="s">
        <v>2237</v>
      </c>
      <c r="C2806" s="11" t="s">
        <v>10</v>
      </c>
      <c r="D2806" s="14" t="s">
        <v>2928</v>
      </c>
      <c r="E2806" s="11" t="s">
        <v>2262</v>
      </c>
      <c r="F2806" s="11" t="s">
        <v>13</v>
      </c>
      <c r="G2806" s="11"/>
    </row>
    <row r="2807" ht="31.5" spans="1:7">
      <c r="A2807" s="11">
        <v>2804</v>
      </c>
      <c r="B2807" s="11" t="s">
        <v>2237</v>
      </c>
      <c r="C2807" s="11" t="s">
        <v>10</v>
      </c>
      <c r="D2807" s="14" t="s">
        <v>2929</v>
      </c>
      <c r="E2807" s="11" t="s">
        <v>2262</v>
      </c>
      <c r="F2807" s="11" t="s">
        <v>13</v>
      </c>
      <c r="G2807" s="11"/>
    </row>
    <row r="2808" ht="31.5" spans="1:7">
      <c r="A2808" s="11">
        <v>2805</v>
      </c>
      <c r="B2808" s="11" t="s">
        <v>2237</v>
      </c>
      <c r="C2808" s="11" t="s">
        <v>10</v>
      </c>
      <c r="D2808" s="14" t="s">
        <v>2930</v>
      </c>
      <c r="E2808" s="11" t="s">
        <v>2262</v>
      </c>
      <c r="F2808" s="11" t="s">
        <v>13</v>
      </c>
      <c r="G2808" s="11"/>
    </row>
    <row r="2809" ht="31.5" spans="1:7">
      <c r="A2809" s="11">
        <v>2806</v>
      </c>
      <c r="B2809" s="11" t="s">
        <v>2237</v>
      </c>
      <c r="C2809" s="11" t="s">
        <v>10</v>
      </c>
      <c r="D2809" s="14" t="s">
        <v>2931</v>
      </c>
      <c r="E2809" s="11" t="s">
        <v>2278</v>
      </c>
      <c r="F2809" s="11" t="s">
        <v>13</v>
      </c>
      <c r="G2809" s="11"/>
    </row>
    <row r="2810" ht="31.5" spans="1:7">
      <c r="A2810" s="11">
        <v>2807</v>
      </c>
      <c r="B2810" s="11" t="s">
        <v>2237</v>
      </c>
      <c r="C2810" s="11" t="s">
        <v>10</v>
      </c>
      <c r="D2810" s="14" t="s">
        <v>2932</v>
      </c>
      <c r="E2810" s="11" t="s">
        <v>2278</v>
      </c>
      <c r="F2810" s="11" t="s">
        <v>13</v>
      </c>
      <c r="G2810" s="11"/>
    </row>
    <row r="2811" ht="31.5" spans="1:7">
      <c r="A2811" s="11">
        <v>2808</v>
      </c>
      <c r="B2811" s="11" t="s">
        <v>2237</v>
      </c>
      <c r="C2811" s="11" t="s">
        <v>10</v>
      </c>
      <c r="D2811" s="14" t="s">
        <v>2933</v>
      </c>
      <c r="E2811" s="11" t="s">
        <v>2278</v>
      </c>
      <c r="F2811" s="11" t="s">
        <v>13</v>
      </c>
      <c r="G2811" s="11"/>
    </row>
    <row r="2812" ht="31.5" spans="1:7">
      <c r="A2812" s="11">
        <v>2809</v>
      </c>
      <c r="B2812" s="11" t="s">
        <v>2237</v>
      </c>
      <c r="C2812" s="11" t="s">
        <v>10</v>
      </c>
      <c r="D2812" s="14" t="s">
        <v>2934</v>
      </c>
      <c r="E2812" s="11" t="s">
        <v>2278</v>
      </c>
      <c r="F2812" s="11" t="s">
        <v>13</v>
      </c>
      <c r="G2812" s="11"/>
    </row>
    <row r="2813" ht="31.5" spans="1:7">
      <c r="A2813" s="11">
        <v>2810</v>
      </c>
      <c r="B2813" s="11" t="s">
        <v>2237</v>
      </c>
      <c r="C2813" s="11" t="s">
        <v>10</v>
      </c>
      <c r="D2813" s="14" t="s">
        <v>2935</v>
      </c>
      <c r="E2813" s="11" t="s">
        <v>2278</v>
      </c>
      <c r="F2813" s="11" t="s">
        <v>13</v>
      </c>
      <c r="G2813" s="11"/>
    </row>
    <row r="2814" ht="31.5" spans="1:7">
      <c r="A2814" s="11">
        <v>2811</v>
      </c>
      <c r="B2814" s="11" t="s">
        <v>2237</v>
      </c>
      <c r="C2814" s="11" t="s">
        <v>10</v>
      </c>
      <c r="D2814" s="14" t="s">
        <v>2936</v>
      </c>
      <c r="E2814" s="11" t="s">
        <v>2278</v>
      </c>
      <c r="F2814" s="11" t="s">
        <v>13</v>
      </c>
      <c r="G2814" s="11"/>
    </row>
    <row r="2815" ht="31.5" spans="1:7">
      <c r="A2815" s="11">
        <v>2812</v>
      </c>
      <c r="B2815" s="11" t="s">
        <v>2237</v>
      </c>
      <c r="C2815" s="11" t="s">
        <v>10</v>
      </c>
      <c r="D2815" s="14" t="s">
        <v>2937</v>
      </c>
      <c r="E2815" s="11" t="s">
        <v>2278</v>
      </c>
      <c r="F2815" s="11" t="s">
        <v>13</v>
      </c>
      <c r="G2815" s="11"/>
    </row>
    <row r="2816" ht="31.5" spans="1:7">
      <c r="A2816" s="11">
        <v>2813</v>
      </c>
      <c r="B2816" s="11" t="s">
        <v>2237</v>
      </c>
      <c r="C2816" s="11" t="s">
        <v>10</v>
      </c>
      <c r="D2816" s="14" t="s">
        <v>2938</v>
      </c>
      <c r="E2816" s="11" t="s">
        <v>2278</v>
      </c>
      <c r="F2816" s="11" t="s">
        <v>13</v>
      </c>
      <c r="G2816" s="11"/>
    </row>
    <row r="2817" ht="31.5" spans="1:7">
      <c r="A2817" s="11">
        <v>2814</v>
      </c>
      <c r="B2817" s="11" t="s">
        <v>2237</v>
      </c>
      <c r="C2817" s="11" t="s">
        <v>10</v>
      </c>
      <c r="D2817" s="14" t="s">
        <v>2939</v>
      </c>
      <c r="E2817" s="36" t="s">
        <v>2278</v>
      </c>
      <c r="F2817" s="11" t="s">
        <v>13</v>
      </c>
      <c r="G2817" s="11"/>
    </row>
    <row r="2818" ht="31.5" spans="1:7">
      <c r="A2818" s="11">
        <v>2815</v>
      </c>
      <c r="B2818" s="11" t="s">
        <v>2237</v>
      </c>
      <c r="C2818" s="11" t="s">
        <v>10</v>
      </c>
      <c r="D2818" s="14" t="s">
        <v>2940</v>
      </c>
      <c r="E2818" s="11" t="s">
        <v>2278</v>
      </c>
      <c r="F2818" s="11" t="s">
        <v>13</v>
      </c>
      <c r="G2818" s="11"/>
    </row>
    <row r="2819" ht="31.5" spans="1:7">
      <c r="A2819" s="11">
        <v>2816</v>
      </c>
      <c r="B2819" s="11" t="s">
        <v>2237</v>
      </c>
      <c r="C2819" s="11" t="s">
        <v>10</v>
      </c>
      <c r="D2819" s="14" t="s">
        <v>651</v>
      </c>
      <c r="E2819" s="11" t="s">
        <v>2278</v>
      </c>
      <c r="F2819" s="11" t="s">
        <v>13</v>
      </c>
      <c r="G2819" s="11"/>
    </row>
    <row r="2820" ht="31.5" spans="1:7">
      <c r="A2820" s="11">
        <v>2817</v>
      </c>
      <c r="B2820" s="11" t="s">
        <v>2237</v>
      </c>
      <c r="C2820" s="11" t="s">
        <v>10</v>
      </c>
      <c r="D2820" s="14" t="s">
        <v>2941</v>
      </c>
      <c r="E2820" s="11" t="s">
        <v>2278</v>
      </c>
      <c r="F2820" s="11" t="s">
        <v>13</v>
      </c>
      <c r="G2820" s="11"/>
    </row>
    <row r="2821" ht="31.5" spans="1:7">
      <c r="A2821" s="11">
        <v>2818</v>
      </c>
      <c r="B2821" s="11" t="s">
        <v>2237</v>
      </c>
      <c r="C2821" s="11" t="s">
        <v>10</v>
      </c>
      <c r="D2821" s="14" t="s">
        <v>2942</v>
      </c>
      <c r="E2821" s="11" t="s">
        <v>2262</v>
      </c>
      <c r="F2821" s="11" t="s">
        <v>13</v>
      </c>
      <c r="G2821" s="11"/>
    </row>
    <row r="2822" ht="42" spans="1:7">
      <c r="A2822" s="11">
        <v>2819</v>
      </c>
      <c r="B2822" s="11" t="s">
        <v>2237</v>
      </c>
      <c r="C2822" s="11" t="s">
        <v>10</v>
      </c>
      <c r="D2822" s="14" t="s">
        <v>2943</v>
      </c>
      <c r="E2822" s="11" t="s">
        <v>2282</v>
      </c>
      <c r="F2822" s="11" t="s">
        <v>13</v>
      </c>
      <c r="G2822" s="11"/>
    </row>
    <row r="2823" ht="31.5" spans="1:7">
      <c r="A2823" s="11">
        <v>2820</v>
      </c>
      <c r="B2823" s="11" t="s">
        <v>2237</v>
      </c>
      <c r="C2823" s="11" t="s">
        <v>10</v>
      </c>
      <c r="D2823" s="14" t="s">
        <v>2944</v>
      </c>
      <c r="E2823" s="11" t="s">
        <v>2409</v>
      </c>
      <c r="F2823" s="11" t="s">
        <v>13</v>
      </c>
      <c r="G2823" s="11"/>
    </row>
    <row r="2824" ht="31.5" spans="1:7">
      <c r="A2824" s="11">
        <v>2821</v>
      </c>
      <c r="B2824" s="11" t="s">
        <v>2237</v>
      </c>
      <c r="C2824" s="11" t="s">
        <v>10</v>
      </c>
      <c r="D2824" s="14" t="s">
        <v>2945</v>
      </c>
      <c r="E2824" s="11" t="s">
        <v>2409</v>
      </c>
      <c r="F2824" s="11" t="s">
        <v>13</v>
      </c>
      <c r="G2824" s="11"/>
    </row>
    <row r="2825" ht="42" spans="1:7">
      <c r="A2825" s="11">
        <v>2822</v>
      </c>
      <c r="B2825" s="11" t="s">
        <v>2237</v>
      </c>
      <c r="C2825" s="11" t="s">
        <v>10</v>
      </c>
      <c r="D2825" s="14" t="s">
        <v>2946</v>
      </c>
      <c r="E2825" s="11" t="s">
        <v>2282</v>
      </c>
      <c r="F2825" s="11" t="s">
        <v>13</v>
      </c>
      <c r="G2825" s="11"/>
    </row>
    <row r="2826" ht="42" spans="1:7">
      <c r="A2826" s="11">
        <v>2823</v>
      </c>
      <c r="B2826" s="11" t="s">
        <v>2237</v>
      </c>
      <c r="C2826" s="11" t="s">
        <v>10</v>
      </c>
      <c r="D2826" s="14" t="s">
        <v>2947</v>
      </c>
      <c r="E2826" s="11" t="s">
        <v>2282</v>
      </c>
      <c r="F2826" s="11" t="s">
        <v>13</v>
      </c>
      <c r="G2826" s="11"/>
    </row>
    <row r="2827" ht="42" spans="1:7">
      <c r="A2827" s="11">
        <v>2824</v>
      </c>
      <c r="B2827" s="11" t="s">
        <v>2237</v>
      </c>
      <c r="C2827" s="11" t="s">
        <v>10</v>
      </c>
      <c r="D2827" s="14" t="s">
        <v>2948</v>
      </c>
      <c r="E2827" s="11" t="s">
        <v>2282</v>
      </c>
      <c r="F2827" s="11" t="s">
        <v>13</v>
      </c>
      <c r="G2827" s="11"/>
    </row>
    <row r="2828" ht="42" spans="1:7">
      <c r="A2828" s="11">
        <v>2825</v>
      </c>
      <c r="B2828" s="11" t="s">
        <v>2237</v>
      </c>
      <c r="C2828" s="11" t="s">
        <v>10</v>
      </c>
      <c r="D2828" s="14" t="s">
        <v>2949</v>
      </c>
      <c r="E2828" s="11" t="s">
        <v>2282</v>
      </c>
      <c r="F2828" s="11" t="s">
        <v>13</v>
      </c>
      <c r="G2828" s="11"/>
    </row>
    <row r="2829" ht="31.5" spans="1:7">
      <c r="A2829" s="11">
        <v>2826</v>
      </c>
      <c r="B2829" s="11" t="s">
        <v>2237</v>
      </c>
      <c r="C2829" s="11" t="s">
        <v>10</v>
      </c>
      <c r="D2829" s="14" t="s">
        <v>2950</v>
      </c>
      <c r="E2829" s="11" t="s">
        <v>2278</v>
      </c>
      <c r="F2829" s="11" t="s">
        <v>13</v>
      </c>
      <c r="G2829" s="11"/>
    </row>
    <row r="2830" ht="31.5" spans="1:7">
      <c r="A2830" s="11">
        <v>2827</v>
      </c>
      <c r="B2830" s="11" t="s">
        <v>2237</v>
      </c>
      <c r="C2830" s="11" t="s">
        <v>10</v>
      </c>
      <c r="D2830" s="14" t="s">
        <v>2951</v>
      </c>
      <c r="E2830" s="11" t="s">
        <v>2278</v>
      </c>
      <c r="F2830" s="11" t="s">
        <v>13</v>
      </c>
      <c r="G2830" s="11"/>
    </row>
    <row r="2831" ht="31.5" spans="1:7">
      <c r="A2831" s="11">
        <v>2828</v>
      </c>
      <c r="B2831" s="11" t="s">
        <v>2237</v>
      </c>
      <c r="C2831" s="11" t="s">
        <v>10</v>
      </c>
      <c r="D2831" s="14" t="s">
        <v>2952</v>
      </c>
      <c r="E2831" s="11" t="s">
        <v>2278</v>
      </c>
      <c r="F2831" s="11" t="s">
        <v>13</v>
      </c>
      <c r="G2831" s="11"/>
    </row>
    <row r="2832" ht="31.5" spans="1:7">
      <c r="A2832" s="11">
        <v>2829</v>
      </c>
      <c r="B2832" s="11" t="s">
        <v>2237</v>
      </c>
      <c r="C2832" s="11" t="s">
        <v>10</v>
      </c>
      <c r="D2832" s="14" t="s">
        <v>2953</v>
      </c>
      <c r="E2832" s="11" t="s">
        <v>2275</v>
      </c>
      <c r="F2832" s="11" t="s">
        <v>13</v>
      </c>
      <c r="G2832" s="11"/>
    </row>
    <row r="2833" ht="52.5" spans="1:7">
      <c r="A2833" s="11">
        <v>2830</v>
      </c>
      <c r="B2833" s="11" t="s">
        <v>2237</v>
      </c>
      <c r="C2833" s="11" t="s">
        <v>10</v>
      </c>
      <c r="D2833" s="14" t="s">
        <v>2954</v>
      </c>
      <c r="E2833" s="11" t="s">
        <v>2275</v>
      </c>
      <c r="F2833" s="11" t="s">
        <v>13</v>
      </c>
      <c r="G2833" s="11"/>
    </row>
    <row r="2834" ht="31.5" spans="1:7">
      <c r="A2834" s="11">
        <v>2831</v>
      </c>
      <c r="B2834" s="11" t="s">
        <v>2237</v>
      </c>
      <c r="C2834" s="11" t="s">
        <v>10</v>
      </c>
      <c r="D2834" s="14" t="s">
        <v>2955</v>
      </c>
      <c r="E2834" s="11" t="s">
        <v>2275</v>
      </c>
      <c r="F2834" s="11" t="s">
        <v>13</v>
      </c>
      <c r="G2834" s="11"/>
    </row>
    <row r="2835" ht="42" spans="1:7">
      <c r="A2835" s="11">
        <v>2832</v>
      </c>
      <c r="B2835" s="11" t="s">
        <v>2237</v>
      </c>
      <c r="C2835" s="11" t="s">
        <v>10</v>
      </c>
      <c r="D2835" s="14" t="s">
        <v>2956</v>
      </c>
      <c r="E2835" s="11" t="s">
        <v>2275</v>
      </c>
      <c r="F2835" s="11" t="s">
        <v>13</v>
      </c>
      <c r="G2835" s="11"/>
    </row>
    <row r="2836" ht="31.5" spans="1:7">
      <c r="A2836" s="11">
        <v>2833</v>
      </c>
      <c r="B2836" s="11" t="s">
        <v>2237</v>
      </c>
      <c r="C2836" s="11" t="s">
        <v>10</v>
      </c>
      <c r="D2836" s="14" t="s">
        <v>2957</v>
      </c>
      <c r="E2836" s="11" t="s">
        <v>2275</v>
      </c>
      <c r="F2836" s="11" t="s">
        <v>13</v>
      </c>
      <c r="G2836" s="11"/>
    </row>
    <row r="2837" ht="31.5" spans="1:7">
      <c r="A2837" s="11">
        <v>2834</v>
      </c>
      <c r="B2837" s="11" t="s">
        <v>2237</v>
      </c>
      <c r="C2837" s="11" t="s">
        <v>10</v>
      </c>
      <c r="D2837" s="14" t="s">
        <v>2958</v>
      </c>
      <c r="E2837" s="11" t="s">
        <v>2275</v>
      </c>
      <c r="F2837" s="11" t="s">
        <v>13</v>
      </c>
      <c r="G2837" s="11"/>
    </row>
    <row r="2838" ht="31.5" spans="1:7">
      <c r="A2838" s="11">
        <v>2835</v>
      </c>
      <c r="B2838" s="11" t="s">
        <v>2237</v>
      </c>
      <c r="C2838" s="11" t="s">
        <v>10</v>
      </c>
      <c r="D2838" s="14" t="s">
        <v>2959</v>
      </c>
      <c r="E2838" s="11" t="s">
        <v>2275</v>
      </c>
      <c r="F2838" s="11" t="s">
        <v>13</v>
      </c>
      <c r="G2838" s="11"/>
    </row>
    <row r="2839" ht="31.5" spans="1:7">
      <c r="A2839" s="11">
        <v>2836</v>
      </c>
      <c r="B2839" s="11" t="s">
        <v>2237</v>
      </c>
      <c r="C2839" s="11" t="s">
        <v>10</v>
      </c>
      <c r="D2839" s="14" t="s">
        <v>2960</v>
      </c>
      <c r="E2839" s="11" t="s">
        <v>2275</v>
      </c>
      <c r="F2839" s="11" t="s">
        <v>13</v>
      </c>
      <c r="G2839" s="11"/>
    </row>
    <row r="2840" ht="42" spans="1:7">
      <c r="A2840" s="11">
        <v>2837</v>
      </c>
      <c r="B2840" s="11" t="s">
        <v>2237</v>
      </c>
      <c r="C2840" s="11" t="s">
        <v>10</v>
      </c>
      <c r="D2840" s="14" t="s">
        <v>2961</v>
      </c>
      <c r="E2840" s="11" t="s">
        <v>2275</v>
      </c>
      <c r="F2840" s="11" t="s">
        <v>13</v>
      </c>
      <c r="G2840" s="11"/>
    </row>
    <row r="2841" ht="31.5" spans="1:7">
      <c r="A2841" s="11">
        <v>2838</v>
      </c>
      <c r="B2841" s="11" t="s">
        <v>2237</v>
      </c>
      <c r="C2841" s="11" t="s">
        <v>10</v>
      </c>
      <c r="D2841" s="14" t="s">
        <v>2962</v>
      </c>
      <c r="E2841" s="11" t="s">
        <v>2275</v>
      </c>
      <c r="F2841" s="11" t="s">
        <v>13</v>
      </c>
      <c r="G2841" s="11"/>
    </row>
    <row r="2842" ht="31.5" spans="1:7">
      <c r="A2842" s="11">
        <v>2839</v>
      </c>
      <c r="B2842" s="11" t="s">
        <v>2237</v>
      </c>
      <c r="C2842" s="11" t="s">
        <v>10</v>
      </c>
      <c r="D2842" s="14" t="s">
        <v>2963</v>
      </c>
      <c r="E2842" s="11" t="s">
        <v>2262</v>
      </c>
      <c r="F2842" s="11" t="s">
        <v>13</v>
      </c>
      <c r="G2842" s="11"/>
    </row>
    <row r="2843" ht="31.5" spans="1:7">
      <c r="A2843" s="11">
        <v>2840</v>
      </c>
      <c r="B2843" s="11" t="s">
        <v>2237</v>
      </c>
      <c r="C2843" s="11" t="s">
        <v>10</v>
      </c>
      <c r="D2843" s="14" t="s">
        <v>2964</v>
      </c>
      <c r="E2843" s="11" t="s">
        <v>2443</v>
      </c>
      <c r="F2843" s="11" t="s">
        <v>13</v>
      </c>
      <c r="G2843" s="11"/>
    </row>
    <row r="2844" ht="31.5" spans="1:7">
      <c r="A2844" s="11">
        <v>2841</v>
      </c>
      <c r="B2844" s="11" t="s">
        <v>2237</v>
      </c>
      <c r="C2844" s="11" t="s">
        <v>10</v>
      </c>
      <c r="D2844" s="14" t="s">
        <v>2965</v>
      </c>
      <c r="E2844" s="11" t="s">
        <v>2443</v>
      </c>
      <c r="F2844" s="11" t="s">
        <v>13</v>
      </c>
      <c r="G2844" s="11"/>
    </row>
    <row r="2845" ht="31.5" spans="1:7">
      <c r="A2845" s="11">
        <v>2842</v>
      </c>
      <c r="B2845" s="11" t="s">
        <v>2237</v>
      </c>
      <c r="C2845" s="11" t="s">
        <v>10</v>
      </c>
      <c r="D2845" s="14" t="s">
        <v>2966</v>
      </c>
      <c r="E2845" s="11" t="s">
        <v>2443</v>
      </c>
      <c r="F2845" s="11" t="s">
        <v>13</v>
      </c>
      <c r="G2845" s="11"/>
    </row>
    <row r="2846" ht="31.5" spans="1:7">
      <c r="A2846" s="11">
        <v>2843</v>
      </c>
      <c r="B2846" s="11" t="s">
        <v>2237</v>
      </c>
      <c r="C2846" s="11" t="s">
        <v>10</v>
      </c>
      <c r="D2846" s="14" t="s">
        <v>2967</v>
      </c>
      <c r="E2846" s="11" t="s">
        <v>2443</v>
      </c>
      <c r="F2846" s="11" t="s">
        <v>13</v>
      </c>
      <c r="G2846" s="11"/>
    </row>
    <row r="2847" ht="31.5" spans="1:7">
      <c r="A2847" s="11">
        <v>2844</v>
      </c>
      <c r="B2847" s="11" t="s">
        <v>2237</v>
      </c>
      <c r="C2847" s="11" t="s">
        <v>10</v>
      </c>
      <c r="D2847" s="14" t="s">
        <v>2968</v>
      </c>
      <c r="E2847" s="11" t="s">
        <v>2443</v>
      </c>
      <c r="F2847" s="11" t="s">
        <v>13</v>
      </c>
      <c r="G2847" s="11"/>
    </row>
    <row r="2848" ht="31.5" spans="1:7">
      <c r="A2848" s="11">
        <v>2845</v>
      </c>
      <c r="B2848" s="11" t="s">
        <v>2237</v>
      </c>
      <c r="C2848" s="11" t="s">
        <v>10</v>
      </c>
      <c r="D2848" s="14" t="s">
        <v>2969</v>
      </c>
      <c r="E2848" s="11" t="s">
        <v>2443</v>
      </c>
      <c r="F2848" s="11" t="s">
        <v>13</v>
      </c>
      <c r="G2848" s="11"/>
    </row>
    <row r="2849" ht="42" spans="1:7">
      <c r="A2849" s="11">
        <v>2846</v>
      </c>
      <c r="B2849" s="11" t="s">
        <v>2237</v>
      </c>
      <c r="C2849" s="11" t="s">
        <v>10</v>
      </c>
      <c r="D2849" s="14" t="s">
        <v>2970</v>
      </c>
      <c r="E2849" s="11" t="s">
        <v>2443</v>
      </c>
      <c r="F2849" s="11" t="s">
        <v>13</v>
      </c>
      <c r="G2849" s="11"/>
    </row>
    <row r="2850" ht="31.5" spans="1:7">
      <c r="A2850" s="11">
        <v>2847</v>
      </c>
      <c r="B2850" s="11" t="s">
        <v>2237</v>
      </c>
      <c r="C2850" s="11" t="s">
        <v>10</v>
      </c>
      <c r="D2850" s="14" t="s">
        <v>2971</v>
      </c>
      <c r="E2850" s="11" t="s">
        <v>2443</v>
      </c>
      <c r="F2850" s="11" t="s">
        <v>13</v>
      </c>
      <c r="G2850" s="11"/>
    </row>
    <row r="2851" ht="31.5" spans="1:7">
      <c r="A2851" s="11">
        <v>2848</v>
      </c>
      <c r="B2851" s="11" t="s">
        <v>2237</v>
      </c>
      <c r="C2851" s="11" t="s">
        <v>10</v>
      </c>
      <c r="D2851" s="14" t="s">
        <v>2972</v>
      </c>
      <c r="E2851" s="11" t="s">
        <v>2443</v>
      </c>
      <c r="F2851" s="11" t="s">
        <v>13</v>
      </c>
      <c r="G2851" s="11"/>
    </row>
    <row r="2852" ht="31.5" spans="1:7">
      <c r="A2852" s="11">
        <v>2849</v>
      </c>
      <c r="B2852" s="11" t="s">
        <v>2237</v>
      </c>
      <c r="C2852" s="11" t="s">
        <v>10</v>
      </c>
      <c r="D2852" s="14" t="s">
        <v>2973</v>
      </c>
      <c r="E2852" s="11" t="s">
        <v>2443</v>
      </c>
      <c r="F2852" s="11" t="s">
        <v>13</v>
      </c>
      <c r="G2852" s="11"/>
    </row>
    <row r="2853" ht="31.5" spans="1:7">
      <c r="A2853" s="11">
        <v>2850</v>
      </c>
      <c r="B2853" s="11" t="s">
        <v>2237</v>
      </c>
      <c r="C2853" s="11" t="s">
        <v>10</v>
      </c>
      <c r="D2853" s="14" t="s">
        <v>2974</v>
      </c>
      <c r="E2853" s="11" t="s">
        <v>2443</v>
      </c>
      <c r="F2853" s="11" t="s">
        <v>13</v>
      </c>
      <c r="G2853" s="11"/>
    </row>
    <row r="2854" ht="31.5" spans="1:7">
      <c r="A2854" s="11">
        <v>2851</v>
      </c>
      <c r="B2854" s="11" t="s">
        <v>2237</v>
      </c>
      <c r="C2854" s="11" t="s">
        <v>10</v>
      </c>
      <c r="D2854" s="14" t="s">
        <v>2975</v>
      </c>
      <c r="E2854" s="11" t="s">
        <v>2443</v>
      </c>
      <c r="F2854" s="11" t="s">
        <v>13</v>
      </c>
      <c r="G2854" s="11"/>
    </row>
    <row r="2855" ht="31.5" spans="1:7">
      <c r="A2855" s="11">
        <v>2852</v>
      </c>
      <c r="B2855" s="11" t="s">
        <v>2237</v>
      </c>
      <c r="C2855" s="11" t="s">
        <v>10</v>
      </c>
      <c r="D2855" s="14" t="s">
        <v>2976</v>
      </c>
      <c r="E2855" s="11" t="s">
        <v>2443</v>
      </c>
      <c r="F2855" s="11" t="s">
        <v>13</v>
      </c>
      <c r="G2855" s="11"/>
    </row>
    <row r="2856" ht="31.5" spans="1:7">
      <c r="A2856" s="11">
        <v>2853</v>
      </c>
      <c r="B2856" s="11" t="s">
        <v>2237</v>
      </c>
      <c r="C2856" s="11" t="s">
        <v>10</v>
      </c>
      <c r="D2856" s="14" t="s">
        <v>2977</v>
      </c>
      <c r="E2856" s="11" t="s">
        <v>2443</v>
      </c>
      <c r="F2856" s="11" t="s">
        <v>13</v>
      </c>
      <c r="G2856" s="11"/>
    </row>
    <row r="2857" ht="31.5" spans="1:7">
      <c r="A2857" s="11">
        <v>2854</v>
      </c>
      <c r="B2857" s="11" t="s">
        <v>2237</v>
      </c>
      <c r="C2857" s="11" t="s">
        <v>10</v>
      </c>
      <c r="D2857" s="14" t="s">
        <v>2978</v>
      </c>
      <c r="E2857" s="11" t="s">
        <v>2443</v>
      </c>
      <c r="F2857" s="11" t="s">
        <v>13</v>
      </c>
      <c r="G2857" s="11"/>
    </row>
    <row r="2858" ht="31.5" spans="1:7">
      <c r="A2858" s="11">
        <v>2855</v>
      </c>
      <c r="B2858" s="11" t="s">
        <v>2237</v>
      </c>
      <c r="C2858" s="11" t="s">
        <v>10</v>
      </c>
      <c r="D2858" s="14" t="s">
        <v>2979</v>
      </c>
      <c r="E2858" s="11" t="s">
        <v>2443</v>
      </c>
      <c r="F2858" s="11" t="s">
        <v>13</v>
      </c>
      <c r="G2858" s="11"/>
    </row>
    <row r="2859" ht="31.5" spans="1:7">
      <c r="A2859" s="11">
        <v>2856</v>
      </c>
      <c r="B2859" s="11" t="s">
        <v>2237</v>
      </c>
      <c r="C2859" s="11" t="s">
        <v>10</v>
      </c>
      <c r="D2859" s="14" t="s">
        <v>2980</v>
      </c>
      <c r="E2859" s="11" t="s">
        <v>2443</v>
      </c>
      <c r="F2859" s="11" t="s">
        <v>13</v>
      </c>
      <c r="G2859" s="11"/>
    </row>
    <row r="2860" ht="31.5" spans="1:7">
      <c r="A2860" s="11">
        <v>2857</v>
      </c>
      <c r="B2860" s="11" t="s">
        <v>2237</v>
      </c>
      <c r="C2860" s="11" t="s">
        <v>10</v>
      </c>
      <c r="D2860" s="14" t="s">
        <v>2981</v>
      </c>
      <c r="E2860" s="11" t="s">
        <v>2262</v>
      </c>
      <c r="F2860" s="11" t="s">
        <v>13</v>
      </c>
      <c r="G2860" s="11"/>
    </row>
    <row r="2861" ht="42" spans="1:7">
      <c r="A2861" s="11">
        <v>2858</v>
      </c>
      <c r="B2861" s="11" t="s">
        <v>2237</v>
      </c>
      <c r="C2861" s="11" t="s">
        <v>10</v>
      </c>
      <c r="D2861" s="14" t="s">
        <v>2982</v>
      </c>
      <c r="E2861" s="11" t="s">
        <v>2262</v>
      </c>
      <c r="F2861" s="11" t="s">
        <v>13</v>
      </c>
      <c r="G2861" s="11"/>
    </row>
    <row r="2862" ht="31.5" spans="1:7">
      <c r="A2862" s="11">
        <v>2859</v>
      </c>
      <c r="B2862" s="11" t="s">
        <v>2237</v>
      </c>
      <c r="C2862" s="11" t="s">
        <v>10</v>
      </c>
      <c r="D2862" s="14" t="s">
        <v>2983</v>
      </c>
      <c r="E2862" s="11" t="s">
        <v>2262</v>
      </c>
      <c r="F2862" s="11" t="s">
        <v>13</v>
      </c>
      <c r="G2862" s="27"/>
    </row>
    <row r="2863" ht="31.5" spans="1:7">
      <c r="A2863" s="11">
        <v>2860</v>
      </c>
      <c r="B2863" s="11" t="s">
        <v>2237</v>
      </c>
      <c r="C2863" s="11" t="s">
        <v>10</v>
      </c>
      <c r="D2863" s="14" t="s">
        <v>2984</v>
      </c>
      <c r="E2863" s="11" t="s">
        <v>2262</v>
      </c>
      <c r="F2863" s="11" t="s">
        <v>13</v>
      </c>
      <c r="G2863" s="11"/>
    </row>
    <row r="2864" ht="31.5" spans="1:7">
      <c r="A2864" s="11">
        <v>2861</v>
      </c>
      <c r="B2864" s="11" t="s">
        <v>2237</v>
      </c>
      <c r="C2864" s="11" t="s">
        <v>10</v>
      </c>
      <c r="D2864" s="14" t="s">
        <v>2985</v>
      </c>
      <c r="E2864" s="11" t="s">
        <v>2262</v>
      </c>
      <c r="F2864" s="11" t="s">
        <v>13</v>
      </c>
      <c r="G2864" s="11"/>
    </row>
    <row r="2865" ht="31.5" spans="1:7">
      <c r="A2865" s="11">
        <v>2862</v>
      </c>
      <c r="B2865" s="11" t="s">
        <v>2237</v>
      </c>
      <c r="C2865" s="11" t="s">
        <v>10</v>
      </c>
      <c r="D2865" s="14" t="s">
        <v>2986</v>
      </c>
      <c r="E2865" s="11" t="s">
        <v>2262</v>
      </c>
      <c r="F2865" s="11" t="s">
        <v>13</v>
      </c>
      <c r="G2865" s="11"/>
    </row>
    <row r="2866" ht="31.5" spans="1:7">
      <c r="A2866" s="11">
        <v>2863</v>
      </c>
      <c r="B2866" s="11" t="s">
        <v>2237</v>
      </c>
      <c r="C2866" s="11" t="s">
        <v>10</v>
      </c>
      <c r="D2866" s="14" t="s">
        <v>2987</v>
      </c>
      <c r="E2866" s="11" t="s">
        <v>2262</v>
      </c>
      <c r="F2866" s="11" t="s">
        <v>13</v>
      </c>
      <c r="G2866" s="11"/>
    </row>
    <row r="2867" ht="52.5" spans="1:7">
      <c r="A2867" s="11">
        <v>2864</v>
      </c>
      <c r="B2867" s="11" t="s">
        <v>2237</v>
      </c>
      <c r="C2867" s="11" t="s">
        <v>10</v>
      </c>
      <c r="D2867" s="14" t="s">
        <v>2988</v>
      </c>
      <c r="E2867" s="11" t="s">
        <v>2409</v>
      </c>
      <c r="F2867" s="11" t="s">
        <v>13</v>
      </c>
      <c r="G2867" s="11"/>
    </row>
    <row r="2868" ht="31.5" spans="1:7">
      <c r="A2868" s="11">
        <v>2865</v>
      </c>
      <c r="B2868" s="11" t="s">
        <v>2237</v>
      </c>
      <c r="C2868" s="11" t="s">
        <v>10</v>
      </c>
      <c r="D2868" s="14" t="s">
        <v>2989</v>
      </c>
      <c r="E2868" s="11" t="s">
        <v>2262</v>
      </c>
      <c r="F2868" s="11" t="s">
        <v>13</v>
      </c>
      <c r="G2868" s="11"/>
    </row>
    <row r="2869" ht="31.5" spans="1:7">
      <c r="A2869" s="11">
        <v>2866</v>
      </c>
      <c r="B2869" s="11" t="s">
        <v>2237</v>
      </c>
      <c r="C2869" s="11" t="s">
        <v>10</v>
      </c>
      <c r="D2869" s="14" t="s">
        <v>2990</v>
      </c>
      <c r="E2869" s="11" t="s">
        <v>2409</v>
      </c>
      <c r="F2869" s="11" t="s">
        <v>13</v>
      </c>
      <c r="G2869" s="11"/>
    </row>
    <row r="2870" ht="31.5" spans="1:7">
      <c r="A2870" s="11">
        <v>2867</v>
      </c>
      <c r="B2870" s="11" t="s">
        <v>2237</v>
      </c>
      <c r="C2870" s="11" t="s">
        <v>10</v>
      </c>
      <c r="D2870" s="14" t="s">
        <v>1825</v>
      </c>
      <c r="E2870" s="11" t="s">
        <v>2409</v>
      </c>
      <c r="F2870" s="11" t="s">
        <v>13</v>
      </c>
      <c r="G2870" s="11"/>
    </row>
    <row r="2871" ht="31.5" spans="1:7">
      <c r="A2871" s="11">
        <v>2868</v>
      </c>
      <c r="B2871" s="11" t="s">
        <v>2237</v>
      </c>
      <c r="C2871" s="11" t="s">
        <v>10</v>
      </c>
      <c r="D2871" s="14" t="s">
        <v>2991</v>
      </c>
      <c r="E2871" s="11" t="s">
        <v>2409</v>
      </c>
      <c r="F2871" s="11" t="s">
        <v>13</v>
      </c>
      <c r="G2871" s="11"/>
    </row>
    <row r="2872" ht="31.5" spans="1:7">
      <c r="A2872" s="11">
        <v>2869</v>
      </c>
      <c r="B2872" s="11" t="s">
        <v>2237</v>
      </c>
      <c r="C2872" s="11" t="s">
        <v>10</v>
      </c>
      <c r="D2872" s="14" t="s">
        <v>1824</v>
      </c>
      <c r="E2872" s="11" t="s">
        <v>2409</v>
      </c>
      <c r="F2872" s="11" t="s">
        <v>13</v>
      </c>
      <c r="G2872" s="11"/>
    </row>
    <row r="2873" ht="31.5" spans="1:7">
      <c r="A2873" s="11">
        <v>2870</v>
      </c>
      <c r="B2873" s="11" t="s">
        <v>2237</v>
      </c>
      <c r="C2873" s="11" t="s">
        <v>10</v>
      </c>
      <c r="D2873" s="14" t="s">
        <v>2992</v>
      </c>
      <c r="E2873" s="11" t="s">
        <v>2409</v>
      </c>
      <c r="F2873" s="11" t="s">
        <v>13</v>
      </c>
      <c r="G2873" s="11"/>
    </row>
    <row r="2874" ht="31.5" spans="1:7">
      <c r="A2874" s="11">
        <v>2871</v>
      </c>
      <c r="B2874" s="11" t="s">
        <v>2237</v>
      </c>
      <c r="C2874" s="11" t="s">
        <v>10</v>
      </c>
      <c r="D2874" s="14" t="s">
        <v>2993</v>
      </c>
      <c r="E2874" s="11" t="s">
        <v>2262</v>
      </c>
      <c r="F2874" s="11" t="s">
        <v>13</v>
      </c>
      <c r="G2874" s="11"/>
    </row>
    <row r="2875" ht="31.5" spans="1:7">
      <c r="A2875" s="11">
        <v>2872</v>
      </c>
      <c r="B2875" s="11" t="s">
        <v>2237</v>
      </c>
      <c r="C2875" s="11" t="s">
        <v>10</v>
      </c>
      <c r="D2875" s="14" t="s">
        <v>620</v>
      </c>
      <c r="E2875" s="11" t="s">
        <v>2262</v>
      </c>
      <c r="F2875" s="11" t="s">
        <v>13</v>
      </c>
      <c r="G2875" s="11"/>
    </row>
    <row r="2876" ht="31.5" spans="1:7">
      <c r="A2876" s="11">
        <v>2873</v>
      </c>
      <c r="B2876" s="11" t="s">
        <v>2237</v>
      </c>
      <c r="C2876" s="11" t="s">
        <v>10</v>
      </c>
      <c r="D2876" s="14" t="s">
        <v>2994</v>
      </c>
      <c r="E2876" s="11" t="s">
        <v>2262</v>
      </c>
      <c r="F2876" s="11" t="s">
        <v>13</v>
      </c>
      <c r="G2876" s="11"/>
    </row>
    <row r="2877" ht="31.5" spans="1:7">
      <c r="A2877" s="11">
        <v>2874</v>
      </c>
      <c r="B2877" s="11" t="s">
        <v>2237</v>
      </c>
      <c r="C2877" s="11" t="s">
        <v>10</v>
      </c>
      <c r="D2877" s="14" t="s">
        <v>2995</v>
      </c>
      <c r="E2877" s="11" t="s">
        <v>2262</v>
      </c>
      <c r="F2877" s="11" t="s">
        <v>13</v>
      </c>
      <c r="G2877" s="11"/>
    </row>
    <row r="2878" ht="31.5" spans="1:7">
      <c r="A2878" s="11">
        <v>2875</v>
      </c>
      <c r="B2878" s="11" t="s">
        <v>2237</v>
      </c>
      <c r="C2878" s="11" t="s">
        <v>10</v>
      </c>
      <c r="D2878" s="14" t="s">
        <v>2996</v>
      </c>
      <c r="E2878" s="11" t="s">
        <v>2262</v>
      </c>
      <c r="F2878" s="11" t="s">
        <v>13</v>
      </c>
      <c r="G2878" s="11"/>
    </row>
    <row r="2879" ht="31.5" spans="1:7">
      <c r="A2879" s="11">
        <v>2876</v>
      </c>
      <c r="B2879" s="11" t="s">
        <v>2237</v>
      </c>
      <c r="C2879" s="11" t="s">
        <v>10</v>
      </c>
      <c r="D2879" s="14" t="s">
        <v>2997</v>
      </c>
      <c r="E2879" s="11" t="s">
        <v>2262</v>
      </c>
      <c r="F2879" s="11" t="s">
        <v>13</v>
      </c>
      <c r="G2879" s="11"/>
    </row>
    <row r="2880" ht="31.5" spans="1:7">
      <c r="A2880" s="11">
        <v>2877</v>
      </c>
      <c r="B2880" s="11" t="s">
        <v>2237</v>
      </c>
      <c r="C2880" s="11" t="s">
        <v>10</v>
      </c>
      <c r="D2880" s="14" t="s">
        <v>2998</v>
      </c>
      <c r="E2880" s="11" t="s">
        <v>2278</v>
      </c>
      <c r="F2880" s="11" t="s">
        <v>13</v>
      </c>
      <c r="G2880" s="11"/>
    </row>
    <row r="2881" ht="31.5" spans="1:7">
      <c r="A2881" s="11">
        <v>2878</v>
      </c>
      <c r="B2881" s="11" t="s">
        <v>2237</v>
      </c>
      <c r="C2881" s="11" t="s">
        <v>10</v>
      </c>
      <c r="D2881" s="14" t="s">
        <v>2999</v>
      </c>
      <c r="E2881" s="11" t="s">
        <v>2278</v>
      </c>
      <c r="F2881" s="11" t="s">
        <v>13</v>
      </c>
      <c r="G2881" s="11"/>
    </row>
    <row r="2882" ht="31.5" spans="1:7">
      <c r="A2882" s="11">
        <v>2879</v>
      </c>
      <c r="B2882" s="11" t="s">
        <v>2237</v>
      </c>
      <c r="C2882" s="11" t="s">
        <v>10</v>
      </c>
      <c r="D2882" s="14" t="s">
        <v>3000</v>
      </c>
      <c r="E2882" s="11" t="s">
        <v>2278</v>
      </c>
      <c r="F2882" s="11" t="s">
        <v>13</v>
      </c>
      <c r="G2882" s="11"/>
    </row>
    <row r="2883" ht="31.5" spans="1:7">
      <c r="A2883" s="11">
        <v>2880</v>
      </c>
      <c r="B2883" s="11" t="s">
        <v>2237</v>
      </c>
      <c r="C2883" s="11" t="s">
        <v>10</v>
      </c>
      <c r="D2883" s="14" t="s">
        <v>3001</v>
      </c>
      <c r="E2883" s="11" t="s">
        <v>2278</v>
      </c>
      <c r="F2883" s="11" t="s">
        <v>13</v>
      </c>
      <c r="G2883" s="11"/>
    </row>
    <row r="2884" ht="31.5" spans="1:7">
      <c r="A2884" s="11">
        <v>2881</v>
      </c>
      <c r="B2884" s="11" t="s">
        <v>2237</v>
      </c>
      <c r="C2884" s="11" t="s">
        <v>10</v>
      </c>
      <c r="D2884" s="14" t="s">
        <v>3002</v>
      </c>
      <c r="E2884" s="11" t="s">
        <v>2278</v>
      </c>
      <c r="F2884" s="11" t="s">
        <v>13</v>
      </c>
      <c r="G2884" s="11"/>
    </row>
    <row r="2885" ht="31.5" spans="1:7">
      <c r="A2885" s="11">
        <v>2882</v>
      </c>
      <c r="B2885" s="11" t="s">
        <v>2237</v>
      </c>
      <c r="C2885" s="11" t="s">
        <v>10</v>
      </c>
      <c r="D2885" s="14" t="s">
        <v>3003</v>
      </c>
      <c r="E2885" s="11" t="s">
        <v>2278</v>
      </c>
      <c r="F2885" s="11" t="s">
        <v>13</v>
      </c>
      <c r="G2885" s="11"/>
    </row>
    <row r="2886" ht="31.5" spans="1:7">
      <c r="A2886" s="11">
        <v>2883</v>
      </c>
      <c r="B2886" s="11" t="s">
        <v>2237</v>
      </c>
      <c r="C2886" s="11" t="s">
        <v>10</v>
      </c>
      <c r="D2886" s="14" t="s">
        <v>3004</v>
      </c>
      <c r="E2886" s="11" t="s">
        <v>2275</v>
      </c>
      <c r="F2886" s="11" t="s">
        <v>13</v>
      </c>
      <c r="G2886" s="11"/>
    </row>
    <row r="2887" ht="31.5" spans="1:7">
      <c r="A2887" s="11">
        <v>2884</v>
      </c>
      <c r="B2887" s="11" t="s">
        <v>2237</v>
      </c>
      <c r="C2887" s="11" t="s">
        <v>10</v>
      </c>
      <c r="D2887" s="14" t="s">
        <v>3005</v>
      </c>
      <c r="E2887" s="11" t="s">
        <v>2275</v>
      </c>
      <c r="F2887" s="11" t="s">
        <v>13</v>
      </c>
      <c r="G2887" s="11"/>
    </row>
    <row r="2888" ht="31.5" spans="1:7">
      <c r="A2888" s="11">
        <v>2885</v>
      </c>
      <c r="B2888" s="11" t="s">
        <v>2237</v>
      </c>
      <c r="C2888" s="11" t="s">
        <v>10</v>
      </c>
      <c r="D2888" s="14" t="s">
        <v>3006</v>
      </c>
      <c r="E2888" s="11" t="s">
        <v>2278</v>
      </c>
      <c r="F2888" s="11" t="s">
        <v>13</v>
      </c>
      <c r="G2888" s="11"/>
    </row>
    <row r="2889" ht="31.5" spans="1:7">
      <c r="A2889" s="11">
        <v>2886</v>
      </c>
      <c r="B2889" s="11" t="s">
        <v>2237</v>
      </c>
      <c r="C2889" s="11" t="s">
        <v>10</v>
      </c>
      <c r="D2889" s="14" t="s">
        <v>3007</v>
      </c>
      <c r="E2889" s="11" t="s">
        <v>2278</v>
      </c>
      <c r="F2889" s="11" t="s">
        <v>13</v>
      </c>
      <c r="G2889" s="11"/>
    </row>
    <row r="2890" ht="31.5" spans="1:7">
      <c r="A2890" s="11">
        <v>2887</v>
      </c>
      <c r="B2890" s="11" t="s">
        <v>2237</v>
      </c>
      <c r="C2890" s="11" t="s">
        <v>10</v>
      </c>
      <c r="D2890" s="14" t="s">
        <v>3008</v>
      </c>
      <c r="E2890" s="11" t="s">
        <v>2278</v>
      </c>
      <c r="F2890" s="11" t="s">
        <v>13</v>
      </c>
      <c r="G2890" s="11"/>
    </row>
    <row r="2891" ht="31.5" spans="1:7">
      <c r="A2891" s="11">
        <v>2888</v>
      </c>
      <c r="B2891" s="11" t="s">
        <v>2237</v>
      </c>
      <c r="C2891" s="11" t="s">
        <v>10</v>
      </c>
      <c r="D2891" s="14" t="s">
        <v>3009</v>
      </c>
      <c r="E2891" s="11" t="s">
        <v>2278</v>
      </c>
      <c r="F2891" s="11" t="s">
        <v>13</v>
      </c>
      <c r="G2891" s="11"/>
    </row>
    <row r="2892" ht="31.5" spans="1:7">
      <c r="A2892" s="11">
        <v>2889</v>
      </c>
      <c r="B2892" s="11" t="s">
        <v>2237</v>
      </c>
      <c r="C2892" s="11" t="s">
        <v>10</v>
      </c>
      <c r="D2892" s="14" t="s">
        <v>3010</v>
      </c>
      <c r="E2892" s="11" t="s">
        <v>2275</v>
      </c>
      <c r="F2892" s="11" t="s">
        <v>13</v>
      </c>
      <c r="G2892" s="11"/>
    </row>
    <row r="2893" ht="31.5" spans="1:7">
      <c r="A2893" s="11">
        <v>2890</v>
      </c>
      <c r="B2893" s="11" t="s">
        <v>2237</v>
      </c>
      <c r="C2893" s="11" t="s">
        <v>10</v>
      </c>
      <c r="D2893" s="14" t="s">
        <v>3011</v>
      </c>
      <c r="E2893" s="11" t="s">
        <v>2275</v>
      </c>
      <c r="F2893" s="11" t="s">
        <v>13</v>
      </c>
      <c r="G2893" s="11"/>
    </row>
    <row r="2894" ht="31.5" spans="1:7">
      <c r="A2894" s="11">
        <v>2891</v>
      </c>
      <c r="B2894" s="11" t="s">
        <v>2237</v>
      </c>
      <c r="C2894" s="11" t="s">
        <v>10</v>
      </c>
      <c r="D2894" s="14" t="s">
        <v>3012</v>
      </c>
      <c r="E2894" s="11" t="s">
        <v>2262</v>
      </c>
      <c r="F2894" s="11" t="s">
        <v>13</v>
      </c>
      <c r="G2894" s="27"/>
    </row>
    <row r="2895" ht="31.5" spans="1:7">
      <c r="A2895" s="11">
        <v>2892</v>
      </c>
      <c r="B2895" s="11" t="s">
        <v>2237</v>
      </c>
      <c r="C2895" s="11" t="s">
        <v>10</v>
      </c>
      <c r="D2895" s="14" t="s">
        <v>3013</v>
      </c>
      <c r="E2895" s="11" t="s">
        <v>2262</v>
      </c>
      <c r="F2895" s="11" t="s">
        <v>13</v>
      </c>
      <c r="G2895" s="11"/>
    </row>
    <row r="2896" ht="31.5" spans="1:7">
      <c r="A2896" s="11">
        <v>2893</v>
      </c>
      <c r="B2896" s="11" t="s">
        <v>2237</v>
      </c>
      <c r="C2896" s="11" t="s">
        <v>10</v>
      </c>
      <c r="D2896" s="14" t="s">
        <v>3014</v>
      </c>
      <c r="E2896" s="11" t="s">
        <v>2262</v>
      </c>
      <c r="F2896" s="11" t="s">
        <v>13</v>
      </c>
      <c r="G2896" s="11"/>
    </row>
    <row r="2897" ht="31.5" spans="1:7">
      <c r="A2897" s="11">
        <v>2894</v>
      </c>
      <c r="B2897" s="11" t="s">
        <v>2237</v>
      </c>
      <c r="C2897" s="11" t="s">
        <v>10</v>
      </c>
      <c r="D2897" s="14" t="s">
        <v>3015</v>
      </c>
      <c r="E2897" s="11" t="s">
        <v>2262</v>
      </c>
      <c r="F2897" s="11" t="s">
        <v>13</v>
      </c>
      <c r="G2897" s="11"/>
    </row>
    <row r="2898" ht="31.5" spans="1:7">
      <c r="A2898" s="11">
        <v>2895</v>
      </c>
      <c r="B2898" s="11" t="s">
        <v>2237</v>
      </c>
      <c r="C2898" s="11" t="s">
        <v>10</v>
      </c>
      <c r="D2898" s="14" t="s">
        <v>3016</v>
      </c>
      <c r="E2898" s="11" t="s">
        <v>2262</v>
      </c>
      <c r="F2898" s="11" t="s">
        <v>13</v>
      </c>
      <c r="G2898" s="11"/>
    </row>
    <row r="2899" ht="31.5" spans="1:7">
      <c r="A2899" s="11">
        <v>2896</v>
      </c>
      <c r="B2899" s="11" t="s">
        <v>2237</v>
      </c>
      <c r="C2899" s="11" t="s">
        <v>10</v>
      </c>
      <c r="D2899" s="14" t="s">
        <v>3017</v>
      </c>
      <c r="E2899" s="11" t="s">
        <v>2262</v>
      </c>
      <c r="F2899" s="11" t="s">
        <v>13</v>
      </c>
      <c r="G2899" s="11"/>
    </row>
    <row r="2900" ht="31.5" spans="1:7">
      <c r="A2900" s="11">
        <v>2897</v>
      </c>
      <c r="B2900" s="11" t="s">
        <v>2237</v>
      </c>
      <c r="C2900" s="11" t="s">
        <v>10</v>
      </c>
      <c r="D2900" s="14" t="s">
        <v>3018</v>
      </c>
      <c r="E2900" s="11" t="s">
        <v>2262</v>
      </c>
      <c r="F2900" s="11" t="s">
        <v>13</v>
      </c>
      <c r="G2900" s="11"/>
    </row>
    <row r="2901" ht="31.5" spans="1:7">
      <c r="A2901" s="11">
        <v>2898</v>
      </c>
      <c r="B2901" s="11" t="s">
        <v>2237</v>
      </c>
      <c r="C2901" s="11" t="s">
        <v>10</v>
      </c>
      <c r="D2901" s="14" t="s">
        <v>3019</v>
      </c>
      <c r="E2901" s="11" t="s">
        <v>2262</v>
      </c>
      <c r="F2901" s="11" t="s">
        <v>13</v>
      </c>
      <c r="G2901" s="27"/>
    </row>
    <row r="2902" ht="31.5" spans="1:7">
      <c r="A2902" s="11">
        <v>2899</v>
      </c>
      <c r="B2902" s="11" t="s">
        <v>2237</v>
      </c>
      <c r="C2902" s="11" t="s">
        <v>10</v>
      </c>
      <c r="D2902" s="14" t="s">
        <v>3020</v>
      </c>
      <c r="E2902" s="11" t="s">
        <v>2262</v>
      </c>
      <c r="F2902" s="11" t="s">
        <v>13</v>
      </c>
      <c r="G2902" s="11"/>
    </row>
    <row r="2903" ht="31.5" spans="1:7">
      <c r="A2903" s="11">
        <v>2900</v>
      </c>
      <c r="B2903" s="11" t="s">
        <v>2237</v>
      </c>
      <c r="C2903" s="11" t="s">
        <v>10</v>
      </c>
      <c r="D2903" s="14" t="s">
        <v>3021</v>
      </c>
      <c r="E2903" s="11" t="s">
        <v>2262</v>
      </c>
      <c r="F2903" s="11" t="s">
        <v>13</v>
      </c>
      <c r="G2903" s="27"/>
    </row>
    <row r="2904" ht="31.5" spans="1:7">
      <c r="A2904" s="11">
        <v>2901</v>
      </c>
      <c r="B2904" s="11" t="s">
        <v>2237</v>
      </c>
      <c r="C2904" s="11" t="s">
        <v>10</v>
      </c>
      <c r="D2904" s="14" t="s">
        <v>3022</v>
      </c>
      <c r="E2904" s="36" t="s">
        <v>2278</v>
      </c>
      <c r="F2904" s="11" t="s">
        <v>13</v>
      </c>
      <c r="G2904" s="11"/>
    </row>
    <row r="2905" ht="31.5" spans="1:7">
      <c r="A2905" s="11">
        <v>2902</v>
      </c>
      <c r="B2905" s="11" t="s">
        <v>2237</v>
      </c>
      <c r="C2905" s="11" t="s">
        <v>10</v>
      </c>
      <c r="D2905" s="14" t="s">
        <v>3023</v>
      </c>
      <c r="E2905" s="36" t="s">
        <v>2278</v>
      </c>
      <c r="F2905" s="11" t="s">
        <v>13</v>
      </c>
      <c r="G2905" s="27"/>
    </row>
    <row r="2906" ht="31.5" spans="1:7">
      <c r="A2906" s="11">
        <v>2903</v>
      </c>
      <c r="B2906" s="11" t="s">
        <v>2237</v>
      </c>
      <c r="C2906" s="11" t="s">
        <v>10</v>
      </c>
      <c r="D2906" s="14" t="s">
        <v>3024</v>
      </c>
      <c r="E2906" s="11" t="s">
        <v>2262</v>
      </c>
      <c r="F2906" s="11" t="s">
        <v>13</v>
      </c>
      <c r="G2906" s="11"/>
    </row>
    <row r="2907" ht="31.5" spans="1:7">
      <c r="A2907" s="11">
        <v>2904</v>
      </c>
      <c r="B2907" s="11" t="s">
        <v>2237</v>
      </c>
      <c r="C2907" s="11" t="s">
        <v>10</v>
      </c>
      <c r="D2907" s="14" t="s">
        <v>3025</v>
      </c>
      <c r="E2907" s="11" t="s">
        <v>2262</v>
      </c>
      <c r="F2907" s="11" t="s">
        <v>13</v>
      </c>
      <c r="G2907" s="11"/>
    </row>
    <row r="2908" ht="31.5" spans="1:7">
      <c r="A2908" s="11">
        <v>2905</v>
      </c>
      <c r="B2908" s="11" t="s">
        <v>2237</v>
      </c>
      <c r="C2908" s="11" t="s">
        <v>10</v>
      </c>
      <c r="D2908" s="14" t="s">
        <v>3026</v>
      </c>
      <c r="E2908" s="11" t="s">
        <v>2262</v>
      </c>
      <c r="F2908" s="11" t="s">
        <v>13</v>
      </c>
      <c r="G2908" s="11"/>
    </row>
    <row r="2909" ht="31.5" spans="1:7">
      <c r="A2909" s="11">
        <v>2906</v>
      </c>
      <c r="B2909" s="11" t="s">
        <v>2237</v>
      </c>
      <c r="C2909" s="11" t="s">
        <v>10</v>
      </c>
      <c r="D2909" s="14" t="s">
        <v>3027</v>
      </c>
      <c r="E2909" s="11" t="s">
        <v>2262</v>
      </c>
      <c r="F2909" s="11" t="s">
        <v>13</v>
      </c>
      <c r="G2909" s="11"/>
    </row>
    <row r="2910" ht="42" spans="1:7">
      <c r="A2910" s="11">
        <v>2907</v>
      </c>
      <c r="B2910" s="11" t="s">
        <v>2237</v>
      </c>
      <c r="C2910" s="11" t="s">
        <v>10</v>
      </c>
      <c r="D2910" s="14" t="s">
        <v>3028</v>
      </c>
      <c r="E2910" s="11" t="s">
        <v>2282</v>
      </c>
      <c r="F2910" s="11" t="s">
        <v>13</v>
      </c>
      <c r="G2910" s="11"/>
    </row>
    <row r="2911" ht="31.5" spans="1:7">
      <c r="A2911" s="11">
        <v>2908</v>
      </c>
      <c r="B2911" s="11" t="s">
        <v>2237</v>
      </c>
      <c r="C2911" s="11" t="s">
        <v>10</v>
      </c>
      <c r="D2911" s="14" t="s">
        <v>3029</v>
      </c>
      <c r="E2911" s="11" t="s">
        <v>2262</v>
      </c>
      <c r="F2911" s="11" t="s">
        <v>13</v>
      </c>
      <c r="G2911" s="11"/>
    </row>
    <row r="2912" ht="31.5" spans="1:7">
      <c r="A2912" s="11">
        <v>2909</v>
      </c>
      <c r="B2912" s="11" t="s">
        <v>2237</v>
      </c>
      <c r="C2912" s="11" t="s">
        <v>10</v>
      </c>
      <c r="D2912" s="14" t="s">
        <v>3030</v>
      </c>
      <c r="E2912" s="36" t="s">
        <v>2278</v>
      </c>
      <c r="F2912" s="11" t="s">
        <v>13</v>
      </c>
      <c r="G2912" s="11"/>
    </row>
    <row r="2913" ht="31.5" spans="1:7">
      <c r="A2913" s="11">
        <v>2910</v>
      </c>
      <c r="B2913" s="11" t="s">
        <v>2237</v>
      </c>
      <c r="C2913" s="11" t="s">
        <v>10</v>
      </c>
      <c r="D2913" s="14" t="s">
        <v>3031</v>
      </c>
      <c r="E2913" s="11" t="s">
        <v>2275</v>
      </c>
      <c r="F2913" s="11" t="s">
        <v>13</v>
      </c>
      <c r="G2913" s="11"/>
    </row>
    <row r="2914" ht="31.5" spans="1:7">
      <c r="A2914" s="11">
        <v>2911</v>
      </c>
      <c r="B2914" s="11" t="s">
        <v>2237</v>
      </c>
      <c r="C2914" s="11" t="s">
        <v>10</v>
      </c>
      <c r="D2914" s="14" t="s">
        <v>3032</v>
      </c>
      <c r="E2914" s="11" t="s">
        <v>2262</v>
      </c>
      <c r="F2914" s="11" t="s">
        <v>13</v>
      </c>
      <c r="G2914" s="11"/>
    </row>
    <row r="2915" ht="31.5" spans="1:7">
      <c r="A2915" s="11">
        <v>2912</v>
      </c>
      <c r="B2915" s="11" t="s">
        <v>2237</v>
      </c>
      <c r="C2915" s="11" t="s">
        <v>10</v>
      </c>
      <c r="D2915" s="14" t="s">
        <v>3033</v>
      </c>
      <c r="E2915" s="11" t="s">
        <v>2262</v>
      </c>
      <c r="F2915" s="11" t="s">
        <v>13</v>
      </c>
      <c r="G2915" s="11"/>
    </row>
    <row r="2916" ht="31.5" spans="1:7">
      <c r="A2916" s="11">
        <v>2913</v>
      </c>
      <c r="B2916" s="11" t="s">
        <v>2237</v>
      </c>
      <c r="C2916" s="11" t="s">
        <v>10</v>
      </c>
      <c r="D2916" s="14" t="s">
        <v>3034</v>
      </c>
      <c r="E2916" s="11" t="s">
        <v>2262</v>
      </c>
      <c r="F2916" s="11" t="s">
        <v>13</v>
      </c>
      <c r="G2916" s="11"/>
    </row>
    <row r="2917" ht="31.5" spans="1:7">
      <c r="A2917" s="11">
        <v>2914</v>
      </c>
      <c r="B2917" s="11" t="s">
        <v>2237</v>
      </c>
      <c r="C2917" s="11" t="s">
        <v>10</v>
      </c>
      <c r="D2917" s="14" t="s">
        <v>3035</v>
      </c>
      <c r="E2917" s="11" t="s">
        <v>2262</v>
      </c>
      <c r="F2917" s="11" t="s">
        <v>13</v>
      </c>
      <c r="G2917" s="11"/>
    </row>
    <row r="2918" ht="31.5" spans="1:7">
      <c r="A2918" s="11">
        <v>2915</v>
      </c>
      <c r="B2918" s="11" t="s">
        <v>2237</v>
      </c>
      <c r="C2918" s="11" t="s">
        <v>10</v>
      </c>
      <c r="D2918" s="14" t="s">
        <v>3036</v>
      </c>
      <c r="E2918" s="11" t="s">
        <v>2262</v>
      </c>
      <c r="F2918" s="11" t="s">
        <v>13</v>
      </c>
      <c r="G2918" s="11"/>
    </row>
    <row r="2919" ht="31.5" spans="1:7">
      <c r="A2919" s="11">
        <v>2916</v>
      </c>
      <c r="B2919" s="11" t="s">
        <v>2237</v>
      </c>
      <c r="C2919" s="11" t="s">
        <v>10</v>
      </c>
      <c r="D2919" s="14" t="s">
        <v>3037</v>
      </c>
      <c r="E2919" s="11" t="s">
        <v>2262</v>
      </c>
      <c r="F2919" s="11" t="s">
        <v>13</v>
      </c>
      <c r="G2919" s="11"/>
    </row>
    <row r="2920" ht="31.5" spans="1:7">
      <c r="A2920" s="11">
        <v>2917</v>
      </c>
      <c r="B2920" s="11" t="s">
        <v>2237</v>
      </c>
      <c r="C2920" s="11" t="s">
        <v>10</v>
      </c>
      <c r="D2920" s="14" t="s">
        <v>3038</v>
      </c>
      <c r="E2920" s="11" t="s">
        <v>2262</v>
      </c>
      <c r="F2920" s="11" t="s">
        <v>13</v>
      </c>
      <c r="G2920" s="11"/>
    </row>
    <row r="2921" ht="31.5" spans="1:7">
      <c r="A2921" s="11">
        <v>2918</v>
      </c>
      <c r="B2921" s="11" t="s">
        <v>2237</v>
      </c>
      <c r="C2921" s="11" t="s">
        <v>10</v>
      </c>
      <c r="D2921" s="14" t="s">
        <v>3039</v>
      </c>
      <c r="E2921" s="11" t="s">
        <v>2262</v>
      </c>
      <c r="F2921" s="11" t="s">
        <v>13</v>
      </c>
      <c r="G2921" s="11"/>
    </row>
    <row r="2922" ht="31.5" spans="1:7">
      <c r="A2922" s="11">
        <v>2919</v>
      </c>
      <c r="B2922" s="11" t="s">
        <v>2237</v>
      </c>
      <c r="C2922" s="11" t="s">
        <v>10</v>
      </c>
      <c r="D2922" s="14" t="s">
        <v>3040</v>
      </c>
      <c r="E2922" s="11" t="s">
        <v>2262</v>
      </c>
      <c r="F2922" s="11" t="s">
        <v>13</v>
      </c>
      <c r="G2922" s="11"/>
    </row>
    <row r="2923" ht="31.5" spans="1:7">
      <c r="A2923" s="11">
        <v>2920</v>
      </c>
      <c r="B2923" s="11" t="s">
        <v>2237</v>
      </c>
      <c r="C2923" s="11" t="s">
        <v>10</v>
      </c>
      <c r="D2923" s="14" t="s">
        <v>3041</v>
      </c>
      <c r="E2923" s="11" t="s">
        <v>2262</v>
      </c>
      <c r="F2923" s="11" t="s">
        <v>13</v>
      </c>
      <c r="G2923" s="11"/>
    </row>
    <row r="2924" ht="31.5" spans="1:7">
      <c r="A2924" s="11">
        <v>2921</v>
      </c>
      <c r="B2924" s="11" t="s">
        <v>2237</v>
      </c>
      <c r="C2924" s="11" t="s">
        <v>10</v>
      </c>
      <c r="D2924" s="14" t="s">
        <v>3042</v>
      </c>
      <c r="E2924" s="11" t="s">
        <v>2262</v>
      </c>
      <c r="F2924" s="11" t="s">
        <v>13</v>
      </c>
      <c r="G2924" s="11"/>
    </row>
    <row r="2925" ht="31.5" spans="1:7">
      <c r="A2925" s="11">
        <v>2922</v>
      </c>
      <c r="B2925" s="11" t="s">
        <v>2237</v>
      </c>
      <c r="C2925" s="11" t="s">
        <v>10</v>
      </c>
      <c r="D2925" s="14" t="s">
        <v>3043</v>
      </c>
      <c r="E2925" s="11" t="s">
        <v>2262</v>
      </c>
      <c r="F2925" s="11" t="s">
        <v>13</v>
      </c>
      <c r="G2925" s="11"/>
    </row>
    <row r="2926" ht="31.5" spans="1:7">
      <c r="A2926" s="11">
        <v>2923</v>
      </c>
      <c r="B2926" s="11" t="s">
        <v>2237</v>
      </c>
      <c r="C2926" s="11" t="s">
        <v>10</v>
      </c>
      <c r="D2926" s="14" t="s">
        <v>3044</v>
      </c>
      <c r="E2926" s="11" t="s">
        <v>2262</v>
      </c>
      <c r="F2926" s="11" t="s">
        <v>13</v>
      </c>
      <c r="G2926" s="11"/>
    </row>
    <row r="2927" ht="31.5" spans="1:7">
      <c r="A2927" s="11">
        <v>2924</v>
      </c>
      <c r="B2927" s="11" t="s">
        <v>2237</v>
      </c>
      <c r="C2927" s="11" t="s">
        <v>10</v>
      </c>
      <c r="D2927" s="14" t="s">
        <v>3045</v>
      </c>
      <c r="E2927" s="11" t="s">
        <v>2262</v>
      </c>
      <c r="F2927" s="11" t="s">
        <v>13</v>
      </c>
      <c r="G2927" s="11"/>
    </row>
    <row r="2928" ht="31.5" spans="1:7">
      <c r="A2928" s="11">
        <v>2925</v>
      </c>
      <c r="B2928" s="11" t="s">
        <v>2237</v>
      </c>
      <c r="C2928" s="11" t="s">
        <v>10</v>
      </c>
      <c r="D2928" s="14" t="s">
        <v>3046</v>
      </c>
      <c r="E2928" s="11" t="s">
        <v>2262</v>
      </c>
      <c r="F2928" s="11" t="s">
        <v>13</v>
      </c>
      <c r="G2928" s="11"/>
    </row>
    <row r="2929" ht="31.5" spans="1:7">
      <c r="A2929" s="11">
        <v>2926</v>
      </c>
      <c r="B2929" s="11" t="s">
        <v>2237</v>
      </c>
      <c r="C2929" s="11" t="s">
        <v>10</v>
      </c>
      <c r="D2929" s="14" t="s">
        <v>3047</v>
      </c>
      <c r="E2929" s="11" t="s">
        <v>2262</v>
      </c>
      <c r="F2929" s="11" t="s">
        <v>13</v>
      </c>
      <c r="G2929" s="11"/>
    </row>
    <row r="2930" ht="31.5" spans="1:7">
      <c r="A2930" s="11">
        <v>2927</v>
      </c>
      <c r="B2930" s="11" t="s">
        <v>2237</v>
      </c>
      <c r="C2930" s="11" t="s">
        <v>10</v>
      </c>
      <c r="D2930" s="14" t="s">
        <v>3048</v>
      </c>
      <c r="E2930" s="11" t="s">
        <v>2262</v>
      </c>
      <c r="F2930" s="11" t="s">
        <v>13</v>
      </c>
      <c r="G2930" s="11"/>
    </row>
    <row r="2931" ht="31.5" spans="1:7">
      <c r="A2931" s="11">
        <v>2928</v>
      </c>
      <c r="B2931" s="11" t="s">
        <v>2237</v>
      </c>
      <c r="C2931" s="11" t="s">
        <v>10</v>
      </c>
      <c r="D2931" s="14" t="s">
        <v>3049</v>
      </c>
      <c r="E2931" s="11" t="s">
        <v>2262</v>
      </c>
      <c r="F2931" s="11" t="s">
        <v>13</v>
      </c>
      <c r="G2931" s="27"/>
    </row>
    <row r="2932" ht="31.5" spans="1:7">
      <c r="A2932" s="11">
        <v>2929</v>
      </c>
      <c r="B2932" s="11" t="s">
        <v>2237</v>
      </c>
      <c r="C2932" s="11" t="s">
        <v>10</v>
      </c>
      <c r="D2932" s="14" t="s">
        <v>3050</v>
      </c>
      <c r="E2932" s="11" t="s">
        <v>2262</v>
      </c>
      <c r="F2932" s="11" t="s">
        <v>13</v>
      </c>
      <c r="G2932" s="11"/>
    </row>
    <row r="2933" ht="31.5" spans="1:7">
      <c r="A2933" s="11">
        <v>2930</v>
      </c>
      <c r="B2933" s="11" t="s">
        <v>2237</v>
      </c>
      <c r="C2933" s="11" t="s">
        <v>10</v>
      </c>
      <c r="D2933" s="14" t="s">
        <v>3051</v>
      </c>
      <c r="E2933" s="11" t="s">
        <v>2262</v>
      </c>
      <c r="F2933" s="11" t="s">
        <v>13</v>
      </c>
      <c r="G2933" s="27"/>
    </row>
    <row r="2934" ht="31.5" spans="1:7">
      <c r="A2934" s="11">
        <v>2931</v>
      </c>
      <c r="B2934" s="11" t="s">
        <v>2237</v>
      </c>
      <c r="C2934" s="11" t="s">
        <v>10</v>
      </c>
      <c r="D2934" s="14" t="s">
        <v>3052</v>
      </c>
      <c r="E2934" s="11" t="s">
        <v>2275</v>
      </c>
      <c r="F2934" s="11" t="s">
        <v>13</v>
      </c>
      <c r="G2934" s="11"/>
    </row>
    <row r="2935" ht="31.5" spans="1:7">
      <c r="A2935" s="11">
        <v>2932</v>
      </c>
      <c r="B2935" s="11" t="s">
        <v>2237</v>
      </c>
      <c r="C2935" s="11" t="s">
        <v>10</v>
      </c>
      <c r="D2935" s="14" t="s">
        <v>3053</v>
      </c>
      <c r="E2935" s="11" t="s">
        <v>2278</v>
      </c>
      <c r="F2935" s="11" t="s">
        <v>13</v>
      </c>
      <c r="G2935" s="11"/>
    </row>
    <row r="2936" ht="31.5" spans="1:7">
      <c r="A2936" s="11">
        <v>2933</v>
      </c>
      <c r="B2936" s="11" t="s">
        <v>2237</v>
      </c>
      <c r="C2936" s="11" t="s">
        <v>10</v>
      </c>
      <c r="D2936" s="14" t="s">
        <v>3054</v>
      </c>
      <c r="E2936" s="11" t="s">
        <v>2278</v>
      </c>
      <c r="F2936" s="11" t="s">
        <v>13</v>
      </c>
      <c r="G2936" s="11"/>
    </row>
    <row r="2937" ht="31.5" spans="1:7">
      <c r="A2937" s="11">
        <v>2934</v>
      </c>
      <c r="B2937" s="11" t="s">
        <v>2237</v>
      </c>
      <c r="C2937" s="11" t="s">
        <v>10</v>
      </c>
      <c r="D2937" s="14" t="s">
        <v>3055</v>
      </c>
      <c r="E2937" s="11" t="s">
        <v>2278</v>
      </c>
      <c r="F2937" s="11" t="s">
        <v>13</v>
      </c>
      <c r="G2937" s="11"/>
    </row>
    <row r="2938" ht="31.5" spans="1:7">
      <c r="A2938" s="11">
        <v>2935</v>
      </c>
      <c r="B2938" s="11" t="s">
        <v>2237</v>
      </c>
      <c r="C2938" s="11" t="s">
        <v>10</v>
      </c>
      <c r="D2938" s="14" t="s">
        <v>3056</v>
      </c>
      <c r="E2938" s="11" t="s">
        <v>2278</v>
      </c>
      <c r="F2938" s="11" t="s">
        <v>13</v>
      </c>
      <c r="G2938" s="11"/>
    </row>
    <row r="2939" ht="31.5" spans="1:7">
      <c r="A2939" s="11">
        <v>2936</v>
      </c>
      <c r="B2939" s="11" t="s">
        <v>2237</v>
      </c>
      <c r="C2939" s="11" t="s">
        <v>10</v>
      </c>
      <c r="D2939" s="14" t="s">
        <v>3057</v>
      </c>
      <c r="E2939" s="36" t="s">
        <v>2278</v>
      </c>
      <c r="F2939" s="11" t="s">
        <v>13</v>
      </c>
      <c r="G2939" s="11"/>
    </row>
    <row r="2940" ht="31.5" spans="1:7">
      <c r="A2940" s="11">
        <v>2937</v>
      </c>
      <c r="B2940" s="11" t="s">
        <v>2237</v>
      </c>
      <c r="C2940" s="11" t="s">
        <v>10</v>
      </c>
      <c r="D2940" s="14" t="s">
        <v>3058</v>
      </c>
      <c r="E2940" s="11" t="s">
        <v>2278</v>
      </c>
      <c r="F2940" s="11" t="s">
        <v>13</v>
      </c>
      <c r="G2940" s="11"/>
    </row>
    <row r="2941" ht="31.5" spans="1:7">
      <c r="A2941" s="11">
        <v>2938</v>
      </c>
      <c r="B2941" s="11" t="s">
        <v>2237</v>
      </c>
      <c r="C2941" s="11" t="s">
        <v>10</v>
      </c>
      <c r="D2941" s="14" t="s">
        <v>3059</v>
      </c>
      <c r="E2941" s="36" t="s">
        <v>2278</v>
      </c>
      <c r="F2941" s="11" t="s">
        <v>13</v>
      </c>
      <c r="G2941" s="11"/>
    </row>
    <row r="2942" ht="31.5" spans="1:7">
      <c r="A2942" s="11">
        <v>2939</v>
      </c>
      <c r="B2942" s="11" t="s">
        <v>2237</v>
      </c>
      <c r="C2942" s="11" t="s">
        <v>10</v>
      </c>
      <c r="D2942" s="14" t="s">
        <v>3060</v>
      </c>
      <c r="E2942" s="11" t="s">
        <v>2443</v>
      </c>
      <c r="F2942" s="11" t="s">
        <v>13</v>
      </c>
      <c r="G2942" s="11"/>
    </row>
    <row r="2943" ht="31.5" spans="1:7">
      <c r="A2943" s="11">
        <v>2940</v>
      </c>
      <c r="B2943" s="11" t="s">
        <v>2237</v>
      </c>
      <c r="C2943" s="11" t="s">
        <v>10</v>
      </c>
      <c r="D2943" s="14" t="s">
        <v>3061</v>
      </c>
      <c r="E2943" s="11" t="s">
        <v>2443</v>
      </c>
      <c r="F2943" s="11" t="s">
        <v>13</v>
      </c>
      <c r="G2943" s="11"/>
    </row>
    <row r="2944" ht="31.5" spans="1:7">
      <c r="A2944" s="11">
        <v>2941</v>
      </c>
      <c r="B2944" s="11" t="s">
        <v>2237</v>
      </c>
      <c r="C2944" s="11" t="s">
        <v>10</v>
      </c>
      <c r="D2944" s="14" t="s">
        <v>3062</v>
      </c>
      <c r="E2944" s="11" t="s">
        <v>2443</v>
      </c>
      <c r="F2944" s="11" t="s">
        <v>13</v>
      </c>
      <c r="G2944" s="11"/>
    </row>
    <row r="2945" ht="31.5" spans="1:7">
      <c r="A2945" s="11">
        <v>2942</v>
      </c>
      <c r="B2945" s="11" t="s">
        <v>2237</v>
      </c>
      <c r="C2945" s="11" t="s">
        <v>10</v>
      </c>
      <c r="D2945" s="14" t="s">
        <v>3063</v>
      </c>
      <c r="E2945" s="11" t="s">
        <v>2443</v>
      </c>
      <c r="F2945" s="11" t="s">
        <v>13</v>
      </c>
      <c r="G2945" s="11"/>
    </row>
    <row r="2946" ht="31.5" spans="1:7">
      <c r="A2946" s="11">
        <v>2943</v>
      </c>
      <c r="B2946" s="11" t="s">
        <v>2237</v>
      </c>
      <c r="C2946" s="11" t="s">
        <v>10</v>
      </c>
      <c r="D2946" s="14" t="s">
        <v>3064</v>
      </c>
      <c r="E2946" s="11" t="s">
        <v>2443</v>
      </c>
      <c r="F2946" s="11" t="s">
        <v>13</v>
      </c>
      <c r="G2946" s="11"/>
    </row>
    <row r="2947" ht="31.5" spans="1:7">
      <c r="A2947" s="11">
        <v>2944</v>
      </c>
      <c r="B2947" s="11" t="s">
        <v>2237</v>
      </c>
      <c r="C2947" s="11" t="s">
        <v>10</v>
      </c>
      <c r="D2947" s="14" t="s">
        <v>3065</v>
      </c>
      <c r="E2947" s="11" t="s">
        <v>2443</v>
      </c>
      <c r="F2947" s="11" t="s">
        <v>13</v>
      </c>
      <c r="G2947" s="11"/>
    </row>
    <row r="2948" ht="31.5" spans="1:7">
      <c r="A2948" s="11">
        <v>2945</v>
      </c>
      <c r="B2948" s="11" t="s">
        <v>2237</v>
      </c>
      <c r="C2948" s="11" t="s">
        <v>10</v>
      </c>
      <c r="D2948" s="14" t="s">
        <v>3066</v>
      </c>
      <c r="E2948" s="11" t="s">
        <v>2443</v>
      </c>
      <c r="F2948" s="11" t="s">
        <v>13</v>
      </c>
      <c r="G2948" s="11"/>
    </row>
    <row r="2949" ht="31.5" spans="1:7">
      <c r="A2949" s="11">
        <v>2946</v>
      </c>
      <c r="B2949" s="11" t="s">
        <v>2237</v>
      </c>
      <c r="C2949" s="11" t="s">
        <v>10</v>
      </c>
      <c r="D2949" s="14" t="s">
        <v>3067</v>
      </c>
      <c r="E2949" s="11" t="s">
        <v>2443</v>
      </c>
      <c r="F2949" s="11" t="s">
        <v>13</v>
      </c>
      <c r="G2949" s="11"/>
    </row>
    <row r="2950" ht="31.5" spans="1:7">
      <c r="A2950" s="11">
        <v>2947</v>
      </c>
      <c r="B2950" s="11" t="s">
        <v>2237</v>
      </c>
      <c r="C2950" s="11" t="s">
        <v>10</v>
      </c>
      <c r="D2950" s="14" t="s">
        <v>3068</v>
      </c>
      <c r="E2950" s="11" t="s">
        <v>2443</v>
      </c>
      <c r="F2950" s="11" t="s">
        <v>13</v>
      </c>
      <c r="G2950" s="11"/>
    </row>
    <row r="2951" ht="31.5" spans="1:7">
      <c r="A2951" s="11">
        <v>2948</v>
      </c>
      <c r="B2951" s="11" t="s">
        <v>2237</v>
      </c>
      <c r="C2951" s="11" t="s">
        <v>10</v>
      </c>
      <c r="D2951" s="14" t="s">
        <v>3069</v>
      </c>
      <c r="E2951" s="11" t="s">
        <v>2443</v>
      </c>
      <c r="F2951" s="11" t="s">
        <v>13</v>
      </c>
      <c r="G2951" s="11"/>
    </row>
    <row r="2952" ht="31.5" spans="1:7">
      <c r="A2952" s="11">
        <v>2949</v>
      </c>
      <c r="B2952" s="11" t="s">
        <v>2237</v>
      </c>
      <c r="C2952" s="11" t="s">
        <v>10</v>
      </c>
      <c r="D2952" s="14" t="s">
        <v>3070</v>
      </c>
      <c r="E2952" s="11" t="s">
        <v>2443</v>
      </c>
      <c r="F2952" s="11" t="s">
        <v>13</v>
      </c>
      <c r="G2952" s="11"/>
    </row>
    <row r="2953" ht="31.5" spans="1:7">
      <c r="A2953" s="11">
        <v>2950</v>
      </c>
      <c r="B2953" s="11" t="s">
        <v>2237</v>
      </c>
      <c r="C2953" s="11" t="s">
        <v>10</v>
      </c>
      <c r="D2953" s="14" t="s">
        <v>3071</v>
      </c>
      <c r="E2953" s="11" t="s">
        <v>2443</v>
      </c>
      <c r="F2953" s="11" t="s">
        <v>13</v>
      </c>
      <c r="G2953" s="11"/>
    </row>
    <row r="2954" ht="31.5" spans="1:7">
      <c r="A2954" s="11">
        <v>2951</v>
      </c>
      <c r="B2954" s="11" t="s">
        <v>2237</v>
      </c>
      <c r="C2954" s="11" t="s">
        <v>10</v>
      </c>
      <c r="D2954" s="14" t="s">
        <v>3072</v>
      </c>
      <c r="E2954" s="11" t="s">
        <v>2443</v>
      </c>
      <c r="F2954" s="11" t="s">
        <v>13</v>
      </c>
      <c r="G2954" s="11"/>
    </row>
    <row r="2955" ht="31.5" spans="1:7">
      <c r="A2955" s="11">
        <v>2952</v>
      </c>
      <c r="B2955" s="11" t="s">
        <v>2237</v>
      </c>
      <c r="C2955" s="11" t="s">
        <v>10</v>
      </c>
      <c r="D2955" s="14" t="s">
        <v>3073</v>
      </c>
      <c r="E2955" s="11" t="s">
        <v>2443</v>
      </c>
      <c r="F2955" s="11" t="s">
        <v>13</v>
      </c>
      <c r="G2955" s="11"/>
    </row>
    <row r="2956" ht="31.5" spans="1:7">
      <c r="A2956" s="11">
        <v>2953</v>
      </c>
      <c r="B2956" s="11" t="s">
        <v>2237</v>
      </c>
      <c r="C2956" s="11" t="s">
        <v>10</v>
      </c>
      <c r="D2956" s="14" t="s">
        <v>3074</v>
      </c>
      <c r="E2956" s="11" t="s">
        <v>2443</v>
      </c>
      <c r="F2956" s="11" t="s">
        <v>13</v>
      </c>
      <c r="G2956" s="11"/>
    </row>
    <row r="2957" ht="31.5" spans="1:7">
      <c r="A2957" s="11">
        <v>2954</v>
      </c>
      <c r="B2957" s="11" t="s">
        <v>2237</v>
      </c>
      <c r="C2957" s="11" t="s">
        <v>10</v>
      </c>
      <c r="D2957" s="14" t="s">
        <v>3075</v>
      </c>
      <c r="E2957" s="11" t="s">
        <v>2443</v>
      </c>
      <c r="F2957" s="11" t="s">
        <v>13</v>
      </c>
      <c r="G2957" s="11"/>
    </row>
    <row r="2958" ht="31.5" spans="1:7">
      <c r="A2958" s="11">
        <v>2955</v>
      </c>
      <c r="B2958" s="11" t="s">
        <v>2237</v>
      </c>
      <c r="C2958" s="11" t="s">
        <v>10</v>
      </c>
      <c r="D2958" s="14" t="s">
        <v>3076</v>
      </c>
      <c r="E2958" s="11" t="s">
        <v>2443</v>
      </c>
      <c r="F2958" s="11" t="s">
        <v>13</v>
      </c>
      <c r="G2958" s="11"/>
    </row>
    <row r="2959" ht="42" spans="1:7">
      <c r="A2959" s="11">
        <v>2956</v>
      </c>
      <c r="B2959" s="11" t="s">
        <v>2237</v>
      </c>
      <c r="C2959" s="11" t="s">
        <v>10</v>
      </c>
      <c r="D2959" s="14" t="s">
        <v>3077</v>
      </c>
      <c r="E2959" s="11" t="s">
        <v>2443</v>
      </c>
      <c r="F2959" s="11" t="s">
        <v>13</v>
      </c>
      <c r="G2959" s="11"/>
    </row>
    <row r="2960" ht="31.5" spans="1:7">
      <c r="A2960" s="11">
        <v>2957</v>
      </c>
      <c r="B2960" s="11" t="s">
        <v>2237</v>
      </c>
      <c r="C2960" s="11" t="s">
        <v>10</v>
      </c>
      <c r="D2960" s="14" t="s">
        <v>3078</v>
      </c>
      <c r="E2960" s="11" t="s">
        <v>2443</v>
      </c>
      <c r="F2960" s="11" t="s">
        <v>13</v>
      </c>
      <c r="G2960" s="11"/>
    </row>
    <row r="2961" ht="31.5" spans="1:7">
      <c r="A2961" s="11">
        <v>2958</v>
      </c>
      <c r="B2961" s="11" t="s">
        <v>2237</v>
      </c>
      <c r="C2961" s="11" t="s">
        <v>10</v>
      </c>
      <c r="D2961" s="14" t="s">
        <v>3079</v>
      </c>
      <c r="E2961" s="11" t="s">
        <v>2443</v>
      </c>
      <c r="F2961" s="11" t="s">
        <v>13</v>
      </c>
      <c r="G2961" s="11"/>
    </row>
    <row r="2962" ht="31.5" spans="1:7">
      <c r="A2962" s="11">
        <v>2959</v>
      </c>
      <c r="B2962" s="11" t="s">
        <v>2237</v>
      </c>
      <c r="C2962" s="11" t="s">
        <v>10</v>
      </c>
      <c r="D2962" s="14" t="s">
        <v>3080</v>
      </c>
      <c r="E2962" s="11" t="s">
        <v>2443</v>
      </c>
      <c r="F2962" s="11" t="s">
        <v>13</v>
      </c>
      <c r="G2962" s="11"/>
    </row>
    <row r="2963" ht="31.5" spans="1:7">
      <c r="A2963" s="11">
        <v>2960</v>
      </c>
      <c r="B2963" s="11" t="s">
        <v>2237</v>
      </c>
      <c r="C2963" s="11" t="s">
        <v>10</v>
      </c>
      <c r="D2963" s="14" t="s">
        <v>3081</v>
      </c>
      <c r="E2963" s="11" t="s">
        <v>2443</v>
      </c>
      <c r="F2963" s="11" t="s">
        <v>13</v>
      </c>
      <c r="G2963" s="11"/>
    </row>
    <row r="2964" ht="31.5" spans="1:7">
      <c r="A2964" s="11">
        <v>2961</v>
      </c>
      <c r="B2964" s="11" t="s">
        <v>2237</v>
      </c>
      <c r="C2964" s="11" t="s">
        <v>10</v>
      </c>
      <c r="D2964" s="14" t="s">
        <v>3082</v>
      </c>
      <c r="E2964" s="11" t="s">
        <v>2443</v>
      </c>
      <c r="F2964" s="11" t="s">
        <v>13</v>
      </c>
      <c r="G2964" s="11"/>
    </row>
    <row r="2965" ht="42" spans="1:7">
      <c r="A2965" s="11">
        <v>2962</v>
      </c>
      <c r="B2965" s="11" t="s">
        <v>2237</v>
      </c>
      <c r="C2965" s="11" t="s">
        <v>10</v>
      </c>
      <c r="D2965" s="14" t="s">
        <v>3083</v>
      </c>
      <c r="E2965" s="11" t="s">
        <v>2443</v>
      </c>
      <c r="F2965" s="11" t="s">
        <v>13</v>
      </c>
      <c r="G2965" s="11"/>
    </row>
    <row r="2966" ht="31.5" spans="1:7">
      <c r="A2966" s="11">
        <v>2963</v>
      </c>
      <c r="B2966" s="11" t="s">
        <v>2237</v>
      </c>
      <c r="C2966" s="11" t="s">
        <v>10</v>
      </c>
      <c r="D2966" s="14" t="s">
        <v>3084</v>
      </c>
      <c r="E2966" s="11" t="s">
        <v>2443</v>
      </c>
      <c r="F2966" s="11" t="s">
        <v>13</v>
      </c>
      <c r="G2966" s="11"/>
    </row>
    <row r="2967" ht="31.5" spans="1:7">
      <c r="A2967" s="11">
        <v>2964</v>
      </c>
      <c r="B2967" s="11" t="s">
        <v>2237</v>
      </c>
      <c r="C2967" s="11" t="s">
        <v>10</v>
      </c>
      <c r="D2967" s="14" t="s">
        <v>3085</v>
      </c>
      <c r="E2967" s="11" t="s">
        <v>2443</v>
      </c>
      <c r="F2967" s="11" t="s">
        <v>13</v>
      </c>
      <c r="G2967" s="11"/>
    </row>
    <row r="2968" ht="31.5" spans="1:7">
      <c r="A2968" s="11">
        <v>2965</v>
      </c>
      <c r="B2968" s="11" t="s">
        <v>2237</v>
      </c>
      <c r="C2968" s="11" t="s">
        <v>10</v>
      </c>
      <c r="D2968" s="14" t="s">
        <v>3086</v>
      </c>
      <c r="E2968" s="11" t="s">
        <v>2443</v>
      </c>
      <c r="F2968" s="11" t="s">
        <v>13</v>
      </c>
      <c r="G2968" s="11"/>
    </row>
    <row r="2969" ht="31.5" spans="1:7">
      <c r="A2969" s="11">
        <v>2966</v>
      </c>
      <c r="B2969" s="11" t="s">
        <v>2237</v>
      </c>
      <c r="C2969" s="11" t="s">
        <v>10</v>
      </c>
      <c r="D2969" s="14" t="s">
        <v>3087</v>
      </c>
      <c r="E2969" s="11" t="s">
        <v>2443</v>
      </c>
      <c r="F2969" s="11" t="s">
        <v>13</v>
      </c>
      <c r="G2969" s="11"/>
    </row>
    <row r="2970" ht="31.5" spans="1:7">
      <c r="A2970" s="11">
        <v>2967</v>
      </c>
      <c r="B2970" s="11" t="s">
        <v>2237</v>
      </c>
      <c r="C2970" s="11" t="s">
        <v>10</v>
      </c>
      <c r="D2970" s="14" t="s">
        <v>3088</v>
      </c>
      <c r="E2970" s="11" t="s">
        <v>2443</v>
      </c>
      <c r="F2970" s="11" t="s">
        <v>13</v>
      </c>
      <c r="G2970" s="11"/>
    </row>
    <row r="2971" ht="31.5" spans="1:7">
      <c r="A2971" s="11">
        <v>2968</v>
      </c>
      <c r="B2971" s="11" t="s">
        <v>2237</v>
      </c>
      <c r="C2971" s="11" t="s">
        <v>10</v>
      </c>
      <c r="D2971" s="14" t="s">
        <v>3089</v>
      </c>
      <c r="E2971" s="11" t="s">
        <v>2443</v>
      </c>
      <c r="F2971" s="11" t="s">
        <v>13</v>
      </c>
      <c r="G2971" s="11"/>
    </row>
    <row r="2972" ht="31.5" spans="1:7">
      <c r="A2972" s="11">
        <v>2969</v>
      </c>
      <c r="B2972" s="11" t="s">
        <v>2237</v>
      </c>
      <c r="C2972" s="11" t="s">
        <v>10</v>
      </c>
      <c r="D2972" s="14" t="s">
        <v>3090</v>
      </c>
      <c r="E2972" s="11" t="s">
        <v>2443</v>
      </c>
      <c r="F2972" s="11" t="s">
        <v>13</v>
      </c>
      <c r="G2972" s="11"/>
    </row>
    <row r="2973" ht="31.5" spans="1:7">
      <c r="A2973" s="11">
        <v>2970</v>
      </c>
      <c r="B2973" s="11" t="s">
        <v>2237</v>
      </c>
      <c r="C2973" s="11" t="s">
        <v>10</v>
      </c>
      <c r="D2973" s="14" t="s">
        <v>3091</v>
      </c>
      <c r="E2973" s="11" t="s">
        <v>2443</v>
      </c>
      <c r="F2973" s="11" t="s">
        <v>13</v>
      </c>
      <c r="G2973" s="11"/>
    </row>
    <row r="2974" ht="31.5" spans="1:7">
      <c r="A2974" s="11">
        <v>2971</v>
      </c>
      <c r="B2974" s="11" t="s">
        <v>2237</v>
      </c>
      <c r="C2974" s="11" t="s">
        <v>10</v>
      </c>
      <c r="D2974" s="14" t="s">
        <v>3092</v>
      </c>
      <c r="E2974" s="11" t="s">
        <v>2443</v>
      </c>
      <c r="F2974" s="11" t="s">
        <v>13</v>
      </c>
      <c r="G2974" s="11"/>
    </row>
    <row r="2975" ht="42" spans="1:7">
      <c r="A2975" s="11">
        <v>2972</v>
      </c>
      <c r="B2975" s="11" t="s">
        <v>2237</v>
      </c>
      <c r="C2975" s="11" t="s">
        <v>10</v>
      </c>
      <c r="D2975" s="14" t="s">
        <v>3093</v>
      </c>
      <c r="E2975" s="11" t="s">
        <v>2443</v>
      </c>
      <c r="F2975" s="11" t="s">
        <v>13</v>
      </c>
      <c r="G2975" s="27"/>
    </row>
    <row r="2976" ht="31.5" spans="1:7">
      <c r="A2976" s="11">
        <v>2973</v>
      </c>
      <c r="B2976" s="11" t="s">
        <v>2237</v>
      </c>
      <c r="C2976" s="11" t="s">
        <v>10</v>
      </c>
      <c r="D2976" s="14" t="s">
        <v>3094</v>
      </c>
      <c r="E2976" s="11" t="s">
        <v>2443</v>
      </c>
      <c r="F2976" s="11" t="s">
        <v>13</v>
      </c>
      <c r="G2976" s="11"/>
    </row>
    <row r="2977" ht="31.5" spans="1:7">
      <c r="A2977" s="11">
        <v>2974</v>
      </c>
      <c r="B2977" s="11" t="s">
        <v>2237</v>
      </c>
      <c r="C2977" s="11" t="s">
        <v>10</v>
      </c>
      <c r="D2977" s="14" t="s">
        <v>3095</v>
      </c>
      <c r="E2977" s="11" t="s">
        <v>2443</v>
      </c>
      <c r="F2977" s="11" t="s">
        <v>13</v>
      </c>
      <c r="G2977" s="11"/>
    </row>
    <row r="2978" ht="31.5" spans="1:7">
      <c r="A2978" s="11">
        <v>2975</v>
      </c>
      <c r="B2978" s="11" t="s">
        <v>2237</v>
      </c>
      <c r="C2978" s="11" t="s">
        <v>10</v>
      </c>
      <c r="D2978" s="14" t="s">
        <v>3096</v>
      </c>
      <c r="E2978" s="11" t="s">
        <v>2443</v>
      </c>
      <c r="F2978" s="11" t="s">
        <v>13</v>
      </c>
      <c r="G2978" s="11"/>
    </row>
    <row r="2979" ht="31.5" spans="1:7">
      <c r="A2979" s="11">
        <v>2976</v>
      </c>
      <c r="B2979" s="11" t="s">
        <v>2237</v>
      </c>
      <c r="C2979" s="11" t="s">
        <v>10</v>
      </c>
      <c r="D2979" s="14" t="s">
        <v>3097</v>
      </c>
      <c r="E2979" s="11" t="s">
        <v>2443</v>
      </c>
      <c r="F2979" s="11" t="s">
        <v>13</v>
      </c>
      <c r="G2979" s="11"/>
    </row>
    <row r="2980" ht="31.5" spans="1:7">
      <c r="A2980" s="11">
        <v>2977</v>
      </c>
      <c r="B2980" s="11" t="s">
        <v>2237</v>
      </c>
      <c r="C2980" s="11" t="s">
        <v>10</v>
      </c>
      <c r="D2980" s="14" t="s">
        <v>3098</v>
      </c>
      <c r="E2980" s="11" t="s">
        <v>2443</v>
      </c>
      <c r="F2980" s="11" t="s">
        <v>13</v>
      </c>
      <c r="G2980" s="11"/>
    </row>
    <row r="2981" ht="31.5" spans="1:7">
      <c r="A2981" s="11">
        <v>2978</v>
      </c>
      <c r="B2981" s="11" t="s">
        <v>2237</v>
      </c>
      <c r="C2981" s="11" t="s">
        <v>10</v>
      </c>
      <c r="D2981" s="14" t="s">
        <v>3099</v>
      </c>
      <c r="E2981" s="11" t="s">
        <v>2443</v>
      </c>
      <c r="F2981" s="11" t="s">
        <v>13</v>
      </c>
      <c r="G2981" s="11"/>
    </row>
    <row r="2982" ht="31.5" spans="1:7">
      <c r="A2982" s="11">
        <v>2979</v>
      </c>
      <c r="B2982" s="11" t="s">
        <v>2237</v>
      </c>
      <c r="C2982" s="11" t="s">
        <v>10</v>
      </c>
      <c r="D2982" s="14" t="s">
        <v>3100</v>
      </c>
      <c r="E2982" s="11" t="s">
        <v>2443</v>
      </c>
      <c r="F2982" s="11" t="s">
        <v>13</v>
      </c>
      <c r="G2982" s="11"/>
    </row>
    <row r="2983" ht="31.5" spans="1:7">
      <c r="A2983" s="11">
        <v>2980</v>
      </c>
      <c r="B2983" s="11" t="s">
        <v>2237</v>
      </c>
      <c r="C2983" s="11" t="s">
        <v>10</v>
      </c>
      <c r="D2983" s="14" t="s">
        <v>3101</v>
      </c>
      <c r="E2983" s="11" t="s">
        <v>2443</v>
      </c>
      <c r="F2983" s="11" t="s">
        <v>13</v>
      </c>
      <c r="G2983" s="11"/>
    </row>
    <row r="2984" ht="31.5" spans="1:7">
      <c r="A2984" s="11">
        <v>2981</v>
      </c>
      <c r="B2984" s="11" t="s">
        <v>2237</v>
      </c>
      <c r="C2984" s="11" t="s">
        <v>10</v>
      </c>
      <c r="D2984" s="14" t="s">
        <v>3102</v>
      </c>
      <c r="E2984" s="11" t="s">
        <v>2443</v>
      </c>
      <c r="F2984" s="11" t="s">
        <v>13</v>
      </c>
      <c r="G2984" s="11"/>
    </row>
    <row r="2985" ht="31.5" spans="1:7">
      <c r="A2985" s="11">
        <v>2982</v>
      </c>
      <c r="B2985" s="11" t="s">
        <v>2237</v>
      </c>
      <c r="C2985" s="11" t="s">
        <v>10</v>
      </c>
      <c r="D2985" s="14" t="s">
        <v>3103</v>
      </c>
      <c r="E2985" s="11" t="s">
        <v>2443</v>
      </c>
      <c r="F2985" s="11" t="s">
        <v>13</v>
      </c>
      <c r="G2985" s="11"/>
    </row>
    <row r="2986" ht="31.5" spans="1:7">
      <c r="A2986" s="11">
        <v>2983</v>
      </c>
      <c r="B2986" s="11" t="s">
        <v>2237</v>
      </c>
      <c r="C2986" s="11" t="s">
        <v>10</v>
      </c>
      <c r="D2986" s="14" t="s">
        <v>3104</v>
      </c>
      <c r="E2986" s="11" t="s">
        <v>2443</v>
      </c>
      <c r="F2986" s="11" t="s">
        <v>13</v>
      </c>
      <c r="G2986" s="11"/>
    </row>
    <row r="2987" ht="31.5" spans="1:7">
      <c r="A2987" s="11">
        <v>2984</v>
      </c>
      <c r="B2987" s="11" t="s">
        <v>2237</v>
      </c>
      <c r="C2987" s="11" t="s">
        <v>10</v>
      </c>
      <c r="D2987" s="14" t="s">
        <v>3105</v>
      </c>
      <c r="E2987" s="11" t="s">
        <v>2443</v>
      </c>
      <c r="F2987" s="11" t="s">
        <v>13</v>
      </c>
      <c r="G2987" s="11"/>
    </row>
    <row r="2988" ht="31.5" spans="1:7">
      <c r="A2988" s="11">
        <v>2985</v>
      </c>
      <c r="B2988" s="11" t="s">
        <v>2237</v>
      </c>
      <c r="C2988" s="11" t="s">
        <v>10</v>
      </c>
      <c r="D2988" s="14" t="s">
        <v>3106</v>
      </c>
      <c r="E2988" s="11" t="s">
        <v>2443</v>
      </c>
      <c r="F2988" s="11" t="s">
        <v>13</v>
      </c>
      <c r="G2988" s="11"/>
    </row>
    <row r="2989" ht="31.5" spans="1:7">
      <c r="A2989" s="11">
        <v>2986</v>
      </c>
      <c r="B2989" s="11" t="s">
        <v>2237</v>
      </c>
      <c r="C2989" s="11" t="s">
        <v>10</v>
      </c>
      <c r="D2989" s="14" t="s">
        <v>3107</v>
      </c>
      <c r="E2989" s="11" t="s">
        <v>2443</v>
      </c>
      <c r="F2989" s="11" t="s">
        <v>13</v>
      </c>
      <c r="G2989" s="11"/>
    </row>
    <row r="2990" ht="31.5" spans="1:7">
      <c r="A2990" s="11">
        <v>2987</v>
      </c>
      <c r="B2990" s="11" t="s">
        <v>2237</v>
      </c>
      <c r="C2990" s="11" t="s">
        <v>10</v>
      </c>
      <c r="D2990" s="14" t="s">
        <v>3108</v>
      </c>
      <c r="E2990" s="11" t="s">
        <v>2443</v>
      </c>
      <c r="F2990" s="11" t="s">
        <v>13</v>
      </c>
      <c r="G2990" s="11"/>
    </row>
    <row r="2991" ht="31.5" spans="1:7">
      <c r="A2991" s="11">
        <v>2988</v>
      </c>
      <c r="B2991" s="11" t="s">
        <v>2237</v>
      </c>
      <c r="C2991" s="11" t="s">
        <v>10</v>
      </c>
      <c r="D2991" s="14" t="s">
        <v>3109</v>
      </c>
      <c r="E2991" s="11" t="s">
        <v>2443</v>
      </c>
      <c r="F2991" s="11" t="s">
        <v>13</v>
      </c>
      <c r="G2991" s="11"/>
    </row>
    <row r="2992" ht="31.5" spans="1:7">
      <c r="A2992" s="11">
        <v>2989</v>
      </c>
      <c r="B2992" s="11" t="s">
        <v>2237</v>
      </c>
      <c r="C2992" s="11" t="s">
        <v>10</v>
      </c>
      <c r="D2992" s="14" t="s">
        <v>3110</v>
      </c>
      <c r="E2992" s="11" t="s">
        <v>2443</v>
      </c>
      <c r="F2992" s="11" t="s">
        <v>13</v>
      </c>
      <c r="G2992" s="11"/>
    </row>
    <row r="2993" ht="31.5" spans="1:7">
      <c r="A2993" s="11">
        <v>2990</v>
      </c>
      <c r="B2993" s="11" t="s">
        <v>2237</v>
      </c>
      <c r="C2993" s="11" t="s">
        <v>10</v>
      </c>
      <c r="D2993" s="14" t="s">
        <v>3111</v>
      </c>
      <c r="E2993" s="11" t="s">
        <v>2443</v>
      </c>
      <c r="F2993" s="11" t="s">
        <v>13</v>
      </c>
      <c r="G2993" s="11"/>
    </row>
    <row r="2994" ht="31.5" spans="1:7">
      <c r="A2994" s="11">
        <v>2991</v>
      </c>
      <c r="B2994" s="11" t="s">
        <v>2237</v>
      </c>
      <c r="C2994" s="11" t="s">
        <v>10</v>
      </c>
      <c r="D2994" s="14" t="s">
        <v>3112</v>
      </c>
      <c r="E2994" s="11" t="s">
        <v>2262</v>
      </c>
      <c r="F2994" s="11" t="s">
        <v>13</v>
      </c>
      <c r="G2994" s="11"/>
    </row>
    <row r="2995" ht="31.5" spans="1:7">
      <c r="A2995" s="11">
        <v>2992</v>
      </c>
      <c r="B2995" s="11" t="s">
        <v>2237</v>
      </c>
      <c r="C2995" s="11" t="s">
        <v>10</v>
      </c>
      <c r="D2995" s="14" t="s">
        <v>3113</v>
      </c>
      <c r="E2995" s="11" t="s">
        <v>2262</v>
      </c>
      <c r="F2995" s="11" t="s">
        <v>13</v>
      </c>
      <c r="G2995" s="11"/>
    </row>
    <row r="2996" ht="42" spans="1:7">
      <c r="A2996" s="11">
        <v>2993</v>
      </c>
      <c r="B2996" s="11" t="s">
        <v>2237</v>
      </c>
      <c r="C2996" s="11" t="s">
        <v>10</v>
      </c>
      <c r="D2996" s="14" t="s">
        <v>3114</v>
      </c>
      <c r="E2996" s="11" t="s">
        <v>2262</v>
      </c>
      <c r="F2996" s="11" t="s">
        <v>13</v>
      </c>
      <c r="G2996" s="11"/>
    </row>
    <row r="2997" ht="31.5" spans="1:7">
      <c r="A2997" s="11">
        <v>2994</v>
      </c>
      <c r="B2997" s="11" t="s">
        <v>2237</v>
      </c>
      <c r="C2997" s="11" t="s">
        <v>10</v>
      </c>
      <c r="D2997" s="14" t="s">
        <v>3115</v>
      </c>
      <c r="E2997" s="11" t="s">
        <v>2262</v>
      </c>
      <c r="F2997" s="11" t="s">
        <v>13</v>
      </c>
      <c r="G2997" s="11"/>
    </row>
    <row r="2998" ht="31.5" spans="1:7">
      <c r="A2998" s="11">
        <v>2995</v>
      </c>
      <c r="B2998" s="11" t="s">
        <v>2237</v>
      </c>
      <c r="C2998" s="11" t="s">
        <v>10</v>
      </c>
      <c r="D2998" s="14" t="s">
        <v>3116</v>
      </c>
      <c r="E2998" s="11" t="s">
        <v>2262</v>
      </c>
      <c r="F2998" s="11" t="s">
        <v>13</v>
      </c>
      <c r="G2998" s="11"/>
    </row>
    <row r="2999" ht="31.5" spans="1:7">
      <c r="A2999" s="11">
        <v>2996</v>
      </c>
      <c r="B2999" s="11" t="s">
        <v>2237</v>
      </c>
      <c r="C2999" s="11" t="s">
        <v>10</v>
      </c>
      <c r="D2999" s="14" t="s">
        <v>3117</v>
      </c>
      <c r="E2999" s="11" t="s">
        <v>2262</v>
      </c>
      <c r="F2999" s="11" t="s">
        <v>13</v>
      </c>
      <c r="G2999" s="11"/>
    </row>
    <row r="3000" ht="31.5" spans="1:7">
      <c r="A3000" s="11">
        <v>2997</v>
      </c>
      <c r="B3000" s="11" t="s">
        <v>2237</v>
      </c>
      <c r="C3000" s="11" t="s">
        <v>10</v>
      </c>
      <c r="D3000" s="14" t="s">
        <v>3118</v>
      </c>
      <c r="E3000" s="11" t="s">
        <v>2262</v>
      </c>
      <c r="F3000" s="11" t="s">
        <v>13</v>
      </c>
      <c r="G3000" s="11"/>
    </row>
    <row r="3001" ht="31.5" spans="1:7">
      <c r="A3001" s="11">
        <v>2998</v>
      </c>
      <c r="B3001" s="11" t="s">
        <v>2237</v>
      </c>
      <c r="C3001" s="11" t="s">
        <v>10</v>
      </c>
      <c r="D3001" s="14" t="s">
        <v>3119</v>
      </c>
      <c r="E3001" s="11" t="s">
        <v>2262</v>
      </c>
      <c r="F3001" s="11" t="s">
        <v>13</v>
      </c>
      <c r="G3001" s="11"/>
    </row>
    <row r="3002" ht="31.5" spans="1:7">
      <c r="A3002" s="11">
        <v>2999</v>
      </c>
      <c r="B3002" s="11" t="s">
        <v>2237</v>
      </c>
      <c r="C3002" s="11" t="s">
        <v>10</v>
      </c>
      <c r="D3002" s="14" t="s">
        <v>3120</v>
      </c>
      <c r="E3002" s="11" t="s">
        <v>2262</v>
      </c>
      <c r="F3002" s="11" t="s">
        <v>13</v>
      </c>
      <c r="G3002" s="11"/>
    </row>
    <row r="3003" ht="31.5" spans="1:7">
      <c r="A3003" s="11">
        <v>3000</v>
      </c>
      <c r="B3003" s="11" t="s">
        <v>2237</v>
      </c>
      <c r="C3003" s="11" t="s">
        <v>10</v>
      </c>
      <c r="D3003" s="14" t="s">
        <v>3121</v>
      </c>
      <c r="E3003" s="11" t="s">
        <v>2262</v>
      </c>
      <c r="F3003" s="11" t="s">
        <v>13</v>
      </c>
      <c r="G3003" s="11"/>
    </row>
    <row r="3004" ht="31.5" spans="1:7">
      <c r="A3004" s="11">
        <v>3001</v>
      </c>
      <c r="B3004" s="11" t="s">
        <v>2237</v>
      </c>
      <c r="C3004" s="11" t="s">
        <v>10</v>
      </c>
      <c r="D3004" s="14" t="s">
        <v>3122</v>
      </c>
      <c r="E3004" s="11" t="s">
        <v>2262</v>
      </c>
      <c r="F3004" s="11" t="s">
        <v>13</v>
      </c>
      <c r="G3004" s="11"/>
    </row>
    <row r="3005" ht="31.5" spans="1:7">
      <c r="A3005" s="11">
        <v>3002</v>
      </c>
      <c r="B3005" s="11" t="s">
        <v>2237</v>
      </c>
      <c r="C3005" s="11" t="s">
        <v>10</v>
      </c>
      <c r="D3005" s="14" t="s">
        <v>3123</v>
      </c>
      <c r="E3005" s="11" t="s">
        <v>2262</v>
      </c>
      <c r="F3005" s="11" t="s">
        <v>13</v>
      </c>
      <c r="G3005" s="11"/>
    </row>
    <row r="3006" ht="31.5" spans="1:7">
      <c r="A3006" s="11">
        <v>3003</v>
      </c>
      <c r="B3006" s="11" t="s">
        <v>2237</v>
      </c>
      <c r="C3006" s="11" t="s">
        <v>10</v>
      </c>
      <c r="D3006" s="14" t="s">
        <v>3124</v>
      </c>
      <c r="E3006" s="11" t="s">
        <v>2262</v>
      </c>
      <c r="F3006" s="11" t="s">
        <v>13</v>
      </c>
      <c r="G3006" s="11"/>
    </row>
    <row r="3007" ht="31.5" spans="1:7">
      <c r="A3007" s="11">
        <v>3004</v>
      </c>
      <c r="B3007" s="11" t="s">
        <v>2237</v>
      </c>
      <c r="C3007" s="11" t="s">
        <v>10</v>
      </c>
      <c r="D3007" s="14" t="s">
        <v>3125</v>
      </c>
      <c r="E3007" s="11" t="s">
        <v>2262</v>
      </c>
      <c r="F3007" s="11" t="s">
        <v>13</v>
      </c>
      <c r="G3007" s="11"/>
    </row>
    <row r="3008" ht="31.5" spans="1:7">
      <c r="A3008" s="11">
        <v>3005</v>
      </c>
      <c r="B3008" s="11" t="s">
        <v>2237</v>
      </c>
      <c r="C3008" s="11" t="s">
        <v>10</v>
      </c>
      <c r="D3008" s="14" t="s">
        <v>3126</v>
      </c>
      <c r="E3008" s="11" t="s">
        <v>2262</v>
      </c>
      <c r="F3008" s="11" t="s">
        <v>13</v>
      </c>
      <c r="G3008" s="11"/>
    </row>
    <row r="3009" ht="31.5" spans="1:7">
      <c r="A3009" s="11">
        <v>3006</v>
      </c>
      <c r="B3009" s="11" t="s">
        <v>2237</v>
      </c>
      <c r="C3009" s="11" t="s">
        <v>10</v>
      </c>
      <c r="D3009" s="14" t="s">
        <v>3127</v>
      </c>
      <c r="E3009" s="11" t="s">
        <v>2262</v>
      </c>
      <c r="F3009" s="11" t="s">
        <v>13</v>
      </c>
      <c r="G3009" s="11"/>
    </row>
    <row r="3010" ht="31.5" spans="1:7">
      <c r="A3010" s="11">
        <v>3007</v>
      </c>
      <c r="B3010" s="11" t="s">
        <v>2237</v>
      </c>
      <c r="C3010" s="11" t="s">
        <v>10</v>
      </c>
      <c r="D3010" s="14" t="s">
        <v>3128</v>
      </c>
      <c r="E3010" s="11" t="s">
        <v>2262</v>
      </c>
      <c r="F3010" s="11" t="s">
        <v>13</v>
      </c>
      <c r="G3010" s="11"/>
    </row>
    <row r="3011" ht="31.5" spans="1:7">
      <c r="A3011" s="11">
        <v>3008</v>
      </c>
      <c r="B3011" s="11" t="s">
        <v>2237</v>
      </c>
      <c r="C3011" s="11" t="s">
        <v>10</v>
      </c>
      <c r="D3011" s="14" t="s">
        <v>3129</v>
      </c>
      <c r="E3011" s="11" t="s">
        <v>2262</v>
      </c>
      <c r="F3011" s="11" t="s">
        <v>13</v>
      </c>
      <c r="G3011" s="11"/>
    </row>
    <row r="3012" ht="31.5" spans="1:7">
      <c r="A3012" s="11">
        <v>3009</v>
      </c>
      <c r="B3012" s="11" t="s">
        <v>2237</v>
      </c>
      <c r="C3012" s="11" t="s">
        <v>10</v>
      </c>
      <c r="D3012" s="14" t="s">
        <v>3130</v>
      </c>
      <c r="E3012" s="11" t="s">
        <v>2262</v>
      </c>
      <c r="F3012" s="11" t="s">
        <v>13</v>
      </c>
      <c r="G3012" s="11"/>
    </row>
    <row r="3013" ht="31.5" spans="1:7">
      <c r="A3013" s="11">
        <v>3010</v>
      </c>
      <c r="B3013" s="11" t="s">
        <v>2237</v>
      </c>
      <c r="C3013" s="11" t="s">
        <v>10</v>
      </c>
      <c r="D3013" s="14" t="s">
        <v>3131</v>
      </c>
      <c r="E3013" s="11" t="s">
        <v>2262</v>
      </c>
      <c r="F3013" s="11" t="s">
        <v>13</v>
      </c>
      <c r="G3013" s="27"/>
    </row>
    <row r="3014" ht="31.5" spans="1:7">
      <c r="A3014" s="11">
        <v>3011</v>
      </c>
      <c r="B3014" s="11" t="s">
        <v>2237</v>
      </c>
      <c r="C3014" s="11" t="s">
        <v>10</v>
      </c>
      <c r="D3014" s="14" t="s">
        <v>3132</v>
      </c>
      <c r="E3014" s="11" t="s">
        <v>2262</v>
      </c>
      <c r="F3014" s="11" t="s">
        <v>13</v>
      </c>
      <c r="G3014" s="27"/>
    </row>
    <row r="3015" ht="31.5" spans="1:7">
      <c r="A3015" s="11">
        <v>3012</v>
      </c>
      <c r="B3015" s="11" t="s">
        <v>2237</v>
      </c>
      <c r="C3015" s="11" t="s">
        <v>10</v>
      </c>
      <c r="D3015" s="14" t="s">
        <v>3133</v>
      </c>
      <c r="E3015" s="11" t="s">
        <v>2262</v>
      </c>
      <c r="F3015" s="11" t="s">
        <v>13</v>
      </c>
      <c r="G3015" s="27"/>
    </row>
    <row r="3016" ht="31.5" spans="1:7">
      <c r="A3016" s="11">
        <v>3013</v>
      </c>
      <c r="B3016" s="11" t="s">
        <v>2237</v>
      </c>
      <c r="C3016" s="11" t="s">
        <v>10</v>
      </c>
      <c r="D3016" s="14" t="s">
        <v>3134</v>
      </c>
      <c r="E3016" s="11" t="s">
        <v>2262</v>
      </c>
      <c r="F3016" s="11" t="s">
        <v>13</v>
      </c>
      <c r="G3016" s="27"/>
    </row>
    <row r="3017" ht="31.5" spans="1:7">
      <c r="A3017" s="11">
        <v>3014</v>
      </c>
      <c r="B3017" s="11" t="s">
        <v>2237</v>
      </c>
      <c r="C3017" s="11" t="s">
        <v>10</v>
      </c>
      <c r="D3017" s="14" t="s">
        <v>3135</v>
      </c>
      <c r="E3017" s="11" t="s">
        <v>2262</v>
      </c>
      <c r="F3017" s="11" t="s">
        <v>13</v>
      </c>
      <c r="G3017" s="11"/>
    </row>
    <row r="3018" ht="31.5" spans="1:7">
      <c r="A3018" s="11">
        <v>3015</v>
      </c>
      <c r="B3018" s="11" t="s">
        <v>2237</v>
      </c>
      <c r="C3018" s="11" t="s">
        <v>10</v>
      </c>
      <c r="D3018" s="14" t="s">
        <v>3136</v>
      </c>
      <c r="E3018" s="11" t="s">
        <v>2262</v>
      </c>
      <c r="F3018" s="11" t="s">
        <v>13</v>
      </c>
      <c r="G3018" s="11"/>
    </row>
    <row r="3019" ht="31.5" spans="1:7">
      <c r="A3019" s="11">
        <v>3016</v>
      </c>
      <c r="B3019" s="11" t="s">
        <v>2237</v>
      </c>
      <c r="C3019" s="11" t="s">
        <v>10</v>
      </c>
      <c r="D3019" s="14" t="s">
        <v>3137</v>
      </c>
      <c r="E3019" s="11" t="s">
        <v>2409</v>
      </c>
      <c r="F3019" s="11" t="s">
        <v>13</v>
      </c>
      <c r="G3019" s="11"/>
    </row>
    <row r="3020" ht="42" spans="1:7">
      <c r="A3020" s="11">
        <v>3017</v>
      </c>
      <c r="B3020" s="11" t="s">
        <v>2237</v>
      </c>
      <c r="C3020" s="11" t="s">
        <v>10</v>
      </c>
      <c r="D3020" s="14" t="s">
        <v>3138</v>
      </c>
      <c r="E3020" s="11" t="s">
        <v>2409</v>
      </c>
      <c r="F3020" s="11" t="s">
        <v>13</v>
      </c>
      <c r="G3020" s="11"/>
    </row>
    <row r="3021" ht="42" spans="1:7">
      <c r="A3021" s="11">
        <v>3018</v>
      </c>
      <c r="B3021" s="11" t="s">
        <v>2237</v>
      </c>
      <c r="C3021" s="11" t="s">
        <v>10</v>
      </c>
      <c r="D3021" s="14" t="s">
        <v>3139</v>
      </c>
      <c r="E3021" s="11" t="s">
        <v>2409</v>
      </c>
      <c r="F3021" s="11" t="s">
        <v>13</v>
      </c>
      <c r="G3021" s="11"/>
    </row>
    <row r="3022" ht="42" spans="1:7">
      <c r="A3022" s="11">
        <v>3019</v>
      </c>
      <c r="B3022" s="11" t="s">
        <v>2237</v>
      </c>
      <c r="C3022" s="11" t="s">
        <v>10</v>
      </c>
      <c r="D3022" s="14" t="s">
        <v>3140</v>
      </c>
      <c r="E3022" s="11" t="s">
        <v>2409</v>
      </c>
      <c r="F3022" s="11" t="s">
        <v>13</v>
      </c>
      <c r="G3022" s="11"/>
    </row>
    <row r="3023" ht="31.5" spans="1:7">
      <c r="A3023" s="11">
        <v>3020</v>
      </c>
      <c r="B3023" s="11" t="s">
        <v>2237</v>
      </c>
      <c r="C3023" s="11" t="s">
        <v>10</v>
      </c>
      <c r="D3023" s="14" t="s">
        <v>3141</v>
      </c>
      <c r="E3023" s="11" t="s">
        <v>2262</v>
      </c>
      <c r="F3023" s="11" t="s">
        <v>13</v>
      </c>
      <c r="G3023" s="11"/>
    </row>
    <row r="3024" ht="31.5" spans="1:7">
      <c r="A3024" s="11">
        <v>3021</v>
      </c>
      <c r="B3024" s="11" t="s">
        <v>2237</v>
      </c>
      <c r="C3024" s="11" t="s">
        <v>10</v>
      </c>
      <c r="D3024" s="14" t="s">
        <v>3142</v>
      </c>
      <c r="E3024" s="11" t="s">
        <v>2262</v>
      </c>
      <c r="F3024" s="11" t="s">
        <v>13</v>
      </c>
      <c r="G3024" s="11"/>
    </row>
    <row r="3025" ht="31.5" spans="1:7">
      <c r="A3025" s="11">
        <v>3022</v>
      </c>
      <c r="B3025" s="11" t="s">
        <v>2237</v>
      </c>
      <c r="C3025" s="11" t="s">
        <v>10</v>
      </c>
      <c r="D3025" s="14" t="s">
        <v>3143</v>
      </c>
      <c r="E3025" s="11" t="s">
        <v>2275</v>
      </c>
      <c r="F3025" s="11" t="s">
        <v>13</v>
      </c>
      <c r="G3025" s="11"/>
    </row>
    <row r="3026" ht="31.5" spans="1:7">
      <c r="A3026" s="11">
        <v>3023</v>
      </c>
      <c r="B3026" s="11" t="s">
        <v>2237</v>
      </c>
      <c r="C3026" s="11" t="s">
        <v>10</v>
      </c>
      <c r="D3026" s="14" t="s">
        <v>3144</v>
      </c>
      <c r="E3026" s="11" t="s">
        <v>2275</v>
      </c>
      <c r="F3026" s="11" t="s">
        <v>13</v>
      </c>
      <c r="G3026" s="11"/>
    </row>
    <row r="3027" ht="31.5" spans="1:7">
      <c r="A3027" s="11">
        <v>3024</v>
      </c>
      <c r="B3027" s="11" t="s">
        <v>2237</v>
      </c>
      <c r="C3027" s="11" t="s">
        <v>10</v>
      </c>
      <c r="D3027" s="14" t="s">
        <v>3145</v>
      </c>
      <c r="E3027" s="36" t="s">
        <v>2264</v>
      </c>
      <c r="F3027" s="11" t="s">
        <v>13</v>
      </c>
      <c r="G3027" s="11"/>
    </row>
    <row r="3028" ht="31.5" spans="1:7">
      <c r="A3028" s="11">
        <v>3025</v>
      </c>
      <c r="B3028" s="11" t="s">
        <v>2237</v>
      </c>
      <c r="C3028" s="11" t="s">
        <v>10</v>
      </c>
      <c r="D3028" s="14" t="s">
        <v>3146</v>
      </c>
      <c r="E3028" s="11" t="s">
        <v>2275</v>
      </c>
      <c r="F3028" s="11" t="s">
        <v>13</v>
      </c>
      <c r="G3028" s="11"/>
    </row>
    <row r="3029" ht="31.5" spans="1:7">
      <c r="A3029" s="11">
        <v>3026</v>
      </c>
      <c r="B3029" s="11" t="s">
        <v>2237</v>
      </c>
      <c r="C3029" s="11" t="s">
        <v>10</v>
      </c>
      <c r="D3029" s="14" t="s">
        <v>3147</v>
      </c>
      <c r="E3029" s="11" t="s">
        <v>2262</v>
      </c>
      <c r="F3029" s="11" t="s">
        <v>13</v>
      </c>
      <c r="G3029" s="11"/>
    </row>
    <row r="3030" ht="31.5" spans="1:7">
      <c r="A3030" s="11">
        <v>3027</v>
      </c>
      <c r="B3030" s="11" t="s">
        <v>2237</v>
      </c>
      <c r="C3030" s="11" t="s">
        <v>10</v>
      </c>
      <c r="D3030" s="14" t="s">
        <v>3148</v>
      </c>
      <c r="E3030" s="11" t="s">
        <v>2409</v>
      </c>
      <c r="F3030" s="11" t="s">
        <v>13</v>
      </c>
      <c r="G3030" s="11"/>
    </row>
    <row r="3031" ht="31.5" spans="1:7">
      <c r="A3031" s="11">
        <v>3028</v>
      </c>
      <c r="B3031" s="11" t="s">
        <v>2237</v>
      </c>
      <c r="C3031" s="11" t="s">
        <v>10</v>
      </c>
      <c r="D3031" s="14" t="s">
        <v>3149</v>
      </c>
      <c r="E3031" s="11" t="s">
        <v>2409</v>
      </c>
      <c r="F3031" s="11" t="s">
        <v>13</v>
      </c>
      <c r="G3031" s="11"/>
    </row>
    <row r="3032" ht="31.5" spans="1:7">
      <c r="A3032" s="11">
        <v>3029</v>
      </c>
      <c r="B3032" s="11" t="s">
        <v>2237</v>
      </c>
      <c r="C3032" s="11" t="s">
        <v>10</v>
      </c>
      <c r="D3032" s="14" t="s">
        <v>3150</v>
      </c>
      <c r="E3032" s="11" t="s">
        <v>2409</v>
      </c>
      <c r="F3032" s="11" t="s">
        <v>13</v>
      </c>
      <c r="G3032" s="11"/>
    </row>
    <row r="3033" ht="31.5" spans="1:7">
      <c r="A3033" s="11">
        <v>3030</v>
      </c>
      <c r="B3033" s="11" t="s">
        <v>2237</v>
      </c>
      <c r="C3033" s="11" t="s">
        <v>10</v>
      </c>
      <c r="D3033" s="14" t="s">
        <v>3151</v>
      </c>
      <c r="E3033" s="11" t="s">
        <v>2409</v>
      </c>
      <c r="F3033" s="11" t="s">
        <v>13</v>
      </c>
      <c r="G3033" s="11"/>
    </row>
    <row r="3034" ht="31.5" spans="1:7">
      <c r="A3034" s="11">
        <v>3031</v>
      </c>
      <c r="B3034" s="11" t="s">
        <v>2237</v>
      </c>
      <c r="C3034" s="11" t="s">
        <v>10</v>
      </c>
      <c r="D3034" s="14" t="s">
        <v>3152</v>
      </c>
      <c r="E3034" s="11" t="s">
        <v>2275</v>
      </c>
      <c r="F3034" s="11" t="s">
        <v>13</v>
      </c>
      <c r="G3034" s="11"/>
    </row>
    <row r="3035" ht="42" spans="1:7">
      <c r="A3035" s="11">
        <v>3032</v>
      </c>
      <c r="B3035" s="11" t="s">
        <v>2237</v>
      </c>
      <c r="C3035" s="11" t="s">
        <v>10</v>
      </c>
      <c r="D3035" s="14" t="s">
        <v>3153</v>
      </c>
      <c r="E3035" s="11" t="s">
        <v>2282</v>
      </c>
      <c r="F3035" s="11" t="s">
        <v>13</v>
      </c>
      <c r="G3035" s="11"/>
    </row>
    <row r="3036" ht="42" spans="1:7">
      <c r="A3036" s="11">
        <v>3033</v>
      </c>
      <c r="B3036" s="11" t="s">
        <v>2237</v>
      </c>
      <c r="C3036" s="11" t="s">
        <v>10</v>
      </c>
      <c r="D3036" s="14" t="s">
        <v>3154</v>
      </c>
      <c r="E3036" s="11" t="s">
        <v>2282</v>
      </c>
      <c r="F3036" s="11" t="s">
        <v>13</v>
      </c>
      <c r="G3036" s="11"/>
    </row>
    <row r="3037" ht="42" spans="1:7">
      <c r="A3037" s="11">
        <v>3034</v>
      </c>
      <c r="B3037" s="11" t="s">
        <v>2237</v>
      </c>
      <c r="C3037" s="11" t="s">
        <v>10</v>
      </c>
      <c r="D3037" s="14" t="s">
        <v>3155</v>
      </c>
      <c r="E3037" s="11" t="s">
        <v>2282</v>
      </c>
      <c r="F3037" s="11" t="s">
        <v>13</v>
      </c>
      <c r="G3037" s="11"/>
    </row>
    <row r="3038" ht="42" spans="1:7">
      <c r="A3038" s="11">
        <v>3035</v>
      </c>
      <c r="B3038" s="11" t="s">
        <v>2237</v>
      </c>
      <c r="C3038" s="11" t="s">
        <v>10</v>
      </c>
      <c r="D3038" s="14" t="s">
        <v>3156</v>
      </c>
      <c r="E3038" s="11" t="s">
        <v>2282</v>
      </c>
      <c r="F3038" s="11" t="s">
        <v>13</v>
      </c>
      <c r="G3038" s="11"/>
    </row>
    <row r="3039" ht="42" spans="1:7">
      <c r="A3039" s="11">
        <v>3036</v>
      </c>
      <c r="B3039" s="11" t="s">
        <v>2237</v>
      </c>
      <c r="C3039" s="11" t="s">
        <v>10</v>
      </c>
      <c r="D3039" s="14" t="s">
        <v>3157</v>
      </c>
      <c r="E3039" s="11" t="s">
        <v>2282</v>
      </c>
      <c r="F3039" s="11" t="s">
        <v>13</v>
      </c>
      <c r="G3039" s="11"/>
    </row>
    <row r="3040" ht="42" spans="1:7">
      <c r="A3040" s="11">
        <v>3037</v>
      </c>
      <c r="B3040" s="11" t="s">
        <v>2237</v>
      </c>
      <c r="C3040" s="11" t="s">
        <v>10</v>
      </c>
      <c r="D3040" s="14" t="s">
        <v>3158</v>
      </c>
      <c r="E3040" s="11" t="s">
        <v>2282</v>
      </c>
      <c r="F3040" s="11" t="s">
        <v>13</v>
      </c>
      <c r="G3040" s="11"/>
    </row>
    <row r="3041" ht="31.5" spans="1:7">
      <c r="A3041" s="11">
        <v>3038</v>
      </c>
      <c r="B3041" s="11" t="s">
        <v>2237</v>
      </c>
      <c r="C3041" s="11" t="s">
        <v>10</v>
      </c>
      <c r="D3041" s="14" t="s">
        <v>3159</v>
      </c>
      <c r="E3041" s="11" t="s">
        <v>2275</v>
      </c>
      <c r="F3041" s="11" t="s">
        <v>13</v>
      </c>
      <c r="G3041" s="11"/>
    </row>
    <row r="3042" ht="31.5" spans="1:7">
      <c r="A3042" s="11">
        <v>3039</v>
      </c>
      <c r="B3042" s="11" t="s">
        <v>2237</v>
      </c>
      <c r="C3042" s="11" t="s">
        <v>10</v>
      </c>
      <c r="D3042" s="14" t="s">
        <v>3160</v>
      </c>
      <c r="E3042" s="11" t="s">
        <v>2275</v>
      </c>
      <c r="F3042" s="11" t="s">
        <v>13</v>
      </c>
      <c r="G3042" s="11"/>
    </row>
    <row r="3043" ht="31.5" spans="1:7">
      <c r="A3043" s="11">
        <v>3040</v>
      </c>
      <c r="B3043" s="11" t="s">
        <v>2237</v>
      </c>
      <c r="C3043" s="11" t="s">
        <v>10</v>
      </c>
      <c r="D3043" s="14" t="s">
        <v>3161</v>
      </c>
      <c r="E3043" s="11" t="s">
        <v>2275</v>
      </c>
      <c r="F3043" s="11" t="s">
        <v>13</v>
      </c>
      <c r="G3043" s="11"/>
    </row>
    <row r="3044" ht="31.5" spans="1:7">
      <c r="A3044" s="11">
        <v>3041</v>
      </c>
      <c r="B3044" s="11" t="s">
        <v>2237</v>
      </c>
      <c r="C3044" s="11" t="s">
        <v>10</v>
      </c>
      <c r="D3044" s="14" t="s">
        <v>3162</v>
      </c>
      <c r="E3044" s="11" t="s">
        <v>2275</v>
      </c>
      <c r="F3044" s="11" t="s">
        <v>13</v>
      </c>
      <c r="G3044" s="11"/>
    </row>
    <row r="3045" ht="31.5" spans="1:7">
      <c r="A3045" s="11">
        <v>3042</v>
      </c>
      <c r="B3045" s="11" t="s">
        <v>2237</v>
      </c>
      <c r="C3045" s="11" t="s">
        <v>10</v>
      </c>
      <c r="D3045" s="14" t="s">
        <v>3159</v>
      </c>
      <c r="E3045" s="11" t="s">
        <v>2275</v>
      </c>
      <c r="F3045" s="11" t="s">
        <v>13</v>
      </c>
      <c r="G3045" s="11"/>
    </row>
    <row r="3046" ht="31.5" spans="1:7">
      <c r="A3046" s="11">
        <v>3043</v>
      </c>
      <c r="B3046" s="11" t="s">
        <v>2237</v>
      </c>
      <c r="C3046" s="11" t="s">
        <v>10</v>
      </c>
      <c r="D3046" s="14" t="s">
        <v>3163</v>
      </c>
      <c r="E3046" s="11" t="s">
        <v>2275</v>
      </c>
      <c r="F3046" s="11" t="s">
        <v>13</v>
      </c>
      <c r="G3046" s="11"/>
    </row>
    <row r="3047" ht="31.5" spans="1:7">
      <c r="A3047" s="11">
        <v>3044</v>
      </c>
      <c r="B3047" s="11" t="s">
        <v>2237</v>
      </c>
      <c r="C3047" s="11" t="s">
        <v>10</v>
      </c>
      <c r="D3047" s="14" t="s">
        <v>3164</v>
      </c>
      <c r="E3047" s="11" t="s">
        <v>2275</v>
      </c>
      <c r="F3047" s="11" t="s">
        <v>13</v>
      </c>
      <c r="G3047" s="11"/>
    </row>
    <row r="3048" ht="31.5" spans="1:7">
      <c r="A3048" s="11">
        <v>3045</v>
      </c>
      <c r="B3048" s="11" t="s">
        <v>2237</v>
      </c>
      <c r="C3048" s="11" t="s">
        <v>10</v>
      </c>
      <c r="D3048" s="14" t="s">
        <v>3165</v>
      </c>
      <c r="E3048" s="11" t="s">
        <v>2275</v>
      </c>
      <c r="F3048" s="11" t="s">
        <v>13</v>
      </c>
      <c r="G3048" s="11"/>
    </row>
    <row r="3049" ht="31.5" spans="1:7">
      <c r="A3049" s="11">
        <v>3046</v>
      </c>
      <c r="B3049" s="11" t="s">
        <v>2237</v>
      </c>
      <c r="C3049" s="11" t="s">
        <v>10</v>
      </c>
      <c r="D3049" s="14" t="s">
        <v>3166</v>
      </c>
      <c r="E3049" s="11" t="s">
        <v>2262</v>
      </c>
      <c r="F3049" s="11" t="s">
        <v>13</v>
      </c>
      <c r="G3049" s="11"/>
    </row>
    <row r="3050" ht="31.5" spans="1:7">
      <c r="A3050" s="11">
        <v>3047</v>
      </c>
      <c r="B3050" s="11" t="s">
        <v>2237</v>
      </c>
      <c r="C3050" s="11" t="s">
        <v>10</v>
      </c>
      <c r="D3050" s="14" t="s">
        <v>3167</v>
      </c>
      <c r="E3050" s="11" t="s">
        <v>2262</v>
      </c>
      <c r="F3050" s="11" t="s">
        <v>13</v>
      </c>
      <c r="G3050" s="11"/>
    </row>
    <row r="3051" ht="31.5" spans="1:7">
      <c r="A3051" s="11">
        <v>3048</v>
      </c>
      <c r="B3051" s="11" t="s">
        <v>2237</v>
      </c>
      <c r="C3051" s="11" t="s">
        <v>10</v>
      </c>
      <c r="D3051" s="14" t="s">
        <v>3168</v>
      </c>
      <c r="E3051" s="11" t="s">
        <v>2262</v>
      </c>
      <c r="F3051" s="11" t="s">
        <v>13</v>
      </c>
      <c r="G3051" s="11"/>
    </row>
    <row r="3052" ht="31.5" spans="1:7">
      <c r="A3052" s="11">
        <v>3049</v>
      </c>
      <c r="B3052" s="11" t="s">
        <v>2237</v>
      </c>
      <c r="C3052" s="11" t="s">
        <v>10</v>
      </c>
      <c r="D3052" s="14" t="s">
        <v>3169</v>
      </c>
      <c r="E3052" s="11" t="s">
        <v>2262</v>
      </c>
      <c r="F3052" s="11" t="s">
        <v>13</v>
      </c>
      <c r="G3052" s="11"/>
    </row>
    <row r="3053" ht="31.5" spans="1:7">
      <c r="A3053" s="11">
        <v>3050</v>
      </c>
      <c r="B3053" s="11" t="s">
        <v>2237</v>
      </c>
      <c r="C3053" s="11" t="s">
        <v>10</v>
      </c>
      <c r="D3053" s="14" t="s">
        <v>3170</v>
      </c>
      <c r="E3053" s="11" t="s">
        <v>2262</v>
      </c>
      <c r="F3053" s="11" t="s">
        <v>13</v>
      </c>
      <c r="G3053" s="11"/>
    </row>
    <row r="3054" ht="31.5" spans="1:7">
      <c r="A3054" s="11">
        <v>3051</v>
      </c>
      <c r="B3054" s="11" t="s">
        <v>2237</v>
      </c>
      <c r="C3054" s="11" t="s">
        <v>10</v>
      </c>
      <c r="D3054" s="14" t="s">
        <v>3171</v>
      </c>
      <c r="E3054" s="11" t="s">
        <v>2262</v>
      </c>
      <c r="F3054" s="11" t="s">
        <v>13</v>
      </c>
      <c r="G3054" s="11"/>
    </row>
    <row r="3055" ht="31.5" spans="1:7">
      <c r="A3055" s="11">
        <v>3052</v>
      </c>
      <c r="B3055" s="11" t="s">
        <v>2237</v>
      </c>
      <c r="C3055" s="11" t="s">
        <v>10</v>
      </c>
      <c r="D3055" s="14" t="s">
        <v>3172</v>
      </c>
      <c r="E3055" s="11" t="s">
        <v>2262</v>
      </c>
      <c r="F3055" s="11" t="s">
        <v>13</v>
      </c>
      <c r="G3055" s="11"/>
    </row>
    <row r="3056" ht="31.5" spans="1:7">
      <c r="A3056" s="11">
        <v>3053</v>
      </c>
      <c r="B3056" s="11" t="s">
        <v>2237</v>
      </c>
      <c r="C3056" s="11" t="s">
        <v>10</v>
      </c>
      <c r="D3056" s="14" t="s">
        <v>3173</v>
      </c>
      <c r="E3056" s="11" t="s">
        <v>2262</v>
      </c>
      <c r="F3056" s="11" t="s">
        <v>13</v>
      </c>
      <c r="G3056" s="11"/>
    </row>
    <row r="3057" ht="31.5" spans="1:7">
      <c r="A3057" s="11">
        <v>3054</v>
      </c>
      <c r="B3057" s="11" t="s">
        <v>2237</v>
      </c>
      <c r="C3057" s="11" t="s">
        <v>10</v>
      </c>
      <c r="D3057" s="14" t="s">
        <v>3174</v>
      </c>
      <c r="E3057" s="11" t="s">
        <v>2262</v>
      </c>
      <c r="F3057" s="11" t="s">
        <v>13</v>
      </c>
      <c r="G3057" s="11"/>
    </row>
    <row r="3058" ht="31.5" spans="1:7">
      <c r="A3058" s="11">
        <v>3055</v>
      </c>
      <c r="B3058" s="11" t="s">
        <v>2237</v>
      </c>
      <c r="C3058" s="11" t="s">
        <v>10</v>
      </c>
      <c r="D3058" s="14" t="s">
        <v>3175</v>
      </c>
      <c r="E3058" s="11" t="s">
        <v>2262</v>
      </c>
      <c r="F3058" s="11" t="s">
        <v>13</v>
      </c>
      <c r="G3058" s="11"/>
    </row>
    <row r="3059" ht="31.5" spans="1:7">
      <c r="A3059" s="11">
        <v>3056</v>
      </c>
      <c r="B3059" s="11" t="s">
        <v>2237</v>
      </c>
      <c r="C3059" s="11" t="s">
        <v>10</v>
      </c>
      <c r="D3059" s="14" t="s">
        <v>3176</v>
      </c>
      <c r="E3059" s="11" t="s">
        <v>2262</v>
      </c>
      <c r="F3059" s="11" t="s">
        <v>13</v>
      </c>
      <c r="G3059" s="11"/>
    </row>
    <row r="3060" ht="31.5" spans="1:7">
      <c r="A3060" s="11">
        <v>3057</v>
      </c>
      <c r="B3060" s="11" t="s">
        <v>2237</v>
      </c>
      <c r="C3060" s="11" t="s">
        <v>10</v>
      </c>
      <c r="D3060" s="14" t="s">
        <v>3177</v>
      </c>
      <c r="E3060" s="11" t="s">
        <v>2262</v>
      </c>
      <c r="F3060" s="11" t="s">
        <v>13</v>
      </c>
      <c r="G3060" s="11"/>
    </row>
    <row r="3061" ht="31.5" spans="1:7">
      <c r="A3061" s="11">
        <v>3058</v>
      </c>
      <c r="B3061" s="11" t="s">
        <v>2237</v>
      </c>
      <c r="C3061" s="11" t="s">
        <v>10</v>
      </c>
      <c r="D3061" s="14" t="s">
        <v>3178</v>
      </c>
      <c r="E3061" s="11" t="s">
        <v>2262</v>
      </c>
      <c r="F3061" s="11" t="s">
        <v>13</v>
      </c>
      <c r="G3061" s="11"/>
    </row>
    <row r="3062" ht="31.5" spans="1:7">
      <c r="A3062" s="11">
        <v>3059</v>
      </c>
      <c r="B3062" s="11" t="s">
        <v>2237</v>
      </c>
      <c r="C3062" s="11" t="s">
        <v>10</v>
      </c>
      <c r="D3062" s="14" t="s">
        <v>3179</v>
      </c>
      <c r="E3062" s="11" t="s">
        <v>2262</v>
      </c>
      <c r="F3062" s="11" t="s">
        <v>13</v>
      </c>
      <c r="G3062" s="11"/>
    </row>
    <row r="3063" ht="31.5" spans="1:7">
      <c r="A3063" s="11">
        <v>3060</v>
      </c>
      <c r="B3063" s="11" t="s">
        <v>2237</v>
      </c>
      <c r="C3063" s="11" t="s">
        <v>10</v>
      </c>
      <c r="D3063" s="14" t="s">
        <v>3180</v>
      </c>
      <c r="E3063" s="11" t="s">
        <v>2262</v>
      </c>
      <c r="F3063" s="11" t="s">
        <v>13</v>
      </c>
      <c r="G3063" s="11"/>
    </row>
    <row r="3064" ht="31.5" spans="1:7">
      <c r="A3064" s="11">
        <v>3061</v>
      </c>
      <c r="B3064" s="11" t="s">
        <v>2237</v>
      </c>
      <c r="C3064" s="11" t="s">
        <v>10</v>
      </c>
      <c r="D3064" s="14" t="s">
        <v>3181</v>
      </c>
      <c r="E3064" s="11" t="s">
        <v>2262</v>
      </c>
      <c r="F3064" s="11" t="s">
        <v>13</v>
      </c>
      <c r="G3064" s="11"/>
    </row>
    <row r="3065" ht="31.5" spans="1:7">
      <c r="A3065" s="11">
        <v>3062</v>
      </c>
      <c r="B3065" s="11" t="s">
        <v>2237</v>
      </c>
      <c r="C3065" s="11" t="s">
        <v>10</v>
      </c>
      <c r="D3065" s="14" t="s">
        <v>3182</v>
      </c>
      <c r="E3065" s="11" t="s">
        <v>2262</v>
      </c>
      <c r="F3065" s="11" t="s">
        <v>13</v>
      </c>
      <c r="G3065" s="11"/>
    </row>
    <row r="3066" ht="31.5" spans="1:7">
      <c r="A3066" s="11">
        <v>3063</v>
      </c>
      <c r="B3066" s="11" t="s">
        <v>2237</v>
      </c>
      <c r="C3066" s="11" t="s">
        <v>10</v>
      </c>
      <c r="D3066" s="14" t="s">
        <v>3183</v>
      </c>
      <c r="E3066" s="11" t="s">
        <v>2262</v>
      </c>
      <c r="F3066" s="11" t="s">
        <v>13</v>
      </c>
      <c r="G3066" s="11"/>
    </row>
    <row r="3067" ht="31.5" spans="1:7">
      <c r="A3067" s="11">
        <v>3064</v>
      </c>
      <c r="B3067" s="11" t="s">
        <v>2237</v>
      </c>
      <c r="C3067" s="11" t="s">
        <v>10</v>
      </c>
      <c r="D3067" s="14" t="s">
        <v>3184</v>
      </c>
      <c r="E3067" s="36" t="s">
        <v>2264</v>
      </c>
      <c r="F3067" s="11" t="s">
        <v>13</v>
      </c>
      <c r="G3067" s="11"/>
    </row>
    <row r="3068" ht="31.5" spans="1:7">
      <c r="A3068" s="11">
        <v>3065</v>
      </c>
      <c r="B3068" s="11" t="s">
        <v>2237</v>
      </c>
      <c r="C3068" s="11" t="s">
        <v>10</v>
      </c>
      <c r="D3068" s="14" t="s">
        <v>3185</v>
      </c>
      <c r="E3068" s="11" t="s">
        <v>2409</v>
      </c>
      <c r="F3068" s="11" t="s">
        <v>13</v>
      </c>
      <c r="G3068" s="11"/>
    </row>
    <row r="3069" ht="31.5" spans="1:7">
      <c r="A3069" s="11">
        <v>3066</v>
      </c>
      <c r="B3069" s="11" t="s">
        <v>2237</v>
      </c>
      <c r="C3069" s="11" t="s">
        <v>10</v>
      </c>
      <c r="D3069" s="14" t="s">
        <v>3186</v>
      </c>
      <c r="E3069" s="11" t="s">
        <v>2409</v>
      </c>
      <c r="F3069" s="11" t="s">
        <v>13</v>
      </c>
      <c r="G3069" s="11"/>
    </row>
    <row r="3070" ht="31.5" spans="1:7">
      <c r="A3070" s="11">
        <v>3067</v>
      </c>
      <c r="B3070" s="11" t="s">
        <v>2237</v>
      </c>
      <c r="C3070" s="11" t="s">
        <v>10</v>
      </c>
      <c r="D3070" s="14" t="s">
        <v>3187</v>
      </c>
      <c r="E3070" s="11" t="s">
        <v>2409</v>
      </c>
      <c r="F3070" s="11" t="s">
        <v>13</v>
      </c>
      <c r="G3070" s="11"/>
    </row>
    <row r="3071" ht="31.5" spans="1:7">
      <c r="A3071" s="11">
        <v>3068</v>
      </c>
      <c r="B3071" s="11" t="s">
        <v>2237</v>
      </c>
      <c r="C3071" s="11" t="s">
        <v>10</v>
      </c>
      <c r="D3071" s="14" t="s">
        <v>3188</v>
      </c>
      <c r="E3071" s="11" t="s">
        <v>2409</v>
      </c>
      <c r="F3071" s="11" t="s">
        <v>13</v>
      </c>
      <c r="G3071" s="11"/>
    </row>
    <row r="3072" ht="31.5" spans="1:7">
      <c r="A3072" s="11">
        <v>3069</v>
      </c>
      <c r="B3072" s="11" t="s">
        <v>2237</v>
      </c>
      <c r="C3072" s="11" t="s">
        <v>10</v>
      </c>
      <c r="D3072" s="14" t="s">
        <v>3189</v>
      </c>
      <c r="E3072" s="11" t="s">
        <v>2409</v>
      </c>
      <c r="F3072" s="11" t="s">
        <v>13</v>
      </c>
      <c r="G3072" s="11"/>
    </row>
    <row r="3073" ht="31.5" spans="1:7">
      <c r="A3073" s="11">
        <v>3070</v>
      </c>
      <c r="B3073" s="11" t="s">
        <v>2237</v>
      </c>
      <c r="C3073" s="11" t="s">
        <v>10</v>
      </c>
      <c r="D3073" s="14" t="s">
        <v>3190</v>
      </c>
      <c r="E3073" s="11" t="s">
        <v>2409</v>
      </c>
      <c r="F3073" s="11" t="s">
        <v>13</v>
      </c>
      <c r="G3073" s="11"/>
    </row>
    <row r="3074" ht="31.5" spans="1:7">
      <c r="A3074" s="11">
        <v>3071</v>
      </c>
      <c r="B3074" s="11" t="s">
        <v>2237</v>
      </c>
      <c r="C3074" s="11" t="s">
        <v>10</v>
      </c>
      <c r="D3074" s="14" t="s">
        <v>3191</v>
      </c>
      <c r="E3074" s="11" t="s">
        <v>2409</v>
      </c>
      <c r="F3074" s="11" t="s">
        <v>13</v>
      </c>
      <c r="G3074" s="11"/>
    </row>
    <row r="3075" ht="31.5" spans="1:7">
      <c r="A3075" s="11">
        <v>3072</v>
      </c>
      <c r="B3075" s="11" t="s">
        <v>2237</v>
      </c>
      <c r="C3075" s="11" t="s">
        <v>10</v>
      </c>
      <c r="D3075" s="14" t="s">
        <v>3192</v>
      </c>
      <c r="E3075" s="11" t="s">
        <v>2409</v>
      </c>
      <c r="F3075" s="11" t="s">
        <v>13</v>
      </c>
      <c r="G3075" s="11"/>
    </row>
    <row r="3076" ht="31.5" spans="1:7">
      <c r="A3076" s="11">
        <v>3073</v>
      </c>
      <c r="B3076" s="11" t="s">
        <v>2237</v>
      </c>
      <c r="C3076" s="11" t="s">
        <v>10</v>
      </c>
      <c r="D3076" s="14" t="s">
        <v>3193</v>
      </c>
      <c r="E3076" s="11" t="s">
        <v>2409</v>
      </c>
      <c r="F3076" s="11" t="s">
        <v>13</v>
      </c>
      <c r="G3076" s="11"/>
    </row>
    <row r="3077" ht="31.5" spans="1:7">
      <c r="A3077" s="11">
        <v>3074</v>
      </c>
      <c r="B3077" s="11" t="s">
        <v>2237</v>
      </c>
      <c r="C3077" s="11" t="s">
        <v>10</v>
      </c>
      <c r="D3077" s="14" t="s">
        <v>3194</v>
      </c>
      <c r="E3077" s="11" t="s">
        <v>2409</v>
      </c>
      <c r="F3077" s="11" t="s">
        <v>13</v>
      </c>
      <c r="G3077" s="11"/>
    </row>
    <row r="3078" ht="21" spans="1:7">
      <c r="A3078" s="11">
        <v>3075</v>
      </c>
      <c r="B3078" s="11" t="s">
        <v>2237</v>
      </c>
      <c r="C3078" s="11" t="s">
        <v>10</v>
      </c>
      <c r="D3078" s="14" t="s">
        <v>3195</v>
      </c>
      <c r="E3078" s="12" t="s">
        <v>3196</v>
      </c>
      <c r="F3078" s="12" t="s">
        <v>13</v>
      </c>
      <c r="G3078" s="11"/>
    </row>
    <row r="3079" ht="21" spans="1:7">
      <c r="A3079" s="11">
        <v>3076</v>
      </c>
      <c r="B3079" s="11" t="s">
        <v>2237</v>
      </c>
      <c r="C3079" s="11" t="s">
        <v>10</v>
      </c>
      <c r="D3079" s="14" t="s">
        <v>3197</v>
      </c>
      <c r="E3079" s="12" t="s">
        <v>3196</v>
      </c>
      <c r="F3079" s="12" t="s">
        <v>13</v>
      </c>
      <c r="G3079" s="11"/>
    </row>
    <row r="3080" ht="21" spans="1:7">
      <c r="A3080" s="11">
        <v>3077</v>
      </c>
      <c r="B3080" s="11" t="s">
        <v>2237</v>
      </c>
      <c r="C3080" s="11" t="s">
        <v>10</v>
      </c>
      <c r="D3080" s="14" t="s">
        <v>3198</v>
      </c>
      <c r="E3080" s="12" t="s">
        <v>3196</v>
      </c>
      <c r="F3080" s="12" t="s">
        <v>13</v>
      </c>
      <c r="G3080" s="11"/>
    </row>
    <row r="3081" ht="21" spans="1:7">
      <c r="A3081" s="11">
        <v>3078</v>
      </c>
      <c r="B3081" s="11" t="s">
        <v>2237</v>
      </c>
      <c r="C3081" s="11" t="s">
        <v>10</v>
      </c>
      <c r="D3081" s="14" t="s">
        <v>3199</v>
      </c>
      <c r="E3081" s="12" t="s">
        <v>3196</v>
      </c>
      <c r="F3081" s="12" t="s">
        <v>13</v>
      </c>
      <c r="G3081" s="11"/>
    </row>
    <row r="3082" ht="21" spans="1:7">
      <c r="A3082" s="11">
        <v>3079</v>
      </c>
      <c r="B3082" s="11" t="s">
        <v>2237</v>
      </c>
      <c r="C3082" s="11" t="s">
        <v>10</v>
      </c>
      <c r="D3082" s="14" t="s">
        <v>3200</v>
      </c>
      <c r="E3082" s="12" t="s">
        <v>3196</v>
      </c>
      <c r="F3082" s="12" t="s">
        <v>13</v>
      </c>
      <c r="G3082" s="11"/>
    </row>
    <row r="3083" ht="21" spans="1:7">
      <c r="A3083" s="11">
        <v>3080</v>
      </c>
      <c r="B3083" s="11" t="s">
        <v>2237</v>
      </c>
      <c r="C3083" s="11" t="s">
        <v>10</v>
      </c>
      <c r="D3083" s="14" t="s">
        <v>3201</v>
      </c>
      <c r="E3083" s="12" t="s">
        <v>3196</v>
      </c>
      <c r="F3083" s="12" t="s">
        <v>13</v>
      </c>
      <c r="G3083" s="11"/>
    </row>
    <row r="3084" ht="21" spans="1:7">
      <c r="A3084" s="11">
        <v>3081</v>
      </c>
      <c r="B3084" s="11" t="s">
        <v>2237</v>
      </c>
      <c r="C3084" s="11" t="s">
        <v>10</v>
      </c>
      <c r="D3084" s="14" t="s">
        <v>3202</v>
      </c>
      <c r="E3084" s="12" t="s">
        <v>3196</v>
      </c>
      <c r="F3084" s="12" t="s">
        <v>13</v>
      </c>
      <c r="G3084" s="11"/>
    </row>
    <row r="3085" ht="21" spans="1:7">
      <c r="A3085" s="11">
        <v>3082</v>
      </c>
      <c r="B3085" s="11" t="s">
        <v>2237</v>
      </c>
      <c r="C3085" s="11" t="s">
        <v>10</v>
      </c>
      <c r="D3085" s="14" t="s">
        <v>3203</v>
      </c>
      <c r="E3085" s="12" t="s">
        <v>3196</v>
      </c>
      <c r="F3085" s="12" t="s">
        <v>13</v>
      </c>
      <c r="G3085" s="11"/>
    </row>
    <row r="3086" ht="21" spans="1:7">
      <c r="A3086" s="11">
        <v>3083</v>
      </c>
      <c r="B3086" s="11" t="s">
        <v>2237</v>
      </c>
      <c r="C3086" s="11" t="s">
        <v>10</v>
      </c>
      <c r="D3086" s="14" t="s">
        <v>3204</v>
      </c>
      <c r="E3086" s="12" t="s">
        <v>3196</v>
      </c>
      <c r="F3086" s="12" t="s">
        <v>13</v>
      </c>
      <c r="G3086" s="11"/>
    </row>
    <row r="3087" ht="21" spans="1:7">
      <c r="A3087" s="11">
        <v>3084</v>
      </c>
      <c r="B3087" s="11" t="s">
        <v>2237</v>
      </c>
      <c r="C3087" s="11" t="s">
        <v>10</v>
      </c>
      <c r="D3087" s="14" t="s">
        <v>3205</v>
      </c>
      <c r="E3087" s="12" t="s">
        <v>3196</v>
      </c>
      <c r="F3087" s="12" t="s">
        <v>13</v>
      </c>
      <c r="G3087" s="11"/>
    </row>
    <row r="3088" ht="21" spans="1:7">
      <c r="A3088" s="11">
        <v>3085</v>
      </c>
      <c r="B3088" s="11" t="s">
        <v>2237</v>
      </c>
      <c r="C3088" s="11" t="s">
        <v>10</v>
      </c>
      <c r="D3088" s="14" t="s">
        <v>3206</v>
      </c>
      <c r="E3088" s="12" t="s">
        <v>3196</v>
      </c>
      <c r="F3088" s="12" t="s">
        <v>13</v>
      </c>
      <c r="G3088" s="11"/>
    </row>
    <row r="3089" ht="21" spans="1:7">
      <c r="A3089" s="11">
        <v>3086</v>
      </c>
      <c r="B3089" s="11" t="s">
        <v>2237</v>
      </c>
      <c r="C3089" s="11" t="s">
        <v>10</v>
      </c>
      <c r="D3089" s="14" t="s">
        <v>3207</v>
      </c>
      <c r="E3089" s="12" t="s">
        <v>3196</v>
      </c>
      <c r="F3089" s="12" t="s">
        <v>13</v>
      </c>
      <c r="G3089" s="11"/>
    </row>
    <row r="3090" ht="21" spans="1:7">
      <c r="A3090" s="11">
        <v>3087</v>
      </c>
      <c r="B3090" s="11" t="s">
        <v>2237</v>
      </c>
      <c r="C3090" s="11" t="s">
        <v>10</v>
      </c>
      <c r="D3090" s="14" t="s">
        <v>3208</v>
      </c>
      <c r="E3090" s="12" t="s">
        <v>3196</v>
      </c>
      <c r="F3090" s="12" t="s">
        <v>13</v>
      </c>
      <c r="G3090" s="11"/>
    </row>
    <row r="3091" ht="31.5" spans="1:7">
      <c r="A3091" s="11">
        <v>3088</v>
      </c>
      <c r="B3091" s="11" t="s">
        <v>2237</v>
      </c>
      <c r="C3091" s="11" t="s">
        <v>10</v>
      </c>
      <c r="D3091" s="14" t="s">
        <v>3209</v>
      </c>
      <c r="E3091" s="12" t="s">
        <v>3196</v>
      </c>
      <c r="F3091" s="12" t="s">
        <v>13</v>
      </c>
      <c r="G3091" s="11"/>
    </row>
    <row r="3092" ht="21" spans="1:7">
      <c r="A3092" s="11">
        <v>3089</v>
      </c>
      <c r="B3092" s="11" t="s">
        <v>2237</v>
      </c>
      <c r="C3092" s="11" t="s">
        <v>10</v>
      </c>
      <c r="D3092" s="14" t="s">
        <v>3210</v>
      </c>
      <c r="E3092" s="12" t="s">
        <v>3196</v>
      </c>
      <c r="F3092" s="12" t="s">
        <v>13</v>
      </c>
      <c r="G3092" s="11"/>
    </row>
    <row r="3093" ht="21" spans="1:7">
      <c r="A3093" s="11">
        <v>3090</v>
      </c>
      <c r="B3093" s="11" t="s">
        <v>2237</v>
      </c>
      <c r="C3093" s="11" t="s">
        <v>10</v>
      </c>
      <c r="D3093" s="14" t="s">
        <v>3211</v>
      </c>
      <c r="E3093" s="12" t="s">
        <v>3196</v>
      </c>
      <c r="F3093" s="12" t="s">
        <v>13</v>
      </c>
      <c r="G3093" s="11"/>
    </row>
    <row r="3094" ht="21" spans="1:7">
      <c r="A3094" s="11">
        <v>3091</v>
      </c>
      <c r="B3094" s="11" t="s">
        <v>2237</v>
      </c>
      <c r="C3094" s="11" t="s">
        <v>10</v>
      </c>
      <c r="D3094" s="14" t="s">
        <v>3212</v>
      </c>
      <c r="E3094" s="12" t="s">
        <v>3196</v>
      </c>
      <c r="F3094" s="12" t="s">
        <v>13</v>
      </c>
      <c r="G3094" s="11"/>
    </row>
    <row r="3095" ht="21" spans="1:7">
      <c r="A3095" s="11">
        <v>3092</v>
      </c>
      <c r="B3095" s="11" t="s">
        <v>2237</v>
      </c>
      <c r="C3095" s="11" t="s">
        <v>10</v>
      </c>
      <c r="D3095" s="14" t="s">
        <v>3213</v>
      </c>
      <c r="E3095" s="12" t="s">
        <v>3196</v>
      </c>
      <c r="F3095" s="12" t="s">
        <v>13</v>
      </c>
      <c r="G3095" s="11"/>
    </row>
    <row r="3096" ht="31.5" spans="1:7">
      <c r="A3096" s="11">
        <v>3093</v>
      </c>
      <c r="B3096" s="11" t="s">
        <v>2237</v>
      </c>
      <c r="C3096" s="11" t="s">
        <v>110</v>
      </c>
      <c r="D3096" s="14" t="s">
        <v>3214</v>
      </c>
      <c r="E3096" s="11" t="s">
        <v>2262</v>
      </c>
      <c r="F3096" s="11" t="s">
        <v>13</v>
      </c>
      <c r="G3096" s="11"/>
    </row>
    <row r="3097" ht="31.5" spans="1:7">
      <c r="A3097" s="11">
        <v>3094</v>
      </c>
      <c r="B3097" s="11" t="s">
        <v>2237</v>
      </c>
      <c r="C3097" s="11" t="s">
        <v>110</v>
      </c>
      <c r="D3097" s="14" t="s">
        <v>3215</v>
      </c>
      <c r="E3097" s="11" t="s">
        <v>2262</v>
      </c>
      <c r="F3097" s="11" t="s">
        <v>13</v>
      </c>
      <c r="G3097" s="11"/>
    </row>
    <row r="3098" ht="31.5" spans="1:7">
      <c r="A3098" s="11">
        <v>3095</v>
      </c>
      <c r="B3098" s="11" t="s">
        <v>2237</v>
      </c>
      <c r="C3098" s="11" t="s">
        <v>110</v>
      </c>
      <c r="D3098" s="14" t="s">
        <v>3216</v>
      </c>
      <c r="E3098" s="36" t="s">
        <v>2264</v>
      </c>
      <c r="F3098" s="11" t="s">
        <v>13</v>
      </c>
      <c r="G3098" s="11"/>
    </row>
    <row r="3099" ht="31.5" spans="1:7">
      <c r="A3099" s="11">
        <v>3096</v>
      </c>
      <c r="B3099" s="11" t="s">
        <v>2237</v>
      </c>
      <c r="C3099" s="11" t="s">
        <v>110</v>
      </c>
      <c r="D3099" s="14" t="s">
        <v>3217</v>
      </c>
      <c r="E3099" s="11" t="s">
        <v>2262</v>
      </c>
      <c r="F3099" s="11" t="s">
        <v>13</v>
      </c>
      <c r="G3099" s="11"/>
    </row>
    <row r="3100" ht="31.5" spans="1:7">
      <c r="A3100" s="11">
        <v>3097</v>
      </c>
      <c r="B3100" s="11" t="s">
        <v>2237</v>
      </c>
      <c r="C3100" s="11" t="s">
        <v>110</v>
      </c>
      <c r="D3100" s="14" t="s">
        <v>3218</v>
      </c>
      <c r="E3100" s="11" t="s">
        <v>2262</v>
      </c>
      <c r="F3100" s="11" t="s">
        <v>13</v>
      </c>
      <c r="G3100" s="11"/>
    </row>
    <row r="3101" ht="42" spans="1:7">
      <c r="A3101" s="11">
        <v>3098</v>
      </c>
      <c r="B3101" s="11" t="s">
        <v>2237</v>
      </c>
      <c r="C3101" s="11" t="s">
        <v>110</v>
      </c>
      <c r="D3101" s="14" t="s">
        <v>3219</v>
      </c>
      <c r="E3101" s="11" t="s">
        <v>2282</v>
      </c>
      <c r="F3101" s="11" t="s">
        <v>13</v>
      </c>
      <c r="G3101" s="11"/>
    </row>
    <row r="3102" ht="42" spans="1:7">
      <c r="A3102" s="11">
        <v>3099</v>
      </c>
      <c r="B3102" s="11" t="s">
        <v>2237</v>
      </c>
      <c r="C3102" s="11" t="s">
        <v>110</v>
      </c>
      <c r="D3102" s="14" t="s">
        <v>3220</v>
      </c>
      <c r="E3102" s="11" t="s">
        <v>2282</v>
      </c>
      <c r="F3102" s="11" t="s">
        <v>13</v>
      </c>
      <c r="G3102" s="11"/>
    </row>
    <row r="3103" ht="42" spans="1:7">
      <c r="A3103" s="11">
        <v>3100</v>
      </c>
      <c r="B3103" s="11" t="s">
        <v>2237</v>
      </c>
      <c r="C3103" s="11" t="s">
        <v>110</v>
      </c>
      <c r="D3103" s="14" t="s">
        <v>3221</v>
      </c>
      <c r="E3103" s="11" t="s">
        <v>2282</v>
      </c>
      <c r="F3103" s="11" t="s">
        <v>13</v>
      </c>
      <c r="G3103" s="11"/>
    </row>
    <row r="3104" ht="31.5" spans="1:7">
      <c r="A3104" s="11">
        <v>3101</v>
      </c>
      <c r="B3104" s="11" t="s">
        <v>2237</v>
      </c>
      <c r="C3104" s="11" t="s">
        <v>110</v>
      </c>
      <c r="D3104" s="14" t="s">
        <v>3222</v>
      </c>
      <c r="E3104" s="11" t="s">
        <v>2409</v>
      </c>
      <c r="F3104" s="11" t="s">
        <v>13</v>
      </c>
      <c r="G3104" s="11"/>
    </row>
    <row r="3105" ht="31.5" spans="1:7">
      <c r="A3105" s="11">
        <v>3102</v>
      </c>
      <c r="B3105" s="11" t="s">
        <v>2237</v>
      </c>
      <c r="C3105" s="11" t="s">
        <v>110</v>
      </c>
      <c r="D3105" s="14" t="s">
        <v>3223</v>
      </c>
      <c r="E3105" s="11" t="s">
        <v>2262</v>
      </c>
      <c r="F3105" s="11" t="s">
        <v>13</v>
      </c>
      <c r="G3105" s="11"/>
    </row>
    <row r="3106" ht="31.5" spans="1:7">
      <c r="A3106" s="11">
        <v>3103</v>
      </c>
      <c r="B3106" s="11" t="s">
        <v>2237</v>
      </c>
      <c r="C3106" s="11" t="s">
        <v>110</v>
      </c>
      <c r="D3106" s="14" t="s">
        <v>3224</v>
      </c>
      <c r="E3106" s="11" t="s">
        <v>2262</v>
      </c>
      <c r="F3106" s="11" t="s">
        <v>13</v>
      </c>
      <c r="G3106" s="11"/>
    </row>
    <row r="3107" ht="31.5" spans="1:7">
      <c r="A3107" s="11">
        <v>3104</v>
      </c>
      <c r="B3107" s="11" t="s">
        <v>2237</v>
      </c>
      <c r="C3107" s="11" t="s">
        <v>110</v>
      </c>
      <c r="D3107" s="14" t="s">
        <v>3225</v>
      </c>
      <c r="E3107" s="11" t="s">
        <v>2262</v>
      </c>
      <c r="F3107" s="11" t="s">
        <v>13</v>
      </c>
      <c r="G3107" s="11"/>
    </row>
    <row r="3108" ht="31.5" spans="1:7">
      <c r="A3108" s="11">
        <v>3105</v>
      </c>
      <c r="B3108" s="11" t="s">
        <v>2237</v>
      </c>
      <c r="C3108" s="11" t="s">
        <v>110</v>
      </c>
      <c r="D3108" s="14" t="s">
        <v>3226</v>
      </c>
      <c r="E3108" s="11" t="s">
        <v>2275</v>
      </c>
      <c r="F3108" s="11" t="s">
        <v>13</v>
      </c>
      <c r="G3108" s="11"/>
    </row>
    <row r="3109" ht="42" spans="1:7">
      <c r="A3109" s="11">
        <v>3106</v>
      </c>
      <c r="B3109" s="11" t="s">
        <v>2237</v>
      </c>
      <c r="C3109" s="11" t="s">
        <v>110</v>
      </c>
      <c r="D3109" s="14" t="s">
        <v>3227</v>
      </c>
      <c r="E3109" s="11" t="s">
        <v>2282</v>
      </c>
      <c r="F3109" s="11" t="s">
        <v>13</v>
      </c>
      <c r="G3109" s="11"/>
    </row>
    <row r="3110" ht="31.5" spans="1:7">
      <c r="A3110" s="11">
        <v>3107</v>
      </c>
      <c r="B3110" s="11" t="s">
        <v>2237</v>
      </c>
      <c r="C3110" s="11" t="s">
        <v>110</v>
      </c>
      <c r="D3110" s="14" t="s">
        <v>3228</v>
      </c>
      <c r="E3110" s="11" t="s">
        <v>2262</v>
      </c>
      <c r="F3110" s="11" t="s">
        <v>13</v>
      </c>
      <c r="G3110" s="11"/>
    </row>
    <row r="3111" ht="31.5" spans="1:7">
      <c r="A3111" s="11">
        <v>3108</v>
      </c>
      <c r="B3111" s="11" t="s">
        <v>2237</v>
      </c>
      <c r="C3111" s="11" t="s">
        <v>110</v>
      </c>
      <c r="D3111" s="14" t="s">
        <v>3229</v>
      </c>
      <c r="E3111" s="11" t="s">
        <v>2262</v>
      </c>
      <c r="F3111" s="11" t="s">
        <v>13</v>
      </c>
      <c r="G3111" s="11"/>
    </row>
    <row r="3112" ht="31.5" spans="1:7">
      <c r="A3112" s="11">
        <v>3109</v>
      </c>
      <c r="B3112" s="11" t="s">
        <v>2237</v>
      </c>
      <c r="C3112" s="11" t="s">
        <v>110</v>
      </c>
      <c r="D3112" s="14" t="s">
        <v>3230</v>
      </c>
      <c r="E3112" s="11" t="s">
        <v>2262</v>
      </c>
      <c r="F3112" s="11" t="s">
        <v>13</v>
      </c>
      <c r="G3112" s="11"/>
    </row>
    <row r="3113" ht="31.5" spans="1:7">
      <c r="A3113" s="11">
        <v>3110</v>
      </c>
      <c r="B3113" s="11" t="s">
        <v>2237</v>
      </c>
      <c r="C3113" s="11" t="s">
        <v>110</v>
      </c>
      <c r="D3113" s="14" t="s">
        <v>3231</v>
      </c>
      <c r="E3113" s="11" t="s">
        <v>2278</v>
      </c>
      <c r="F3113" s="11" t="s">
        <v>13</v>
      </c>
      <c r="G3113" s="11"/>
    </row>
    <row r="3114" ht="31.5" spans="1:7">
      <c r="A3114" s="11">
        <v>3111</v>
      </c>
      <c r="B3114" s="11" t="s">
        <v>2237</v>
      </c>
      <c r="C3114" s="11" t="s">
        <v>110</v>
      </c>
      <c r="D3114" s="14" t="s">
        <v>3232</v>
      </c>
      <c r="E3114" s="11" t="s">
        <v>2262</v>
      </c>
      <c r="F3114" s="11" t="s">
        <v>13</v>
      </c>
      <c r="G3114" s="11"/>
    </row>
    <row r="3115" ht="31.5" spans="1:7">
      <c r="A3115" s="11">
        <v>3112</v>
      </c>
      <c r="B3115" s="11" t="s">
        <v>2237</v>
      </c>
      <c r="C3115" s="11" t="s">
        <v>110</v>
      </c>
      <c r="D3115" s="14" t="s">
        <v>3233</v>
      </c>
      <c r="E3115" s="36" t="s">
        <v>2264</v>
      </c>
      <c r="F3115" s="11" t="s">
        <v>13</v>
      </c>
      <c r="G3115" s="11"/>
    </row>
    <row r="3116" ht="31.5" spans="1:7">
      <c r="A3116" s="11">
        <v>3113</v>
      </c>
      <c r="B3116" s="11" t="s">
        <v>2237</v>
      </c>
      <c r="C3116" s="11" t="s">
        <v>110</v>
      </c>
      <c r="D3116" s="14" t="s">
        <v>3234</v>
      </c>
      <c r="E3116" s="36" t="s">
        <v>2264</v>
      </c>
      <c r="F3116" s="11" t="s">
        <v>13</v>
      </c>
      <c r="G3116" s="11"/>
    </row>
    <row r="3117" ht="42" spans="1:7">
      <c r="A3117" s="11">
        <v>3114</v>
      </c>
      <c r="B3117" s="11" t="s">
        <v>2237</v>
      </c>
      <c r="C3117" s="11" t="s">
        <v>110</v>
      </c>
      <c r="D3117" s="14" t="s">
        <v>3235</v>
      </c>
      <c r="E3117" s="11" t="s">
        <v>2282</v>
      </c>
      <c r="F3117" s="11" t="s">
        <v>13</v>
      </c>
      <c r="G3117" s="11"/>
    </row>
    <row r="3118" ht="42" spans="1:7">
      <c r="A3118" s="11">
        <v>3115</v>
      </c>
      <c r="B3118" s="11" t="s">
        <v>2237</v>
      </c>
      <c r="C3118" s="11" t="s">
        <v>110</v>
      </c>
      <c r="D3118" s="14" t="s">
        <v>3236</v>
      </c>
      <c r="E3118" s="11" t="s">
        <v>2282</v>
      </c>
      <c r="F3118" s="11" t="s">
        <v>13</v>
      </c>
      <c r="G3118" s="11"/>
    </row>
    <row r="3119" ht="42" spans="1:7">
      <c r="A3119" s="11">
        <v>3116</v>
      </c>
      <c r="B3119" s="11" t="s">
        <v>2237</v>
      </c>
      <c r="C3119" s="11" t="s">
        <v>110</v>
      </c>
      <c r="D3119" s="14" t="s">
        <v>3237</v>
      </c>
      <c r="E3119" s="11" t="s">
        <v>2282</v>
      </c>
      <c r="F3119" s="11" t="s">
        <v>13</v>
      </c>
      <c r="G3119" s="11"/>
    </row>
    <row r="3120" ht="31.5" spans="1:7">
      <c r="A3120" s="11">
        <v>3117</v>
      </c>
      <c r="B3120" s="11" t="s">
        <v>2237</v>
      </c>
      <c r="C3120" s="11" t="s">
        <v>110</v>
      </c>
      <c r="D3120" s="14" t="s">
        <v>3238</v>
      </c>
      <c r="E3120" s="11" t="s">
        <v>2275</v>
      </c>
      <c r="F3120" s="11" t="s">
        <v>13</v>
      </c>
      <c r="G3120" s="11"/>
    </row>
    <row r="3121" ht="31.5" spans="1:7">
      <c r="A3121" s="11">
        <v>3118</v>
      </c>
      <c r="B3121" s="11" t="s">
        <v>2237</v>
      </c>
      <c r="C3121" s="11" t="s">
        <v>110</v>
      </c>
      <c r="D3121" s="14" t="s">
        <v>3239</v>
      </c>
      <c r="E3121" s="11" t="s">
        <v>2262</v>
      </c>
      <c r="F3121" s="11" t="s">
        <v>13</v>
      </c>
      <c r="G3121" s="11"/>
    </row>
    <row r="3122" ht="31.5" spans="1:7">
      <c r="A3122" s="11">
        <v>3119</v>
      </c>
      <c r="B3122" s="11" t="s">
        <v>2237</v>
      </c>
      <c r="C3122" s="11" t="s">
        <v>110</v>
      </c>
      <c r="D3122" s="14" t="s">
        <v>3240</v>
      </c>
      <c r="E3122" s="36" t="s">
        <v>2264</v>
      </c>
      <c r="F3122" s="11" t="s">
        <v>13</v>
      </c>
      <c r="G3122" s="11"/>
    </row>
    <row r="3123" ht="31.5" spans="1:7">
      <c r="A3123" s="11">
        <v>3120</v>
      </c>
      <c r="B3123" s="11" t="s">
        <v>2237</v>
      </c>
      <c r="C3123" s="11" t="s">
        <v>110</v>
      </c>
      <c r="D3123" s="14" t="s">
        <v>3241</v>
      </c>
      <c r="E3123" s="11" t="s">
        <v>2262</v>
      </c>
      <c r="F3123" s="11" t="s">
        <v>13</v>
      </c>
      <c r="G3123" s="11"/>
    </row>
    <row r="3124" ht="31.5" spans="1:7">
      <c r="A3124" s="11">
        <v>3121</v>
      </c>
      <c r="B3124" s="11" t="s">
        <v>2237</v>
      </c>
      <c r="C3124" s="11" t="s">
        <v>110</v>
      </c>
      <c r="D3124" s="14" t="s">
        <v>3242</v>
      </c>
      <c r="E3124" s="11" t="s">
        <v>2262</v>
      </c>
      <c r="F3124" s="11" t="s">
        <v>13</v>
      </c>
      <c r="G3124" s="11"/>
    </row>
    <row r="3125" ht="31.5" spans="1:7">
      <c r="A3125" s="11">
        <v>3122</v>
      </c>
      <c r="B3125" s="11" t="s">
        <v>2237</v>
      </c>
      <c r="C3125" s="11" t="s">
        <v>110</v>
      </c>
      <c r="D3125" s="14" t="s">
        <v>3243</v>
      </c>
      <c r="E3125" s="11" t="s">
        <v>2262</v>
      </c>
      <c r="F3125" s="11" t="s">
        <v>13</v>
      </c>
      <c r="G3125" s="11"/>
    </row>
    <row r="3126" ht="31.5" spans="1:7">
      <c r="A3126" s="11">
        <v>3123</v>
      </c>
      <c r="B3126" s="11" t="s">
        <v>2237</v>
      </c>
      <c r="C3126" s="11" t="s">
        <v>110</v>
      </c>
      <c r="D3126" s="14" t="s">
        <v>3244</v>
      </c>
      <c r="E3126" s="11" t="s">
        <v>2275</v>
      </c>
      <c r="F3126" s="11" t="s">
        <v>13</v>
      </c>
      <c r="G3126" s="39"/>
    </row>
    <row r="3127" ht="31.5" spans="1:7">
      <c r="A3127" s="11">
        <v>3124</v>
      </c>
      <c r="B3127" s="11" t="s">
        <v>2237</v>
      </c>
      <c r="C3127" s="11" t="s">
        <v>110</v>
      </c>
      <c r="D3127" s="14" t="s">
        <v>3245</v>
      </c>
      <c r="E3127" s="11" t="s">
        <v>2275</v>
      </c>
      <c r="F3127" s="11" t="s">
        <v>13</v>
      </c>
      <c r="G3127" s="11"/>
    </row>
    <row r="3128" ht="31.5" spans="1:7">
      <c r="A3128" s="11">
        <v>3125</v>
      </c>
      <c r="B3128" s="11" t="s">
        <v>2237</v>
      </c>
      <c r="C3128" s="11" t="s">
        <v>110</v>
      </c>
      <c r="D3128" s="14" t="s">
        <v>3246</v>
      </c>
      <c r="E3128" s="11" t="s">
        <v>2409</v>
      </c>
      <c r="F3128" s="11" t="s">
        <v>13</v>
      </c>
      <c r="G3128" s="11"/>
    </row>
    <row r="3129" ht="31.5" spans="1:7">
      <c r="A3129" s="11">
        <v>3126</v>
      </c>
      <c r="B3129" s="11" t="s">
        <v>2237</v>
      </c>
      <c r="C3129" s="11" t="s">
        <v>110</v>
      </c>
      <c r="D3129" s="14" t="s">
        <v>3247</v>
      </c>
      <c r="E3129" s="11" t="s">
        <v>2409</v>
      </c>
      <c r="F3129" s="11" t="s">
        <v>13</v>
      </c>
      <c r="G3129" s="11"/>
    </row>
    <row r="3130" ht="31.5" spans="1:7">
      <c r="A3130" s="11">
        <v>3127</v>
      </c>
      <c r="B3130" s="11" t="s">
        <v>2237</v>
      </c>
      <c r="C3130" s="11" t="s">
        <v>110</v>
      </c>
      <c r="D3130" s="14" t="s">
        <v>3248</v>
      </c>
      <c r="E3130" s="11" t="s">
        <v>2443</v>
      </c>
      <c r="F3130" s="11" t="s">
        <v>13</v>
      </c>
      <c r="G3130" s="11"/>
    </row>
    <row r="3131" ht="31.5" spans="1:7">
      <c r="A3131" s="11">
        <v>3128</v>
      </c>
      <c r="B3131" s="11" t="s">
        <v>2237</v>
      </c>
      <c r="C3131" s="11" t="s">
        <v>110</v>
      </c>
      <c r="D3131" s="14" t="s">
        <v>3249</v>
      </c>
      <c r="E3131" s="11" t="s">
        <v>2262</v>
      </c>
      <c r="F3131" s="11" t="s">
        <v>13</v>
      </c>
      <c r="G3131" s="11"/>
    </row>
    <row r="3132" ht="31.5" spans="1:7">
      <c r="A3132" s="11">
        <v>3129</v>
      </c>
      <c r="B3132" s="11" t="s">
        <v>2237</v>
      </c>
      <c r="C3132" s="11" t="s">
        <v>110</v>
      </c>
      <c r="D3132" s="14" t="s">
        <v>3250</v>
      </c>
      <c r="E3132" s="11" t="s">
        <v>2262</v>
      </c>
      <c r="F3132" s="11" t="s">
        <v>13</v>
      </c>
      <c r="G3132" s="11"/>
    </row>
    <row r="3133" ht="31.5" spans="1:7">
      <c r="A3133" s="11">
        <v>3130</v>
      </c>
      <c r="B3133" s="11" t="s">
        <v>2237</v>
      </c>
      <c r="C3133" s="11" t="s">
        <v>110</v>
      </c>
      <c r="D3133" s="14" t="s">
        <v>3251</v>
      </c>
      <c r="E3133" s="36" t="s">
        <v>2264</v>
      </c>
      <c r="F3133" s="11" t="s">
        <v>13</v>
      </c>
      <c r="G3133" s="11"/>
    </row>
    <row r="3134" ht="31.5" spans="1:7">
      <c r="A3134" s="11">
        <v>3131</v>
      </c>
      <c r="B3134" s="11" t="s">
        <v>2237</v>
      </c>
      <c r="C3134" s="11" t="s">
        <v>110</v>
      </c>
      <c r="D3134" s="14" t="s">
        <v>3252</v>
      </c>
      <c r="E3134" s="36" t="s">
        <v>2264</v>
      </c>
      <c r="F3134" s="11" t="s">
        <v>13</v>
      </c>
      <c r="G3134" s="11"/>
    </row>
    <row r="3135" ht="31.5" spans="1:7">
      <c r="A3135" s="11">
        <v>3132</v>
      </c>
      <c r="B3135" s="11" t="s">
        <v>2237</v>
      </c>
      <c r="C3135" s="11" t="s">
        <v>110</v>
      </c>
      <c r="D3135" s="14" t="s">
        <v>3253</v>
      </c>
      <c r="E3135" s="11" t="s">
        <v>2262</v>
      </c>
      <c r="F3135" s="11" t="s">
        <v>13</v>
      </c>
      <c r="G3135" s="11"/>
    </row>
    <row r="3136" ht="42" spans="1:7">
      <c r="A3136" s="11">
        <v>3133</v>
      </c>
      <c r="B3136" s="11" t="s">
        <v>2237</v>
      </c>
      <c r="C3136" s="11" t="s">
        <v>110</v>
      </c>
      <c r="D3136" s="14" t="s">
        <v>3254</v>
      </c>
      <c r="E3136" s="11" t="s">
        <v>2282</v>
      </c>
      <c r="F3136" s="11" t="s">
        <v>13</v>
      </c>
      <c r="G3136" s="11"/>
    </row>
    <row r="3137" ht="31.5" spans="1:7">
      <c r="A3137" s="11">
        <v>3134</v>
      </c>
      <c r="B3137" s="11" t="s">
        <v>2237</v>
      </c>
      <c r="C3137" s="11" t="s">
        <v>110</v>
      </c>
      <c r="D3137" s="14" t="s">
        <v>3255</v>
      </c>
      <c r="E3137" s="36" t="s">
        <v>2278</v>
      </c>
      <c r="F3137" s="11" t="s">
        <v>13</v>
      </c>
      <c r="G3137" s="11"/>
    </row>
    <row r="3138" ht="31.5" spans="1:7">
      <c r="A3138" s="11">
        <v>3135</v>
      </c>
      <c r="B3138" s="11" t="s">
        <v>2237</v>
      </c>
      <c r="C3138" s="11" t="s">
        <v>110</v>
      </c>
      <c r="D3138" s="14" t="s">
        <v>3256</v>
      </c>
      <c r="E3138" s="36" t="s">
        <v>2278</v>
      </c>
      <c r="F3138" s="11" t="s">
        <v>13</v>
      </c>
      <c r="G3138" s="11"/>
    </row>
    <row r="3139" ht="31.5" spans="1:7">
      <c r="A3139" s="11">
        <v>3136</v>
      </c>
      <c r="B3139" s="11" t="s">
        <v>2237</v>
      </c>
      <c r="C3139" s="11" t="s">
        <v>110</v>
      </c>
      <c r="D3139" s="14" t="s">
        <v>3257</v>
      </c>
      <c r="E3139" s="36" t="s">
        <v>2278</v>
      </c>
      <c r="F3139" s="11" t="s">
        <v>13</v>
      </c>
      <c r="G3139" s="11"/>
    </row>
    <row r="3140" ht="31.5" spans="1:7">
      <c r="A3140" s="11">
        <v>3137</v>
      </c>
      <c r="B3140" s="11" t="s">
        <v>2237</v>
      </c>
      <c r="C3140" s="11" t="s">
        <v>110</v>
      </c>
      <c r="D3140" s="14" t="s">
        <v>3258</v>
      </c>
      <c r="E3140" s="36" t="s">
        <v>2264</v>
      </c>
      <c r="F3140" s="11" t="s">
        <v>13</v>
      </c>
      <c r="G3140" s="11"/>
    </row>
    <row r="3141" ht="31.5" spans="1:7">
      <c r="A3141" s="11">
        <v>3138</v>
      </c>
      <c r="B3141" s="11" t="s">
        <v>2237</v>
      </c>
      <c r="C3141" s="11" t="s">
        <v>110</v>
      </c>
      <c r="D3141" s="14" t="s">
        <v>3259</v>
      </c>
      <c r="E3141" s="11" t="s">
        <v>2275</v>
      </c>
      <c r="F3141" s="11" t="s">
        <v>13</v>
      </c>
      <c r="G3141" s="11"/>
    </row>
    <row r="3142" ht="31.5" spans="1:7">
      <c r="A3142" s="11">
        <v>3139</v>
      </c>
      <c r="B3142" s="11" t="s">
        <v>2237</v>
      </c>
      <c r="C3142" s="11" t="s">
        <v>110</v>
      </c>
      <c r="D3142" s="14" t="s">
        <v>3260</v>
      </c>
      <c r="E3142" s="11" t="s">
        <v>2409</v>
      </c>
      <c r="F3142" s="11" t="s">
        <v>13</v>
      </c>
      <c r="G3142" s="11"/>
    </row>
    <row r="3143" ht="31.5" spans="1:7">
      <c r="A3143" s="11">
        <v>3140</v>
      </c>
      <c r="B3143" s="11" t="s">
        <v>2237</v>
      </c>
      <c r="C3143" s="11" t="s">
        <v>110</v>
      </c>
      <c r="D3143" s="14" t="s">
        <v>3261</v>
      </c>
      <c r="E3143" s="11" t="s">
        <v>2409</v>
      </c>
      <c r="F3143" s="11" t="s">
        <v>13</v>
      </c>
      <c r="G3143" s="11"/>
    </row>
    <row r="3144" ht="31.5" spans="1:7">
      <c r="A3144" s="11">
        <v>3141</v>
      </c>
      <c r="B3144" s="11" t="s">
        <v>2237</v>
      </c>
      <c r="C3144" s="11" t="s">
        <v>110</v>
      </c>
      <c r="D3144" s="14" t="s">
        <v>3262</v>
      </c>
      <c r="E3144" s="11" t="s">
        <v>2278</v>
      </c>
      <c r="F3144" s="11" t="s">
        <v>13</v>
      </c>
      <c r="G3144" s="11"/>
    </row>
    <row r="3145" ht="31.5" spans="1:7">
      <c r="A3145" s="11">
        <v>3142</v>
      </c>
      <c r="B3145" s="11" t="s">
        <v>2237</v>
      </c>
      <c r="C3145" s="11" t="s">
        <v>110</v>
      </c>
      <c r="D3145" s="14" t="s">
        <v>3263</v>
      </c>
      <c r="E3145" s="11" t="s">
        <v>2275</v>
      </c>
      <c r="F3145" s="11" t="s">
        <v>13</v>
      </c>
      <c r="G3145" s="11"/>
    </row>
    <row r="3146" ht="31.5" spans="1:7">
      <c r="A3146" s="11">
        <v>3143</v>
      </c>
      <c r="B3146" s="11" t="s">
        <v>2237</v>
      </c>
      <c r="C3146" s="11" t="s">
        <v>110</v>
      </c>
      <c r="D3146" s="14" t="s">
        <v>3264</v>
      </c>
      <c r="E3146" s="11" t="s">
        <v>2275</v>
      </c>
      <c r="F3146" s="11" t="s">
        <v>13</v>
      </c>
      <c r="G3146" s="11"/>
    </row>
    <row r="3147" ht="31.5" spans="1:7">
      <c r="A3147" s="11">
        <v>3144</v>
      </c>
      <c r="B3147" s="11" t="s">
        <v>2237</v>
      </c>
      <c r="C3147" s="11" t="s">
        <v>110</v>
      </c>
      <c r="D3147" s="14" t="s">
        <v>3265</v>
      </c>
      <c r="E3147" s="11" t="s">
        <v>2275</v>
      </c>
      <c r="F3147" s="11" t="s">
        <v>13</v>
      </c>
      <c r="G3147" s="11"/>
    </row>
    <row r="3148" ht="31.5" spans="1:7">
      <c r="A3148" s="11">
        <v>3145</v>
      </c>
      <c r="B3148" s="11" t="s">
        <v>2237</v>
      </c>
      <c r="C3148" s="11" t="s">
        <v>110</v>
      </c>
      <c r="D3148" s="14" t="s">
        <v>3266</v>
      </c>
      <c r="E3148" s="11" t="s">
        <v>2275</v>
      </c>
      <c r="F3148" s="11" t="s">
        <v>13</v>
      </c>
      <c r="G3148" s="11"/>
    </row>
    <row r="3149" ht="31.5" spans="1:7">
      <c r="A3149" s="11">
        <v>3146</v>
      </c>
      <c r="B3149" s="11" t="s">
        <v>2237</v>
      </c>
      <c r="C3149" s="11" t="s">
        <v>110</v>
      </c>
      <c r="D3149" s="14" t="s">
        <v>3267</v>
      </c>
      <c r="E3149" s="11" t="s">
        <v>2275</v>
      </c>
      <c r="F3149" s="11" t="s">
        <v>13</v>
      </c>
      <c r="G3149" s="11"/>
    </row>
    <row r="3150" ht="31.5" spans="1:7">
      <c r="A3150" s="11">
        <v>3147</v>
      </c>
      <c r="B3150" s="11" t="s">
        <v>2237</v>
      </c>
      <c r="C3150" s="11" t="s">
        <v>110</v>
      </c>
      <c r="D3150" s="14" t="s">
        <v>3268</v>
      </c>
      <c r="E3150" s="36" t="s">
        <v>2264</v>
      </c>
      <c r="F3150" s="11" t="s">
        <v>13</v>
      </c>
      <c r="G3150" s="11"/>
    </row>
    <row r="3151" ht="21" spans="1:7">
      <c r="A3151" s="11">
        <v>3148</v>
      </c>
      <c r="B3151" s="11" t="s">
        <v>2237</v>
      </c>
      <c r="C3151" s="11" t="s">
        <v>110</v>
      </c>
      <c r="D3151" s="14" t="s">
        <v>3269</v>
      </c>
      <c r="E3151" s="11" t="s">
        <v>2259</v>
      </c>
      <c r="F3151" s="11" t="s">
        <v>13</v>
      </c>
      <c r="G3151" s="11"/>
    </row>
    <row r="3152" ht="21" spans="1:7">
      <c r="A3152" s="11">
        <v>3149</v>
      </c>
      <c r="B3152" s="11" t="s">
        <v>2237</v>
      </c>
      <c r="C3152" s="11" t="s">
        <v>110</v>
      </c>
      <c r="D3152" s="14" t="s">
        <v>3270</v>
      </c>
      <c r="E3152" s="12" t="s">
        <v>3196</v>
      </c>
      <c r="F3152" s="12" t="s">
        <v>13</v>
      </c>
      <c r="G3152" s="11"/>
    </row>
    <row r="3153" ht="21" spans="1:7">
      <c r="A3153" s="11">
        <v>3150</v>
      </c>
      <c r="B3153" s="11" t="s">
        <v>2237</v>
      </c>
      <c r="C3153" s="11" t="s">
        <v>110</v>
      </c>
      <c r="D3153" s="14" t="s">
        <v>3271</v>
      </c>
      <c r="E3153" s="12" t="s">
        <v>3196</v>
      </c>
      <c r="F3153" s="12" t="s">
        <v>13</v>
      </c>
      <c r="G3153" s="11"/>
    </row>
    <row r="3154" ht="31.5" spans="1:8">
      <c r="A3154" s="11">
        <v>3151</v>
      </c>
      <c r="B3154" s="11" t="s">
        <v>2237</v>
      </c>
      <c r="C3154" s="11" t="s">
        <v>240</v>
      </c>
      <c r="D3154" s="14" t="s">
        <v>3272</v>
      </c>
      <c r="E3154" s="11" t="s">
        <v>2262</v>
      </c>
      <c r="F3154" s="11" t="s">
        <v>13</v>
      </c>
      <c r="G3154" s="11"/>
      <c r="H3154" s="40"/>
    </row>
    <row r="3155" ht="31.5" spans="1:8">
      <c r="A3155" s="11">
        <v>3152</v>
      </c>
      <c r="B3155" s="11" t="s">
        <v>2237</v>
      </c>
      <c r="C3155" s="11" t="s">
        <v>240</v>
      </c>
      <c r="D3155" s="14" t="s">
        <v>3273</v>
      </c>
      <c r="E3155" s="11" t="s">
        <v>2262</v>
      </c>
      <c r="F3155" s="11" t="s">
        <v>13</v>
      </c>
      <c r="G3155" s="11"/>
      <c r="H3155" s="40"/>
    </row>
    <row r="3156" ht="42" spans="1:7">
      <c r="A3156" s="11">
        <v>3153</v>
      </c>
      <c r="B3156" s="11" t="s">
        <v>2237</v>
      </c>
      <c r="C3156" s="11" t="s">
        <v>240</v>
      </c>
      <c r="D3156" s="14" t="s">
        <v>3274</v>
      </c>
      <c r="E3156" s="11" t="s">
        <v>2275</v>
      </c>
      <c r="F3156" s="11" t="s">
        <v>13</v>
      </c>
      <c r="G3156" s="11"/>
    </row>
    <row r="3157" ht="31.5" spans="1:7">
      <c r="A3157" s="11">
        <v>3154</v>
      </c>
      <c r="B3157" s="11" t="s">
        <v>2237</v>
      </c>
      <c r="C3157" s="11" t="s">
        <v>240</v>
      </c>
      <c r="D3157" s="14" t="s">
        <v>3275</v>
      </c>
      <c r="E3157" s="36" t="s">
        <v>2278</v>
      </c>
      <c r="F3157" s="11" t="s">
        <v>13</v>
      </c>
      <c r="G3157" s="11"/>
    </row>
    <row r="3158" ht="31.5" spans="1:7">
      <c r="A3158" s="11">
        <v>3155</v>
      </c>
      <c r="B3158" s="11" t="s">
        <v>2237</v>
      </c>
      <c r="C3158" s="11" t="s">
        <v>240</v>
      </c>
      <c r="D3158" s="14" t="s">
        <v>3276</v>
      </c>
      <c r="E3158" s="11" t="s">
        <v>2262</v>
      </c>
      <c r="F3158" s="11" t="s">
        <v>13</v>
      </c>
      <c r="G3158" s="11"/>
    </row>
    <row r="3159" ht="31.5" spans="1:7">
      <c r="A3159" s="11">
        <v>3156</v>
      </c>
      <c r="B3159" s="11" t="s">
        <v>2237</v>
      </c>
      <c r="C3159" s="11" t="s">
        <v>240</v>
      </c>
      <c r="D3159" s="14" t="s">
        <v>3277</v>
      </c>
      <c r="E3159" s="11" t="s">
        <v>2275</v>
      </c>
      <c r="F3159" s="11" t="s">
        <v>13</v>
      </c>
      <c r="G3159" s="11"/>
    </row>
    <row r="3160" ht="31.5" spans="1:7">
      <c r="A3160" s="11">
        <v>3157</v>
      </c>
      <c r="B3160" s="11" t="s">
        <v>2237</v>
      </c>
      <c r="C3160" s="11" t="s">
        <v>240</v>
      </c>
      <c r="D3160" s="14" t="s">
        <v>3278</v>
      </c>
      <c r="E3160" s="11" t="s">
        <v>2262</v>
      </c>
      <c r="F3160" s="11" t="s">
        <v>13</v>
      </c>
      <c r="G3160" s="11"/>
    </row>
    <row r="3161" ht="31.5" spans="1:7">
      <c r="A3161" s="11">
        <v>3158</v>
      </c>
      <c r="B3161" s="11" t="s">
        <v>2237</v>
      </c>
      <c r="C3161" s="11" t="s">
        <v>240</v>
      </c>
      <c r="D3161" s="14" t="s">
        <v>3279</v>
      </c>
      <c r="E3161" s="11" t="s">
        <v>2275</v>
      </c>
      <c r="F3161" s="11" t="s">
        <v>13</v>
      </c>
      <c r="G3161" s="11"/>
    </row>
    <row r="3162" ht="31.5" spans="1:7">
      <c r="A3162" s="11">
        <v>3159</v>
      </c>
      <c r="B3162" s="11" t="s">
        <v>2237</v>
      </c>
      <c r="C3162" s="11" t="s">
        <v>240</v>
      </c>
      <c r="D3162" s="14" t="s">
        <v>3280</v>
      </c>
      <c r="E3162" s="36" t="s">
        <v>2264</v>
      </c>
      <c r="F3162" s="11" t="s">
        <v>13</v>
      </c>
      <c r="G3162" s="11"/>
    </row>
    <row r="3163" ht="31.5" spans="1:7">
      <c r="A3163" s="11">
        <v>3160</v>
      </c>
      <c r="B3163" s="11" t="s">
        <v>2237</v>
      </c>
      <c r="C3163" s="11" t="s">
        <v>240</v>
      </c>
      <c r="D3163" s="14" t="s">
        <v>3281</v>
      </c>
      <c r="E3163" s="36" t="s">
        <v>2264</v>
      </c>
      <c r="F3163" s="11" t="s">
        <v>13</v>
      </c>
      <c r="G3163" s="11"/>
    </row>
    <row r="3164" ht="31.5" spans="1:7">
      <c r="A3164" s="11">
        <v>3161</v>
      </c>
      <c r="B3164" s="11" t="s">
        <v>2237</v>
      </c>
      <c r="C3164" s="11" t="s">
        <v>240</v>
      </c>
      <c r="D3164" s="14" t="s">
        <v>3282</v>
      </c>
      <c r="E3164" s="11" t="s">
        <v>2262</v>
      </c>
      <c r="F3164" s="11" t="s">
        <v>13</v>
      </c>
      <c r="G3164" s="11"/>
    </row>
    <row r="3165" ht="31.5" spans="1:7">
      <c r="A3165" s="11">
        <v>3162</v>
      </c>
      <c r="B3165" s="11" t="s">
        <v>2237</v>
      </c>
      <c r="C3165" s="11" t="s">
        <v>240</v>
      </c>
      <c r="D3165" s="14" t="s">
        <v>3283</v>
      </c>
      <c r="E3165" s="11" t="s">
        <v>2409</v>
      </c>
      <c r="F3165" s="11" t="s">
        <v>13</v>
      </c>
      <c r="G3165" s="11"/>
    </row>
    <row r="3166" ht="31.5" spans="1:7">
      <c r="A3166" s="11">
        <v>3163</v>
      </c>
      <c r="B3166" s="11" t="s">
        <v>2237</v>
      </c>
      <c r="C3166" s="11" t="s">
        <v>240</v>
      </c>
      <c r="D3166" s="14" t="s">
        <v>3284</v>
      </c>
      <c r="E3166" s="11" t="s">
        <v>2262</v>
      </c>
      <c r="F3166" s="11" t="s">
        <v>13</v>
      </c>
      <c r="G3166" s="11"/>
    </row>
    <row r="3167" ht="42" spans="1:7">
      <c r="A3167" s="11">
        <v>3164</v>
      </c>
      <c r="B3167" s="11" t="s">
        <v>2237</v>
      </c>
      <c r="C3167" s="11" t="s">
        <v>240</v>
      </c>
      <c r="D3167" s="14" t="s">
        <v>3285</v>
      </c>
      <c r="E3167" s="11" t="s">
        <v>2282</v>
      </c>
      <c r="F3167" s="11" t="s">
        <v>13</v>
      </c>
      <c r="G3167" s="11"/>
    </row>
    <row r="3168" ht="42" spans="1:7">
      <c r="A3168" s="11">
        <v>3165</v>
      </c>
      <c r="B3168" s="11" t="s">
        <v>2237</v>
      </c>
      <c r="C3168" s="11" t="s">
        <v>240</v>
      </c>
      <c r="D3168" s="14" t="s">
        <v>3286</v>
      </c>
      <c r="E3168" s="11" t="s">
        <v>2282</v>
      </c>
      <c r="F3168" s="11" t="s">
        <v>13</v>
      </c>
      <c r="G3168" s="11"/>
    </row>
    <row r="3169" ht="31.5" spans="1:7">
      <c r="A3169" s="11">
        <v>3166</v>
      </c>
      <c r="B3169" s="11" t="s">
        <v>2237</v>
      </c>
      <c r="C3169" s="11" t="s">
        <v>240</v>
      </c>
      <c r="D3169" s="14" t="s">
        <v>3287</v>
      </c>
      <c r="E3169" s="11" t="s">
        <v>2262</v>
      </c>
      <c r="F3169" s="11" t="s">
        <v>13</v>
      </c>
      <c r="G3169" s="11"/>
    </row>
    <row r="3170" ht="31.5" spans="1:7">
      <c r="A3170" s="11">
        <v>3167</v>
      </c>
      <c r="B3170" s="11" t="s">
        <v>2237</v>
      </c>
      <c r="C3170" s="11" t="s">
        <v>240</v>
      </c>
      <c r="D3170" s="14" t="s">
        <v>3288</v>
      </c>
      <c r="E3170" s="11" t="s">
        <v>2409</v>
      </c>
      <c r="F3170" s="11" t="s">
        <v>13</v>
      </c>
      <c r="G3170" s="11"/>
    </row>
    <row r="3171" ht="42" spans="1:7">
      <c r="A3171" s="11">
        <v>3168</v>
      </c>
      <c r="B3171" s="11" t="s">
        <v>2237</v>
      </c>
      <c r="C3171" s="11" t="s">
        <v>240</v>
      </c>
      <c r="D3171" s="14" t="s">
        <v>3289</v>
      </c>
      <c r="E3171" s="11" t="s">
        <v>2282</v>
      </c>
      <c r="F3171" s="11" t="s">
        <v>13</v>
      </c>
      <c r="G3171" s="11"/>
    </row>
    <row r="3172" ht="31.5" spans="1:7">
      <c r="A3172" s="11">
        <v>3169</v>
      </c>
      <c r="B3172" s="11" t="s">
        <v>2237</v>
      </c>
      <c r="C3172" s="11" t="s">
        <v>240</v>
      </c>
      <c r="D3172" s="14" t="s">
        <v>3290</v>
      </c>
      <c r="E3172" s="11" t="s">
        <v>2409</v>
      </c>
      <c r="F3172" s="11" t="s">
        <v>13</v>
      </c>
      <c r="G3172" s="11"/>
    </row>
    <row r="3173" ht="31.5" spans="1:7">
      <c r="A3173" s="11">
        <v>3170</v>
      </c>
      <c r="B3173" s="11" t="s">
        <v>2237</v>
      </c>
      <c r="C3173" s="11" t="s">
        <v>240</v>
      </c>
      <c r="D3173" s="14" t="s">
        <v>3291</v>
      </c>
      <c r="E3173" s="11" t="s">
        <v>2409</v>
      </c>
      <c r="F3173" s="11" t="s">
        <v>13</v>
      </c>
      <c r="G3173" s="11"/>
    </row>
    <row r="3174" ht="42" spans="1:7">
      <c r="A3174" s="11">
        <v>3171</v>
      </c>
      <c r="B3174" s="11" t="s">
        <v>2237</v>
      </c>
      <c r="C3174" s="11" t="s">
        <v>240</v>
      </c>
      <c r="D3174" s="14" t="s">
        <v>3292</v>
      </c>
      <c r="E3174" s="11" t="s">
        <v>2282</v>
      </c>
      <c r="F3174" s="11" t="s">
        <v>13</v>
      </c>
      <c r="G3174" s="11"/>
    </row>
    <row r="3175" ht="31.5" spans="1:7">
      <c r="A3175" s="11">
        <v>3172</v>
      </c>
      <c r="B3175" s="11" t="s">
        <v>2237</v>
      </c>
      <c r="C3175" s="11" t="s">
        <v>240</v>
      </c>
      <c r="D3175" s="14" t="s">
        <v>3293</v>
      </c>
      <c r="E3175" s="11" t="s">
        <v>2262</v>
      </c>
      <c r="F3175" s="11" t="s">
        <v>13</v>
      </c>
      <c r="G3175" s="11"/>
    </row>
    <row r="3176" ht="31.5" spans="1:7">
      <c r="A3176" s="11">
        <v>3173</v>
      </c>
      <c r="B3176" s="11" t="s">
        <v>2237</v>
      </c>
      <c r="C3176" s="11" t="s">
        <v>240</v>
      </c>
      <c r="D3176" s="14" t="s">
        <v>3294</v>
      </c>
      <c r="E3176" s="11" t="s">
        <v>2278</v>
      </c>
      <c r="F3176" s="11" t="s">
        <v>13</v>
      </c>
      <c r="G3176" s="11"/>
    </row>
    <row r="3177" ht="42" spans="1:7">
      <c r="A3177" s="11">
        <v>3174</v>
      </c>
      <c r="B3177" s="11" t="s">
        <v>2237</v>
      </c>
      <c r="C3177" s="11" t="s">
        <v>240</v>
      </c>
      <c r="D3177" s="14" t="s">
        <v>3295</v>
      </c>
      <c r="E3177" s="11" t="s">
        <v>2282</v>
      </c>
      <c r="F3177" s="11" t="s">
        <v>13</v>
      </c>
      <c r="G3177" s="11"/>
    </row>
    <row r="3178" ht="31.5" spans="1:7">
      <c r="A3178" s="11">
        <v>3175</v>
      </c>
      <c r="B3178" s="11" t="s">
        <v>2237</v>
      </c>
      <c r="C3178" s="11" t="s">
        <v>240</v>
      </c>
      <c r="D3178" s="14" t="s">
        <v>3296</v>
      </c>
      <c r="E3178" s="11" t="s">
        <v>2409</v>
      </c>
      <c r="F3178" s="11" t="s">
        <v>13</v>
      </c>
      <c r="G3178" s="11"/>
    </row>
    <row r="3179" ht="31.5" spans="1:7">
      <c r="A3179" s="11">
        <v>3176</v>
      </c>
      <c r="B3179" s="11" t="s">
        <v>2237</v>
      </c>
      <c r="C3179" s="11" t="s">
        <v>240</v>
      </c>
      <c r="D3179" s="14" t="s">
        <v>3297</v>
      </c>
      <c r="E3179" s="11" t="s">
        <v>2262</v>
      </c>
      <c r="F3179" s="11" t="s">
        <v>13</v>
      </c>
      <c r="G3179" s="11"/>
    </row>
    <row r="3180" ht="31.5" spans="1:7">
      <c r="A3180" s="11">
        <v>3177</v>
      </c>
      <c r="B3180" s="11" t="s">
        <v>2237</v>
      </c>
      <c r="C3180" s="11" t="s">
        <v>240</v>
      </c>
      <c r="D3180" s="14" t="s">
        <v>3298</v>
      </c>
      <c r="E3180" s="11" t="s">
        <v>2262</v>
      </c>
      <c r="F3180" s="11" t="s">
        <v>13</v>
      </c>
      <c r="G3180" s="11"/>
    </row>
    <row r="3181" ht="42" spans="1:7">
      <c r="A3181" s="11">
        <v>3178</v>
      </c>
      <c r="B3181" s="11" t="s">
        <v>2237</v>
      </c>
      <c r="C3181" s="11" t="s">
        <v>240</v>
      </c>
      <c r="D3181" s="14" t="s">
        <v>3299</v>
      </c>
      <c r="E3181" s="11" t="s">
        <v>2282</v>
      </c>
      <c r="F3181" s="11" t="s">
        <v>13</v>
      </c>
      <c r="G3181" s="11"/>
    </row>
    <row r="3182" ht="31.5" spans="1:7">
      <c r="A3182" s="11">
        <v>3179</v>
      </c>
      <c r="B3182" s="11" t="s">
        <v>2237</v>
      </c>
      <c r="C3182" s="11" t="s">
        <v>240</v>
      </c>
      <c r="D3182" s="14" t="s">
        <v>3300</v>
      </c>
      <c r="E3182" s="11" t="s">
        <v>2409</v>
      </c>
      <c r="F3182" s="11" t="s">
        <v>13</v>
      </c>
      <c r="G3182" s="11"/>
    </row>
    <row r="3183" ht="31.5" spans="1:7">
      <c r="A3183" s="11">
        <v>3180</v>
      </c>
      <c r="B3183" s="11" t="s">
        <v>2237</v>
      </c>
      <c r="C3183" s="11" t="s">
        <v>240</v>
      </c>
      <c r="D3183" s="14" t="s">
        <v>3301</v>
      </c>
      <c r="E3183" s="11" t="s">
        <v>2262</v>
      </c>
      <c r="F3183" s="11" t="s">
        <v>13</v>
      </c>
      <c r="G3183" s="11"/>
    </row>
    <row r="3184" ht="31.5" spans="1:7">
      <c r="A3184" s="11">
        <v>3181</v>
      </c>
      <c r="B3184" s="11" t="s">
        <v>2237</v>
      </c>
      <c r="C3184" s="11" t="s">
        <v>240</v>
      </c>
      <c r="D3184" s="14" t="s">
        <v>3302</v>
      </c>
      <c r="E3184" s="36" t="s">
        <v>2264</v>
      </c>
      <c r="F3184" s="11" t="s">
        <v>13</v>
      </c>
      <c r="G3184" s="11"/>
    </row>
    <row r="3185" ht="31.5" spans="1:7">
      <c r="A3185" s="11">
        <v>3182</v>
      </c>
      <c r="B3185" s="11" t="s">
        <v>2237</v>
      </c>
      <c r="C3185" s="11" t="s">
        <v>240</v>
      </c>
      <c r="D3185" s="14" t="s">
        <v>3303</v>
      </c>
      <c r="E3185" s="11" t="s">
        <v>2262</v>
      </c>
      <c r="F3185" s="11" t="s">
        <v>13</v>
      </c>
      <c r="G3185" s="11"/>
    </row>
    <row r="3186" ht="31.5" spans="1:7">
      <c r="A3186" s="11">
        <v>3183</v>
      </c>
      <c r="B3186" s="11" t="s">
        <v>2237</v>
      </c>
      <c r="C3186" s="11" t="s">
        <v>240</v>
      </c>
      <c r="D3186" s="14" t="s">
        <v>3304</v>
      </c>
      <c r="E3186" s="11" t="s">
        <v>2409</v>
      </c>
      <c r="F3186" s="11" t="s">
        <v>13</v>
      </c>
      <c r="G3186" s="11"/>
    </row>
    <row r="3187" ht="42" spans="1:7">
      <c r="A3187" s="11">
        <v>3184</v>
      </c>
      <c r="B3187" s="11" t="s">
        <v>2237</v>
      </c>
      <c r="C3187" s="11" t="s">
        <v>240</v>
      </c>
      <c r="D3187" s="14" t="s">
        <v>3305</v>
      </c>
      <c r="E3187" s="11" t="s">
        <v>2282</v>
      </c>
      <c r="F3187" s="11" t="s">
        <v>13</v>
      </c>
      <c r="G3187" s="11"/>
    </row>
    <row r="3188" ht="42" spans="1:7">
      <c r="A3188" s="11">
        <v>3185</v>
      </c>
      <c r="B3188" s="11" t="s">
        <v>2237</v>
      </c>
      <c r="C3188" s="11" t="s">
        <v>240</v>
      </c>
      <c r="D3188" s="14" t="s">
        <v>3306</v>
      </c>
      <c r="E3188" s="11" t="s">
        <v>2282</v>
      </c>
      <c r="F3188" s="11" t="s">
        <v>13</v>
      </c>
      <c r="G3188" s="11"/>
    </row>
    <row r="3189" ht="31.5" spans="1:7">
      <c r="A3189" s="11">
        <v>3186</v>
      </c>
      <c r="B3189" s="11" t="s">
        <v>2237</v>
      </c>
      <c r="C3189" s="11" t="s">
        <v>240</v>
      </c>
      <c r="D3189" s="14" t="s">
        <v>3307</v>
      </c>
      <c r="E3189" s="11" t="s">
        <v>2443</v>
      </c>
      <c r="F3189" s="11" t="s">
        <v>13</v>
      </c>
      <c r="G3189" s="11"/>
    </row>
    <row r="3190" ht="31.5" spans="1:7">
      <c r="A3190" s="11">
        <v>3187</v>
      </c>
      <c r="B3190" s="11" t="s">
        <v>2237</v>
      </c>
      <c r="C3190" s="11" t="s">
        <v>240</v>
      </c>
      <c r="D3190" s="14" t="s">
        <v>3308</v>
      </c>
      <c r="E3190" s="11" t="s">
        <v>2278</v>
      </c>
      <c r="F3190" s="11" t="s">
        <v>13</v>
      </c>
      <c r="G3190" s="11"/>
    </row>
    <row r="3191" ht="31.5" spans="1:7">
      <c r="A3191" s="11">
        <v>3188</v>
      </c>
      <c r="B3191" s="11" t="s">
        <v>2237</v>
      </c>
      <c r="C3191" s="11" t="s">
        <v>240</v>
      </c>
      <c r="D3191" s="14" t="s">
        <v>3309</v>
      </c>
      <c r="E3191" s="11" t="s">
        <v>2443</v>
      </c>
      <c r="F3191" s="11" t="s">
        <v>13</v>
      </c>
      <c r="G3191" s="11"/>
    </row>
    <row r="3192" ht="31.5" spans="1:7">
      <c r="A3192" s="11">
        <v>3189</v>
      </c>
      <c r="B3192" s="11" t="s">
        <v>2237</v>
      </c>
      <c r="C3192" s="11" t="s">
        <v>240</v>
      </c>
      <c r="D3192" s="14" t="s">
        <v>3310</v>
      </c>
      <c r="E3192" s="11" t="s">
        <v>2443</v>
      </c>
      <c r="F3192" s="11" t="s">
        <v>13</v>
      </c>
      <c r="G3192" s="11"/>
    </row>
    <row r="3193" ht="31.5" spans="1:7">
      <c r="A3193" s="11">
        <v>3190</v>
      </c>
      <c r="B3193" s="11" t="s">
        <v>2237</v>
      </c>
      <c r="C3193" s="11" t="s">
        <v>240</v>
      </c>
      <c r="D3193" s="14" t="s">
        <v>3311</v>
      </c>
      <c r="E3193" s="11" t="s">
        <v>2262</v>
      </c>
      <c r="F3193" s="11" t="s">
        <v>13</v>
      </c>
      <c r="G3193" s="11"/>
    </row>
    <row r="3194" ht="31.5" spans="1:7">
      <c r="A3194" s="11">
        <v>3191</v>
      </c>
      <c r="B3194" s="11" t="s">
        <v>2237</v>
      </c>
      <c r="C3194" s="11" t="s">
        <v>240</v>
      </c>
      <c r="D3194" s="14" t="s">
        <v>3312</v>
      </c>
      <c r="E3194" s="11" t="s">
        <v>2278</v>
      </c>
      <c r="F3194" s="11" t="s">
        <v>13</v>
      </c>
      <c r="G3194" s="11"/>
    </row>
    <row r="3195" ht="31.5" spans="1:7">
      <c r="A3195" s="11">
        <v>3192</v>
      </c>
      <c r="B3195" s="11" t="s">
        <v>2237</v>
      </c>
      <c r="C3195" s="11" t="s">
        <v>240</v>
      </c>
      <c r="D3195" s="14" t="s">
        <v>3313</v>
      </c>
      <c r="E3195" s="11" t="s">
        <v>2409</v>
      </c>
      <c r="F3195" s="11" t="s">
        <v>13</v>
      </c>
      <c r="G3195" s="11"/>
    </row>
    <row r="3196" ht="31.5" spans="1:7">
      <c r="A3196" s="11">
        <v>3193</v>
      </c>
      <c r="B3196" s="11" t="s">
        <v>2237</v>
      </c>
      <c r="C3196" s="11" t="s">
        <v>240</v>
      </c>
      <c r="D3196" s="14" t="s">
        <v>3314</v>
      </c>
      <c r="E3196" s="11" t="s">
        <v>2409</v>
      </c>
      <c r="F3196" s="11" t="s">
        <v>13</v>
      </c>
      <c r="G3196" s="11"/>
    </row>
    <row r="3197" ht="42" spans="1:7">
      <c r="A3197" s="11">
        <v>3194</v>
      </c>
      <c r="B3197" s="11" t="s">
        <v>2237</v>
      </c>
      <c r="C3197" s="11" t="s">
        <v>240</v>
      </c>
      <c r="D3197" s="14" t="s">
        <v>3315</v>
      </c>
      <c r="E3197" s="11" t="s">
        <v>2275</v>
      </c>
      <c r="F3197" s="11" t="s">
        <v>13</v>
      </c>
      <c r="G3197" s="11"/>
    </row>
    <row r="3198" ht="31.5" spans="1:7">
      <c r="A3198" s="11">
        <v>3195</v>
      </c>
      <c r="B3198" s="11" t="s">
        <v>2237</v>
      </c>
      <c r="C3198" s="11" t="s">
        <v>240</v>
      </c>
      <c r="D3198" s="14" t="s">
        <v>3316</v>
      </c>
      <c r="E3198" s="36" t="s">
        <v>2278</v>
      </c>
      <c r="F3198" s="11" t="s">
        <v>13</v>
      </c>
      <c r="G3198" s="11"/>
    </row>
    <row r="3199" ht="31.5" spans="1:7">
      <c r="A3199" s="11">
        <v>3196</v>
      </c>
      <c r="B3199" s="11" t="s">
        <v>2237</v>
      </c>
      <c r="C3199" s="11" t="s">
        <v>240</v>
      </c>
      <c r="D3199" s="14" t="s">
        <v>3317</v>
      </c>
      <c r="E3199" s="36" t="s">
        <v>2278</v>
      </c>
      <c r="F3199" s="11" t="s">
        <v>13</v>
      </c>
      <c r="G3199" s="11"/>
    </row>
    <row r="3200" ht="31.5" spans="1:7">
      <c r="A3200" s="11">
        <v>3197</v>
      </c>
      <c r="B3200" s="11" t="s">
        <v>2237</v>
      </c>
      <c r="C3200" s="11" t="s">
        <v>240</v>
      </c>
      <c r="D3200" s="14" t="s">
        <v>3318</v>
      </c>
      <c r="E3200" s="11" t="s">
        <v>2278</v>
      </c>
      <c r="F3200" s="11" t="s">
        <v>13</v>
      </c>
      <c r="G3200" s="11"/>
    </row>
    <row r="3201" ht="21" spans="1:7">
      <c r="A3201" s="11">
        <v>3198</v>
      </c>
      <c r="B3201" s="11" t="s">
        <v>2237</v>
      </c>
      <c r="C3201" s="11" t="s">
        <v>240</v>
      </c>
      <c r="D3201" s="14" t="s">
        <v>3319</v>
      </c>
      <c r="E3201" s="12" t="s">
        <v>3196</v>
      </c>
      <c r="F3201" s="12" t="s">
        <v>13</v>
      </c>
      <c r="G3201" s="11"/>
    </row>
    <row r="3202" ht="21" spans="1:7">
      <c r="A3202" s="11">
        <v>3199</v>
      </c>
      <c r="B3202" s="11" t="s">
        <v>2237</v>
      </c>
      <c r="C3202" s="11" t="s">
        <v>240</v>
      </c>
      <c r="D3202" s="14" t="s">
        <v>3320</v>
      </c>
      <c r="E3202" s="12" t="s">
        <v>3196</v>
      </c>
      <c r="F3202" s="12" t="s">
        <v>13</v>
      </c>
      <c r="G3202" s="11"/>
    </row>
    <row r="3203" ht="21" spans="1:7">
      <c r="A3203" s="11">
        <v>3200</v>
      </c>
      <c r="B3203" s="11" t="s">
        <v>2237</v>
      </c>
      <c r="C3203" s="11" t="s">
        <v>110</v>
      </c>
      <c r="D3203" s="14" t="s">
        <v>3321</v>
      </c>
      <c r="E3203" s="12" t="s">
        <v>3196</v>
      </c>
      <c r="F3203" s="12" t="s">
        <v>13</v>
      </c>
      <c r="G3203" s="11"/>
    </row>
    <row r="3204" ht="21" spans="1:7">
      <c r="A3204" s="11">
        <v>3201</v>
      </c>
      <c r="B3204" s="11" t="s">
        <v>2237</v>
      </c>
      <c r="C3204" s="11" t="s">
        <v>128</v>
      </c>
      <c r="D3204" s="14" t="s">
        <v>3322</v>
      </c>
      <c r="E3204" s="36" t="s">
        <v>2239</v>
      </c>
      <c r="F3204" s="11" t="s">
        <v>13</v>
      </c>
      <c r="G3204" s="11"/>
    </row>
    <row r="3205" ht="21" spans="1:7">
      <c r="A3205" s="11">
        <v>3202</v>
      </c>
      <c r="B3205" s="11" t="s">
        <v>2237</v>
      </c>
      <c r="C3205" s="11" t="s">
        <v>128</v>
      </c>
      <c r="D3205" s="14" t="s">
        <v>3323</v>
      </c>
      <c r="E3205" s="11" t="s">
        <v>2249</v>
      </c>
      <c r="F3205" s="11" t="s">
        <v>92</v>
      </c>
      <c r="G3205" s="11"/>
    </row>
    <row r="3206" ht="31.5" spans="1:7">
      <c r="A3206" s="11">
        <v>3203</v>
      </c>
      <c r="B3206" s="11" t="s">
        <v>2237</v>
      </c>
      <c r="C3206" s="11" t="s">
        <v>260</v>
      </c>
      <c r="D3206" s="14" t="s">
        <v>3324</v>
      </c>
      <c r="E3206" s="11" t="s">
        <v>3325</v>
      </c>
      <c r="F3206" s="11" t="s">
        <v>92</v>
      </c>
      <c r="G3206" s="11"/>
    </row>
    <row r="3207" ht="31.5" spans="1:7">
      <c r="A3207" s="11">
        <v>3204</v>
      </c>
      <c r="B3207" s="11" t="s">
        <v>2237</v>
      </c>
      <c r="C3207" s="11" t="s">
        <v>260</v>
      </c>
      <c r="D3207" s="14" t="s">
        <v>3326</v>
      </c>
      <c r="E3207" s="11" t="s">
        <v>2275</v>
      </c>
      <c r="F3207" s="11" t="s">
        <v>13</v>
      </c>
      <c r="G3207" s="11"/>
    </row>
    <row r="3208" ht="31.5" spans="1:7">
      <c r="A3208" s="11">
        <v>3205</v>
      </c>
      <c r="B3208" s="11" t="s">
        <v>2237</v>
      </c>
      <c r="C3208" s="11" t="s">
        <v>260</v>
      </c>
      <c r="D3208" s="14" t="s">
        <v>3327</v>
      </c>
      <c r="E3208" s="11" t="s">
        <v>2262</v>
      </c>
      <c r="F3208" s="11" t="s">
        <v>13</v>
      </c>
      <c r="G3208" s="11"/>
    </row>
    <row r="3209" ht="31.5" spans="1:7">
      <c r="A3209" s="11">
        <v>3206</v>
      </c>
      <c r="B3209" s="11" t="s">
        <v>2237</v>
      </c>
      <c r="C3209" s="11" t="s">
        <v>260</v>
      </c>
      <c r="D3209" s="14" t="s">
        <v>3328</v>
      </c>
      <c r="E3209" s="11" t="s">
        <v>2262</v>
      </c>
      <c r="F3209" s="11" t="s">
        <v>13</v>
      </c>
      <c r="G3209" s="11"/>
    </row>
    <row r="3210" ht="31.5" spans="1:7">
      <c r="A3210" s="11">
        <v>3207</v>
      </c>
      <c r="B3210" s="11" t="s">
        <v>2237</v>
      </c>
      <c r="C3210" s="11" t="s">
        <v>260</v>
      </c>
      <c r="D3210" s="14" t="s">
        <v>3329</v>
      </c>
      <c r="E3210" s="11" t="s">
        <v>2278</v>
      </c>
      <c r="F3210" s="11" t="s">
        <v>13</v>
      </c>
      <c r="G3210" s="11"/>
    </row>
    <row r="3211" ht="21" spans="1:7">
      <c r="A3211" s="11">
        <v>3208</v>
      </c>
      <c r="B3211" s="11" t="s">
        <v>2237</v>
      </c>
      <c r="C3211" s="11" t="s">
        <v>3330</v>
      </c>
      <c r="D3211" s="14" t="s">
        <v>3331</v>
      </c>
      <c r="E3211" s="36" t="s">
        <v>2239</v>
      </c>
      <c r="F3211" s="11" t="s">
        <v>13</v>
      </c>
      <c r="G3211" s="11"/>
    </row>
    <row r="3212" ht="31.5" spans="1:7">
      <c r="A3212" s="11">
        <v>3209</v>
      </c>
      <c r="B3212" s="11" t="s">
        <v>2237</v>
      </c>
      <c r="C3212" s="11" t="s">
        <v>131</v>
      </c>
      <c r="D3212" s="14" t="s">
        <v>3332</v>
      </c>
      <c r="E3212" s="36" t="s">
        <v>2264</v>
      </c>
      <c r="F3212" s="11" t="s">
        <v>13</v>
      </c>
      <c r="G3212" s="41"/>
    </row>
    <row r="3213" ht="31.5" spans="1:7">
      <c r="A3213" s="11">
        <v>3210</v>
      </c>
      <c r="B3213" s="11" t="s">
        <v>2237</v>
      </c>
      <c r="C3213" s="11" t="s">
        <v>131</v>
      </c>
      <c r="D3213" s="14" t="s">
        <v>3333</v>
      </c>
      <c r="E3213" s="36" t="s">
        <v>2264</v>
      </c>
      <c r="F3213" s="11" t="s">
        <v>13</v>
      </c>
      <c r="G3213" s="41"/>
    </row>
    <row r="3214" ht="31.5" spans="1:7">
      <c r="A3214" s="11">
        <v>3211</v>
      </c>
      <c r="B3214" s="11" t="s">
        <v>2237</v>
      </c>
      <c r="C3214" s="11" t="s">
        <v>131</v>
      </c>
      <c r="D3214" s="14" t="s">
        <v>3334</v>
      </c>
      <c r="E3214" s="11" t="s">
        <v>2262</v>
      </c>
      <c r="F3214" s="11" t="s">
        <v>13</v>
      </c>
      <c r="G3214" s="11"/>
    </row>
    <row r="3215" ht="31.5" spans="1:7">
      <c r="A3215" s="11">
        <v>3212</v>
      </c>
      <c r="B3215" s="11" t="s">
        <v>2237</v>
      </c>
      <c r="C3215" s="11" t="s">
        <v>131</v>
      </c>
      <c r="D3215" s="14" t="s">
        <v>3335</v>
      </c>
      <c r="E3215" s="11" t="s">
        <v>2275</v>
      </c>
      <c r="F3215" s="11" t="s">
        <v>13</v>
      </c>
      <c r="G3215" s="11"/>
    </row>
    <row r="3216" ht="21" spans="1:7">
      <c r="A3216" s="11">
        <v>3213</v>
      </c>
      <c r="B3216" s="11" t="s">
        <v>2237</v>
      </c>
      <c r="C3216" s="11" t="s">
        <v>131</v>
      </c>
      <c r="D3216" s="14" t="s">
        <v>3336</v>
      </c>
      <c r="E3216" s="36" t="s">
        <v>2239</v>
      </c>
      <c r="F3216" s="11" t="s">
        <v>13</v>
      </c>
      <c r="G3216" s="11"/>
    </row>
    <row r="3217" ht="31.5" spans="1:7">
      <c r="A3217" s="11">
        <v>3214</v>
      </c>
      <c r="B3217" s="11" t="s">
        <v>2237</v>
      </c>
      <c r="C3217" s="11" t="s">
        <v>131</v>
      </c>
      <c r="D3217" s="14" t="s">
        <v>3337</v>
      </c>
      <c r="E3217" s="11" t="s">
        <v>2262</v>
      </c>
      <c r="F3217" s="11" t="s">
        <v>13</v>
      </c>
      <c r="G3217" s="11"/>
    </row>
    <row r="3218" ht="21" spans="1:7">
      <c r="A3218" s="11">
        <v>3215</v>
      </c>
      <c r="B3218" s="11" t="s">
        <v>2237</v>
      </c>
      <c r="C3218" s="11" t="s">
        <v>131</v>
      </c>
      <c r="D3218" s="14" t="s">
        <v>3338</v>
      </c>
      <c r="E3218" s="36" t="s">
        <v>2239</v>
      </c>
      <c r="F3218" s="11" t="s">
        <v>13</v>
      </c>
      <c r="G3218" s="11"/>
    </row>
    <row r="3219" ht="21" spans="1:7">
      <c r="A3219" s="11">
        <v>3216</v>
      </c>
      <c r="B3219" s="11" t="s">
        <v>2237</v>
      </c>
      <c r="C3219" s="11" t="s">
        <v>131</v>
      </c>
      <c r="D3219" s="14" t="s">
        <v>3339</v>
      </c>
      <c r="E3219" s="36" t="s">
        <v>2239</v>
      </c>
      <c r="F3219" s="11" t="s">
        <v>13</v>
      </c>
      <c r="G3219" s="11"/>
    </row>
    <row r="3220" ht="21" spans="1:7">
      <c r="A3220" s="11">
        <v>3217</v>
      </c>
      <c r="B3220" s="11" t="s">
        <v>2237</v>
      </c>
      <c r="C3220" s="11" t="s">
        <v>131</v>
      </c>
      <c r="D3220" s="14" t="s">
        <v>3340</v>
      </c>
      <c r="E3220" s="36" t="s">
        <v>2239</v>
      </c>
      <c r="F3220" s="11" t="s">
        <v>13</v>
      </c>
      <c r="G3220" s="11"/>
    </row>
    <row r="3221" ht="21" spans="1:7">
      <c r="A3221" s="11">
        <v>3218</v>
      </c>
      <c r="B3221" s="11" t="s">
        <v>2237</v>
      </c>
      <c r="C3221" s="11" t="s">
        <v>131</v>
      </c>
      <c r="D3221" s="14" t="s">
        <v>3341</v>
      </c>
      <c r="E3221" s="36" t="s">
        <v>2239</v>
      </c>
      <c r="F3221" s="11" t="s">
        <v>13</v>
      </c>
      <c r="G3221" s="11"/>
    </row>
    <row r="3222" ht="21" spans="1:7">
      <c r="A3222" s="11">
        <v>3219</v>
      </c>
      <c r="B3222" s="11" t="s">
        <v>2237</v>
      </c>
      <c r="C3222" s="11" t="s">
        <v>131</v>
      </c>
      <c r="D3222" s="14" t="s">
        <v>3342</v>
      </c>
      <c r="E3222" s="36" t="s">
        <v>2239</v>
      </c>
      <c r="F3222" s="11" t="s">
        <v>13</v>
      </c>
      <c r="G3222" s="11"/>
    </row>
    <row r="3223" ht="31.5" spans="1:7">
      <c r="A3223" s="11">
        <v>3220</v>
      </c>
      <c r="B3223" s="11" t="s">
        <v>2237</v>
      </c>
      <c r="C3223" s="11" t="s">
        <v>131</v>
      </c>
      <c r="D3223" s="14" t="s">
        <v>3343</v>
      </c>
      <c r="E3223" s="11" t="s">
        <v>2262</v>
      </c>
      <c r="F3223" s="11" t="s">
        <v>13</v>
      </c>
      <c r="G3223" s="11"/>
    </row>
    <row r="3224" ht="21" spans="1:7">
      <c r="A3224" s="11">
        <v>3221</v>
      </c>
      <c r="B3224" s="11" t="s">
        <v>2237</v>
      </c>
      <c r="C3224" s="11" t="s">
        <v>131</v>
      </c>
      <c r="D3224" s="14" t="s">
        <v>3344</v>
      </c>
      <c r="E3224" s="36" t="s">
        <v>2239</v>
      </c>
      <c r="F3224" s="11" t="s">
        <v>13</v>
      </c>
      <c r="G3224" s="11"/>
    </row>
    <row r="3225" ht="31.5" spans="1:7">
      <c r="A3225" s="11">
        <v>3222</v>
      </c>
      <c r="B3225" s="11" t="s">
        <v>2237</v>
      </c>
      <c r="C3225" s="11" t="s">
        <v>131</v>
      </c>
      <c r="D3225" s="14" t="s">
        <v>3345</v>
      </c>
      <c r="E3225" s="36" t="s">
        <v>2264</v>
      </c>
      <c r="F3225" s="11" t="s">
        <v>13</v>
      </c>
      <c r="G3225" s="11"/>
    </row>
    <row r="3226" ht="42" spans="1:7">
      <c r="A3226" s="11">
        <v>3223</v>
      </c>
      <c r="B3226" s="11" t="s">
        <v>2237</v>
      </c>
      <c r="C3226" s="11" t="s">
        <v>131</v>
      </c>
      <c r="D3226" s="14" t="s">
        <v>3346</v>
      </c>
      <c r="E3226" s="11" t="s">
        <v>2282</v>
      </c>
      <c r="F3226" s="11" t="s">
        <v>13</v>
      </c>
      <c r="G3226" s="11"/>
    </row>
    <row r="3227" ht="31.5" spans="1:7">
      <c r="A3227" s="11">
        <v>3224</v>
      </c>
      <c r="B3227" s="11" t="s">
        <v>2237</v>
      </c>
      <c r="C3227" s="11" t="s">
        <v>131</v>
      </c>
      <c r="D3227" s="14" t="s">
        <v>3347</v>
      </c>
      <c r="E3227" s="11" t="s">
        <v>2262</v>
      </c>
      <c r="F3227" s="11" t="s">
        <v>13</v>
      </c>
      <c r="G3227" s="11"/>
    </row>
    <row r="3228" ht="21" spans="1:7">
      <c r="A3228" s="11">
        <v>3225</v>
      </c>
      <c r="B3228" s="11" t="s">
        <v>2237</v>
      </c>
      <c r="C3228" s="11" t="s">
        <v>131</v>
      </c>
      <c r="D3228" s="14" t="s">
        <v>3348</v>
      </c>
      <c r="E3228" s="36" t="s">
        <v>2239</v>
      </c>
      <c r="F3228" s="11" t="s">
        <v>13</v>
      </c>
      <c r="G3228" s="11"/>
    </row>
    <row r="3229" ht="21" spans="1:7">
      <c r="A3229" s="11">
        <v>3226</v>
      </c>
      <c r="B3229" s="11" t="s">
        <v>2237</v>
      </c>
      <c r="C3229" s="11" t="s">
        <v>131</v>
      </c>
      <c r="D3229" s="14" t="s">
        <v>3349</v>
      </c>
      <c r="E3229" s="36" t="s">
        <v>2239</v>
      </c>
      <c r="F3229" s="11" t="s">
        <v>13</v>
      </c>
      <c r="G3229" s="11"/>
    </row>
    <row r="3230" ht="31.5" spans="1:7">
      <c r="A3230" s="11">
        <v>3227</v>
      </c>
      <c r="B3230" s="11" t="s">
        <v>2237</v>
      </c>
      <c r="C3230" s="11" t="s">
        <v>131</v>
      </c>
      <c r="D3230" s="14" t="s">
        <v>3350</v>
      </c>
      <c r="E3230" s="36" t="s">
        <v>2264</v>
      </c>
      <c r="F3230" s="11" t="s">
        <v>13</v>
      </c>
      <c r="G3230" s="11"/>
    </row>
    <row r="3231" ht="31.5" spans="1:7">
      <c r="A3231" s="11">
        <v>3228</v>
      </c>
      <c r="B3231" s="11" t="s">
        <v>2237</v>
      </c>
      <c r="C3231" s="11" t="s">
        <v>131</v>
      </c>
      <c r="D3231" s="14" t="s">
        <v>3351</v>
      </c>
      <c r="E3231" s="11" t="s">
        <v>2262</v>
      </c>
      <c r="F3231" s="11" t="s">
        <v>13</v>
      </c>
      <c r="G3231" s="11"/>
    </row>
    <row r="3232" ht="31.5" spans="1:7">
      <c r="A3232" s="11">
        <v>3229</v>
      </c>
      <c r="B3232" s="11" t="s">
        <v>2237</v>
      </c>
      <c r="C3232" s="11" t="s">
        <v>131</v>
      </c>
      <c r="D3232" s="14" t="s">
        <v>3352</v>
      </c>
      <c r="E3232" s="11" t="s">
        <v>2262</v>
      </c>
      <c r="F3232" s="11" t="s">
        <v>13</v>
      </c>
      <c r="G3232" s="11"/>
    </row>
    <row r="3233" ht="31.5" spans="1:7">
      <c r="A3233" s="11">
        <v>3230</v>
      </c>
      <c r="B3233" s="11" t="s">
        <v>2237</v>
      </c>
      <c r="C3233" s="11" t="s">
        <v>131</v>
      </c>
      <c r="D3233" s="14" t="s">
        <v>3353</v>
      </c>
      <c r="E3233" s="36" t="s">
        <v>2239</v>
      </c>
      <c r="F3233" s="11" t="s">
        <v>13</v>
      </c>
      <c r="G3233" s="11"/>
    </row>
    <row r="3234" ht="42" spans="1:7">
      <c r="A3234" s="11">
        <v>3231</v>
      </c>
      <c r="B3234" s="11" t="s">
        <v>2237</v>
      </c>
      <c r="C3234" s="11" t="s">
        <v>131</v>
      </c>
      <c r="D3234" s="14" t="s">
        <v>3354</v>
      </c>
      <c r="E3234" s="11" t="s">
        <v>2282</v>
      </c>
      <c r="F3234" s="11" t="s">
        <v>13</v>
      </c>
      <c r="G3234" s="11"/>
    </row>
    <row r="3235" ht="42" spans="1:7">
      <c r="A3235" s="11">
        <v>3232</v>
      </c>
      <c r="B3235" s="11" t="s">
        <v>2237</v>
      </c>
      <c r="C3235" s="11" t="s">
        <v>131</v>
      </c>
      <c r="D3235" s="14" t="s">
        <v>3355</v>
      </c>
      <c r="E3235" s="11" t="s">
        <v>2282</v>
      </c>
      <c r="F3235" s="11" t="s">
        <v>13</v>
      </c>
      <c r="G3235" s="11"/>
    </row>
    <row r="3236" ht="42" spans="1:7">
      <c r="A3236" s="11">
        <v>3233</v>
      </c>
      <c r="B3236" s="11" t="s">
        <v>2237</v>
      </c>
      <c r="C3236" s="11" t="s">
        <v>131</v>
      </c>
      <c r="D3236" s="14" t="s">
        <v>3356</v>
      </c>
      <c r="E3236" s="11" t="s">
        <v>2282</v>
      </c>
      <c r="F3236" s="11" t="s">
        <v>13</v>
      </c>
      <c r="G3236" s="11"/>
    </row>
    <row r="3237" ht="31.5" spans="1:7">
      <c r="A3237" s="11">
        <v>3234</v>
      </c>
      <c r="B3237" s="11" t="s">
        <v>2237</v>
      </c>
      <c r="C3237" s="11" t="s">
        <v>131</v>
      </c>
      <c r="D3237" s="14" t="s">
        <v>3357</v>
      </c>
      <c r="E3237" s="11" t="s">
        <v>2409</v>
      </c>
      <c r="F3237" s="11" t="s">
        <v>13</v>
      </c>
      <c r="G3237" s="11"/>
    </row>
    <row r="3238" ht="42" spans="1:7">
      <c r="A3238" s="11">
        <v>3235</v>
      </c>
      <c r="B3238" s="11" t="s">
        <v>2237</v>
      </c>
      <c r="C3238" s="11" t="s">
        <v>131</v>
      </c>
      <c r="D3238" s="14" t="s">
        <v>3358</v>
      </c>
      <c r="E3238" s="11" t="s">
        <v>2282</v>
      </c>
      <c r="F3238" s="11" t="s">
        <v>13</v>
      </c>
      <c r="G3238" s="11"/>
    </row>
    <row r="3239" ht="42" spans="1:7">
      <c r="A3239" s="11">
        <v>3236</v>
      </c>
      <c r="B3239" s="11" t="s">
        <v>2237</v>
      </c>
      <c r="C3239" s="11" t="s">
        <v>131</v>
      </c>
      <c r="D3239" s="14" t="s">
        <v>3359</v>
      </c>
      <c r="E3239" s="11" t="s">
        <v>2282</v>
      </c>
      <c r="F3239" s="11" t="s">
        <v>13</v>
      </c>
      <c r="G3239" s="11"/>
    </row>
    <row r="3240" ht="42" spans="1:7">
      <c r="A3240" s="11">
        <v>3237</v>
      </c>
      <c r="B3240" s="11" t="s">
        <v>2237</v>
      </c>
      <c r="C3240" s="11" t="s">
        <v>131</v>
      </c>
      <c r="D3240" s="14" t="s">
        <v>3360</v>
      </c>
      <c r="E3240" s="11" t="s">
        <v>2282</v>
      </c>
      <c r="F3240" s="11" t="s">
        <v>13</v>
      </c>
      <c r="G3240" s="11"/>
    </row>
    <row r="3241" ht="21" spans="1:7">
      <c r="A3241" s="11">
        <v>3238</v>
      </c>
      <c r="B3241" s="11" t="s">
        <v>2237</v>
      </c>
      <c r="C3241" s="11" t="s">
        <v>131</v>
      </c>
      <c r="D3241" s="14" t="s">
        <v>3361</v>
      </c>
      <c r="E3241" s="36" t="s">
        <v>2239</v>
      </c>
      <c r="F3241" s="11" t="s">
        <v>13</v>
      </c>
      <c r="G3241" s="11"/>
    </row>
    <row r="3242" ht="21" spans="1:7">
      <c r="A3242" s="11">
        <v>3239</v>
      </c>
      <c r="B3242" s="11" t="s">
        <v>2237</v>
      </c>
      <c r="C3242" s="11" t="s">
        <v>131</v>
      </c>
      <c r="D3242" s="14" t="s">
        <v>3362</v>
      </c>
      <c r="E3242" s="36" t="s">
        <v>2239</v>
      </c>
      <c r="F3242" s="11" t="s">
        <v>13</v>
      </c>
      <c r="G3242" s="11"/>
    </row>
    <row r="3243" ht="21" spans="1:7">
      <c r="A3243" s="11">
        <v>3240</v>
      </c>
      <c r="B3243" s="11" t="s">
        <v>2237</v>
      </c>
      <c r="C3243" s="11" t="s">
        <v>131</v>
      </c>
      <c r="D3243" s="14" t="s">
        <v>3363</v>
      </c>
      <c r="E3243" s="36" t="s">
        <v>2239</v>
      </c>
      <c r="F3243" s="11" t="s">
        <v>13</v>
      </c>
      <c r="G3243" s="11"/>
    </row>
    <row r="3244" ht="31.5" spans="1:7">
      <c r="A3244" s="11">
        <v>3241</v>
      </c>
      <c r="B3244" s="11" t="s">
        <v>2237</v>
      </c>
      <c r="C3244" s="11" t="s">
        <v>131</v>
      </c>
      <c r="D3244" s="14" t="s">
        <v>3364</v>
      </c>
      <c r="E3244" s="36" t="s">
        <v>2264</v>
      </c>
      <c r="F3244" s="11" t="s">
        <v>13</v>
      </c>
      <c r="G3244" s="11"/>
    </row>
    <row r="3245" ht="31.5" spans="1:7">
      <c r="A3245" s="11">
        <v>3242</v>
      </c>
      <c r="B3245" s="11" t="s">
        <v>2237</v>
      </c>
      <c r="C3245" s="11" t="s">
        <v>131</v>
      </c>
      <c r="D3245" s="14" t="s">
        <v>3365</v>
      </c>
      <c r="E3245" s="11" t="s">
        <v>2262</v>
      </c>
      <c r="F3245" s="11" t="s">
        <v>13</v>
      </c>
      <c r="G3245" s="11"/>
    </row>
    <row r="3246" ht="21" spans="1:7">
      <c r="A3246" s="11">
        <v>3243</v>
      </c>
      <c r="B3246" s="11" t="s">
        <v>2237</v>
      </c>
      <c r="C3246" s="11" t="s">
        <v>131</v>
      </c>
      <c r="D3246" s="14" t="s">
        <v>3366</v>
      </c>
      <c r="E3246" s="11" t="s">
        <v>2247</v>
      </c>
      <c r="F3246" s="11" t="s">
        <v>13</v>
      </c>
      <c r="G3246" s="11"/>
    </row>
    <row r="3247" ht="31.5" spans="1:7">
      <c r="A3247" s="11">
        <v>3244</v>
      </c>
      <c r="B3247" s="11" t="s">
        <v>2237</v>
      </c>
      <c r="C3247" s="11" t="s">
        <v>131</v>
      </c>
      <c r="D3247" s="14" t="s">
        <v>3367</v>
      </c>
      <c r="E3247" s="11" t="s">
        <v>2275</v>
      </c>
      <c r="F3247" s="11" t="s">
        <v>13</v>
      </c>
      <c r="G3247" s="11"/>
    </row>
    <row r="3248" ht="21" spans="1:7">
      <c r="A3248" s="11">
        <v>3245</v>
      </c>
      <c r="B3248" s="11" t="s">
        <v>2237</v>
      </c>
      <c r="C3248" s="11" t="s">
        <v>131</v>
      </c>
      <c r="D3248" s="14" t="s">
        <v>3368</v>
      </c>
      <c r="E3248" s="11" t="s">
        <v>2247</v>
      </c>
      <c r="F3248" s="11" t="s">
        <v>13</v>
      </c>
      <c r="G3248" s="11"/>
    </row>
    <row r="3249" ht="31.5" spans="1:7">
      <c r="A3249" s="11">
        <v>3246</v>
      </c>
      <c r="B3249" s="11" t="s">
        <v>2237</v>
      </c>
      <c r="C3249" s="11" t="s">
        <v>131</v>
      </c>
      <c r="D3249" s="14" t="s">
        <v>3369</v>
      </c>
      <c r="E3249" s="11" t="s">
        <v>2262</v>
      </c>
      <c r="F3249" s="11" t="s">
        <v>13</v>
      </c>
      <c r="G3249" s="11"/>
    </row>
    <row r="3250" ht="31.5" spans="1:7">
      <c r="A3250" s="11">
        <v>3247</v>
      </c>
      <c r="B3250" s="11" t="s">
        <v>2237</v>
      </c>
      <c r="C3250" s="11" t="s">
        <v>131</v>
      </c>
      <c r="D3250" s="14" t="s">
        <v>3370</v>
      </c>
      <c r="E3250" s="11" t="s">
        <v>2262</v>
      </c>
      <c r="F3250" s="11" t="s">
        <v>13</v>
      </c>
      <c r="G3250" s="11"/>
    </row>
    <row r="3251" ht="21" spans="1:7">
      <c r="A3251" s="11">
        <v>3248</v>
      </c>
      <c r="B3251" s="11" t="s">
        <v>2237</v>
      </c>
      <c r="C3251" s="11" t="s">
        <v>131</v>
      </c>
      <c r="D3251" s="14" t="s">
        <v>3371</v>
      </c>
      <c r="E3251" s="36" t="s">
        <v>2239</v>
      </c>
      <c r="F3251" s="11" t="s">
        <v>13</v>
      </c>
      <c r="G3251" s="11"/>
    </row>
    <row r="3252" ht="31.5" spans="1:7">
      <c r="A3252" s="11">
        <v>3249</v>
      </c>
      <c r="B3252" s="11" t="s">
        <v>2237</v>
      </c>
      <c r="C3252" s="11" t="s">
        <v>131</v>
      </c>
      <c r="D3252" s="14" t="s">
        <v>3372</v>
      </c>
      <c r="E3252" s="11" t="s">
        <v>2409</v>
      </c>
      <c r="F3252" s="11" t="s">
        <v>13</v>
      </c>
      <c r="G3252" s="11"/>
    </row>
    <row r="3253" ht="31.5" spans="1:7">
      <c r="A3253" s="11">
        <v>3250</v>
      </c>
      <c r="B3253" s="11" t="s">
        <v>2237</v>
      </c>
      <c r="C3253" s="11" t="s">
        <v>131</v>
      </c>
      <c r="D3253" s="14" t="s">
        <v>3373</v>
      </c>
      <c r="E3253" s="11" t="s">
        <v>2409</v>
      </c>
      <c r="F3253" s="11" t="s">
        <v>13</v>
      </c>
      <c r="G3253" s="11"/>
    </row>
    <row r="3254" ht="31.5" spans="1:7">
      <c r="A3254" s="11">
        <v>3251</v>
      </c>
      <c r="B3254" s="11" t="s">
        <v>2237</v>
      </c>
      <c r="C3254" s="11" t="s">
        <v>131</v>
      </c>
      <c r="D3254" s="14" t="s">
        <v>3374</v>
      </c>
      <c r="E3254" s="11" t="s">
        <v>2275</v>
      </c>
      <c r="F3254" s="11" t="s">
        <v>13</v>
      </c>
      <c r="G3254" s="11"/>
    </row>
    <row r="3255" ht="31.5" spans="1:7">
      <c r="A3255" s="11">
        <v>3252</v>
      </c>
      <c r="B3255" s="11" t="s">
        <v>2237</v>
      </c>
      <c r="C3255" s="11" t="s">
        <v>131</v>
      </c>
      <c r="D3255" s="14" t="s">
        <v>3375</v>
      </c>
      <c r="E3255" s="11" t="s">
        <v>2262</v>
      </c>
      <c r="F3255" s="11" t="s">
        <v>13</v>
      </c>
      <c r="G3255" s="11"/>
    </row>
    <row r="3256" ht="31.5" spans="1:7">
      <c r="A3256" s="11">
        <v>3253</v>
      </c>
      <c r="B3256" s="11" t="s">
        <v>2237</v>
      </c>
      <c r="C3256" s="11" t="s">
        <v>131</v>
      </c>
      <c r="D3256" s="14" t="s">
        <v>3376</v>
      </c>
      <c r="E3256" s="11" t="s">
        <v>2262</v>
      </c>
      <c r="F3256" s="11" t="s">
        <v>13</v>
      </c>
      <c r="G3256" s="11"/>
    </row>
    <row r="3257" ht="31.5" spans="1:7">
      <c r="A3257" s="11">
        <v>3254</v>
      </c>
      <c r="B3257" s="11" t="s">
        <v>2237</v>
      </c>
      <c r="C3257" s="11" t="s">
        <v>131</v>
      </c>
      <c r="D3257" s="14" t="s">
        <v>3377</v>
      </c>
      <c r="E3257" s="36" t="s">
        <v>2264</v>
      </c>
      <c r="F3257" s="11" t="s">
        <v>13</v>
      </c>
      <c r="G3257" s="11"/>
    </row>
    <row r="3258" ht="31.5" spans="1:7">
      <c r="A3258" s="11">
        <v>3255</v>
      </c>
      <c r="B3258" s="11" t="s">
        <v>3378</v>
      </c>
      <c r="C3258" s="12" t="s">
        <v>154</v>
      </c>
      <c r="D3258" s="13" t="s">
        <v>3379</v>
      </c>
      <c r="E3258" s="12" t="s">
        <v>3380</v>
      </c>
      <c r="F3258" s="11" t="s">
        <v>13</v>
      </c>
      <c r="G3258" s="11"/>
    </row>
    <row r="3259" spans="1:7">
      <c r="A3259" s="11">
        <v>3256</v>
      </c>
      <c r="B3259" s="11" t="s">
        <v>3378</v>
      </c>
      <c r="C3259" s="12" t="s">
        <v>154</v>
      </c>
      <c r="D3259" s="13" t="s">
        <v>3381</v>
      </c>
      <c r="E3259" s="12" t="s">
        <v>3382</v>
      </c>
      <c r="F3259" s="12" t="s">
        <v>13</v>
      </c>
      <c r="G3259" s="11"/>
    </row>
    <row r="3260" ht="21" spans="1:7">
      <c r="A3260" s="11">
        <v>3257</v>
      </c>
      <c r="B3260" s="11" t="s">
        <v>3378</v>
      </c>
      <c r="C3260" s="12" t="s">
        <v>154</v>
      </c>
      <c r="D3260" s="13" t="s">
        <v>3383</v>
      </c>
      <c r="E3260" s="12" t="s">
        <v>3384</v>
      </c>
      <c r="F3260" s="11" t="s">
        <v>13</v>
      </c>
      <c r="G3260" s="11"/>
    </row>
    <row r="3261" spans="1:7">
      <c r="A3261" s="11">
        <v>3258</v>
      </c>
      <c r="B3261" s="11" t="s">
        <v>3378</v>
      </c>
      <c r="C3261" s="12" t="s">
        <v>154</v>
      </c>
      <c r="D3261" s="13" t="s">
        <v>3385</v>
      </c>
      <c r="E3261" s="12" t="s">
        <v>3386</v>
      </c>
      <c r="F3261" s="11" t="s">
        <v>13</v>
      </c>
      <c r="G3261" s="11"/>
    </row>
    <row r="3262" spans="1:7">
      <c r="A3262" s="11">
        <v>3259</v>
      </c>
      <c r="B3262" s="11" t="s">
        <v>3378</v>
      </c>
      <c r="C3262" s="12" t="s">
        <v>154</v>
      </c>
      <c r="D3262" s="13" t="s">
        <v>3387</v>
      </c>
      <c r="E3262" s="12" t="s">
        <v>3388</v>
      </c>
      <c r="F3262" s="11" t="s">
        <v>13</v>
      </c>
      <c r="G3262" s="11"/>
    </row>
    <row r="3263" ht="21" spans="1:7">
      <c r="A3263" s="11">
        <v>3260</v>
      </c>
      <c r="B3263" s="11" t="s">
        <v>3378</v>
      </c>
      <c r="C3263" s="12" t="s">
        <v>154</v>
      </c>
      <c r="D3263" s="13" t="s">
        <v>3389</v>
      </c>
      <c r="E3263" s="12" t="s">
        <v>3390</v>
      </c>
      <c r="F3263" s="11" t="s">
        <v>13</v>
      </c>
      <c r="G3263" s="11"/>
    </row>
    <row r="3264" spans="1:7">
      <c r="A3264" s="11">
        <v>3261</v>
      </c>
      <c r="B3264" s="11" t="s">
        <v>3378</v>
      </c>
      <c r="C3264" s="12" t="s">
        <v>154</v>
      </c>
      <c r="D3264" s="13" t="s">
        <v>3391</v>
      </c>
      <c r="E3264" s="12" t="s">
        <v>3388</v>
      </c>
      <c r="F3264" s="11" t="s">
        <v>13</v>
      </c>
      <c r="G3264" s="11"/>
    </row>
    <row r="3265" spans="1:7">
      <c r="A3265" s="11">
        <v>3262</v>
      </c>
      <c r="B3265" s="11" t="s">
        <v>3378</v>
      </c>
      <c r="C3265" s="11" t="s">
        <v>154</v>
      </c>
      <c r="D3265" s="14" t="s">
        <v>3392</v>
      </c>
      <c r="E3265" s="11"/>
      <c r="F3265" s="11" t="s">
        <v>92</v>
      </c>
      <c r="G3265" s="11"/>
    </row>
    <row r="3266" ht="42" spans="1:7">
      <c r="A3266" s="11">
        <v>3263</v>
      </c>
      <c r="B3266" s="11" t="s">
        <v>3378</v>
      </c>
      <c r="C3266" s="12" t="s">
        <v>10</v>
      </c>
      <c r="D3266" s="13" t="s">
        <v>3393</v>
      </c>
      <c r="E3266" s="12" t="s">
        <v>3394</v>
      </c>
      <c r="F3266" s="11" t="s">
        <v>13</v>
      </c>
      <c r="G3266" s="11"/>
    </row>
    <row r="3267" ht="21" spans="1:7">
      <c r="A3267" s="11">
        <v>3264</v>
      </c>
      <c r="B3267" s="11" t="s">
        <v>3378</v>
      </c>
      <c r="C3267" s="12" t="s">
        <v>10</v>
      </c>
      <c r="D3267" s="14" t="s">
        <v>3395</v>
      </c>
      <c r="E3267" s="12" t="s">
        <v>3396</v>
      </c>
      <c r="F3267" s="11" t="s">
        <v>13</v>
      </c>
      <c r="G3267" s="11"/>
    </row>
    <row r="3268" ht="31.5" spans="1:7">
      <c r="A3268" s="11">
        <v>3265</v>
      </c>
      <c r="B3268" s="11" t="s">
        <v>3378</v>
      </c>
      <c r="C3268" s="12" t="s">
        <v>10</v>
      </c>
      <c r="D3268" s="13" t="s">
        <v>3397</v>
      </c>
      <c r="E3268" s="12" t="s">
        <v>3396</v>
      </c>
      <c r="F3268" s="11" t="s">
        <v>13</v>
      </c>
      <c r="G3268" s="11"/>
    </row>
    <row r="3269" ht="21" spans="1:7">
      <c r="A3269" s="11">
        <v>3266</v>
      </c>
      <c r="B3269" s="11" t="s">
        <v>3378</v>
      </c>
      <c r="C3269" s="12" t="s">
        <v>10</v>
      </c>
      <c r="D3269" s="13" t="s">
        <v>3398</v>
      </c>
      <c r="E3269" s="12" t="s">
        <v>3396</v>
      </c>
      <c r="F3269" s="11" t="s">
        <v>13</v>
      </c>
      <c r="G3269" s="11"/>
    </row>
    <row r="3270" ht="21" spans="1:7">
      <c r="A3270" s="11">
        <v>3267</v>
      </c>
      <c r="B3270" s="11" t="s">
        <v>3378</v>
      </c>
      <c r="C3270" s="12" t="s">
        <v>10</v>
      </c>
      <c r="D3270" s="13" t="s">
        <v>3399</v>
      </c>
      <c r="E3270" s="12" t="s">
        <v>3396</v>
      </c>
      <c r="F3270" s="11" t="s">
        <v>13</v>
      </c>
      <c r="G3270" s="11"/>
    </row>
    <row r="3271" ht="21" spans="1:7">
      <c r="A3271" s="11">
        <v>3268</v>
      </c>
      <c r="B3271" s="11" t="s">
        <v>3378</v>
      </c>
      <c r="C3271" s="12" t="s">
        <v>10</v>
      </c>
      <c r="D3271" s="13" t="s">
        <v>3400</v>
      </c>
      <c r="E3271" s="12" t="s">
        <v>3401</v>
      </c>
      <c r="F3271" s="11" t="s">
        <v>13</v>
      </c>
      <c r="G3271" s="12"/>
    </row>
    <row r="3272" ht="31.5" spans="1:7">
      <c r="A3272" s="11">
        <v>3269</v>
      </c>
      <c r="B3272" s="11" t="s">
        <v>3378</v>
      </c>
      <c r="C3272" s="12" t="s">
        <v>10</v>
      </c>
      <c r="D3272" s="13" t="s">
        <v>3402</v>
      </c>
      <c r="E3272" s="12" t="s">
        <v>3401</v>
      </c>
      <c r="F3272" s="11" t="s">
        <v>13</v>
      </c>
      <c r="G3272" s="12"/>
    </row>
    <row r="3273" ht="21" spans="1:7">
      <c r="A3273" s="11">
        <v>3270</v>
      </c>
      <c r="B3273" s="11" t="s">
        <v>3378</v>
      </c>
      <c r="C3273" s="12" t="s">
        <v>10</v>
      </c>
      <c r="D3273" s="13" t="s">
        <v>3403</v>
      </c>
      <c r="E3273" s="12" t="s">
        <v>3401</v>
      </c>
      <c r="F3273" s="11" t="s">
        <v>13</v>
      </c>
      <c r="G3273" s="12"/>
    </row>
    <row r="3274" ht="21" spans="1:7">
      <c r="A3274" s="11">
        <v>3271</v>
      </c>
      <c r="B3274" s="11" t="s">
        <v>3378</v>
      </c>
      <c r="C3274" s="12" t="s">
        <v>10</v>
      </c>
      <c r="D3274" s="13" t="s">
        <v>3404</v>
      </c>
      <c r="E3274" s="12" t="s">
        <v>3401</v>
      </c>
      <c r="F3274" s="11" t="s">
        <v>13</v>
      </c>
      <c r="G3274" s="12"/>
    </row>
    <row r="3275" ht="21" spans="1:7">
      <c r="A3275" s="11">
        <v>3272</v>
      </c>
      <c r="B3275" s="11" t="s">
        <v>3378</v>
      </c>
      <c r="C3275" s="12" t="s">
        <v>10</v>
      </c>
      <c r="D3275" s="13" t="s">
        <v>3405</v>
      </c>
      <c r="E3275" s="12" t="s">
        <v>3401</v>
      </c>
      <c r="F3275" s="11" t="s">
        <v>13</v>
      </c>
      <c r="G3275" s="12"/>
    </row>
    <row r="3276" ht="21" spans="1:7">
      <c r="A3276" s="11">
        <v>3273</v>
      </c>
      <c r="B3276" s="11" t="s">
        <v>3378</v>
      </c>
      <c r="C3276" s="12" t="s">
        <v>10</v>
      </c>
      <c r="D3276" s="13" t="s">
        <v>3406</v>
      </c>
      <c r="E3276" s="12" t="s">
        <v>3401</v>
      </c>
      <c r="F3276" s="11" t="s">
        <v>13</v>
      </c>
      <c r="G3276" s="12"/>
    </row>
    <row r="3277" spans="1:7">
      <c r="A3277" s="11">
        <v>3274</v>
      </c>
      <c r="B3277" s="11" t="s">
        <v>3378</v>
      </c>
      <c r="C3277" s="12" t="s">
        <v>10</v>
      </c>
      <c r="D3277" s="13" t="s">
        <v>3407</v>
      </c>
      <c r="E3277" s="12" t="s">
        <v>3408</v>
      </c>
      <c r="F3277" s="11" t="s">
        <v>13</v>
      </c>
      <c r="G3277" s="12"/>
    </row>
    <row r="3278" ht="21" spans="1:7">
      <c r="A3278" s="11">
        <v>3275</v>
      </c>
      <c r="B3278" s="11" t="s">
        <v>3378</v>
      </c>
      <c r="C3278" s="12" t="s">
        <v>10</v>
      </c>
      <c r="D3278" s="13" t="s">
        <v>3409</v>
      </c>
      <c r="E3278" s="12" t="s">
        <v>3401</v>
      </c>
      <c r="F3278" s="11" t="s">
        <v>13</v>
      </c>
      <c r="G3278" s="12"/>
    </row>
    <row r="3279" ht="21" spans="1:7">
      <c r="A3279" s="11">
        <v>3276</v>
      </c>
      <c r="B3279" s="11" t="s">
        <v>3378</v>
      </c>
      <c r="C3279" s="12" t="s">
        <v>10</v>
      </c>
      <c r="D3279" s="13" t="s">
        <v>3410</v>
      </c>
      <c r="E3279" s="12" t="s">
        <v>3401</v>
      </c>
      <c r="F3279" s="11" t="s">
        <v>13</v>
      </c>
      <c r="G3279" s="12"/>
    </row>
    <row r="3280" ht="21" spans="1:7">
      <c r="A3280" s="11">
        <v>3277</v>
      </c>
      <c r="B3280" s="11" t="s">
        <v>3378</v>
      </c>
      <c r="C3280" s="12" t="s">
        <v>10</v>
      </c>
      <c r="D3280" s="13" t="s">
        <v>3411</v>
      </c>
      <c r="E3280" s="12" t="s">
        <v>3401</v>
      </c>
      <c r="F3280" s="11" t="s">
        <v>13</v>
      </c>
      <c r="G3280" s="12"/>
    </row>
    <row r="3281" ht="21" spans="1:7">
      <c r="A3281" s="11">
        <v>3278</v>
      </c>
      <c r="B3281" s="11" t="s">
        <v>3378</v>
      </c>
      <c r="C3281" s="12" t="s">
        <v>10</v>
      </c>
      <c r="D3281" s="13" t="s">
        <v>3412</v>
      </c>
      <c r="E3281" s="12" t="s">
        <v>3401</v>
      </c>
      <c r="F3281" s="11" t="s">
        <v>13</v>
      </c>
      <c r="G3281" s="12"/>
    </row>
    <row r="3282" ht="21" spans="1:7">
      <c r="A3282" s="11">
        <v>3279</v>
      </c>
      <c r="B3282" s="11" t="s">
        <v>3378</v>
      </c>
      <c r="C3282" s="12" t="s">
        <v>10</v>
      </c>
      <c r="D3282" s="13" t="s">
        <v>3413</v>
      </c>
      <c r="E3282" s="12" t="s">
        <v>3401</v>
      </c>
      <c r="F3282" s="11" t="s">
        <v>13</v>
      </c>
      <c r="G3282" s="11"/>
    </row>
    <row r="3283" ht="21" spans="1:7">
      <c r="A3283" s="11">
        <v>3280</v>
      </c>
      <c r="B3283" s="11" t="s">
        <v>3378</v>
      </c>
      <c r="C3283" s="12" t="s">
        <v>10</v>
      </c>
      <c r="D3283" s="13" t="s">
        <v>3414</v>
      </c>
      <c r="E3283" s="12" t="s">
        <v>3401</v>
      </c>
      <c r="F3283" s="11" t="s">
        <v>13</v>
      </c>
      <c r="G3283" s="11"/>
    </row>
    <row r="3284" ht="21" spans="1:7">
      <c r="A3284" s="11">
        <v>3281</v>
      </c>
      <c r="B3284" s="11" t="s">
        <v>3378</v>
      </c>
      <c r="C3284" s="12" t="s">
        <v>10</v>
      </c>
      <c r="D3284" s="13" t="s">
        <v>3415</v>
      </c>
      <c r="E3284" s="12" t="s">
        <v>3401</v>
      </c>
      <c r="F3284" s="11" t="s">
        <v>13</v>
      </c>
      <c r="G3284" s="11"/>
    </row>
    <row r="3285" ht="21" spans="1:7">
      <c r="A3285" s="11">
        <v>3282</v>
      </c>
      <c r="B3285" s="11" t="s">
        <v>3378</v>
      </c>
      <c r="C3285" s="12" t="s">
        <v>10</v>
      </c>
      <c r="D3285" s="13" t="s">
        <v>3416</v>
      </c>
      <c r="E3285" s="12" t="s">
        <v>3401</v>
      </c>
      <c r="F3285" s="11" t="s">
        <v>13</v>
      </c>
      <c r="G3285" s="11"/>
    </row>
    <row r="3286" ht="21" spans="1:7">
      <c r="A3286" s="11">
        <v>3283</v>
      </c>
      <c r="B3286" s="11" t="s">
        <v>3378</v>
      </c>
      <c r="C3286" s="12" t="s">
        <v>10</v>
      </c>
      <c r="D3286" s="13" t="s">
        <v>3417</v>
      </c>
      <c r="E3286" s="12" t="s">
        <v>3401</v>
      </c>
      <c r="F3286" s="11" t="s">
        <v>13</v>
      </c>
      <c r="G3286" s="11"/>
    </row>
    <row r="3287" ht="21" spans="1:7">
      <c r="A3287" s="11">
        <v>3284</v>
      </c>
      <c r="B3287" s="11" t="s">
        <v>3378</v>
      </c>
      <c r="C3287" s="12" t="s">
        <v>10</v>
      </c>
      <c r="D3287" s="14" t="s">
        <v>3418</v>
      </c>
      <c r="E3287" s="12" t="s">
        <v>3401</v>
      </c>
      <c r="F3287" s="11" t="s">
        <v>13</v>
      </c>
      <c r="G3287" s="11"/>
    </row>
    <row r="3288" ht="21" spans="1:7">
      <c r="A3288" s="11">
        <v>3285</v>
      </c>
      <c r="B3288" s="11" t="s">
        <v>3378</v>
      </c>
      <c r="C3288" s="12" t="s">
        <v>10</v>
      </c>
      <c r="D3288" s="14" t="s">
        <v>3419</v>
      </c>
      <c r="E3288" s="12" t="s">
        <v>3401</v>
      </c>
      <c r="F3288" s="11" t="s">
        <v>13</v>
      </c>
      <c r="G3288" s="11"/>
    </row>
    <row r="3289" ht="21" spans="1:7">
      <c r="A3289" s="11">
        <v>3286</v>
      </c>
      <c r="B3289" s="11" t="s">
        <v>3378</v>
      </c>
      <c r="C3289" s="12" t="s">
        <v>10</v>
      </c>
      <c r="D3289" s="13" t="s">
        <v>3420</v>
      </c>
      <c r="E3289" s="12" t="s">
        <v>3401</v>
      </c>
      <c r="F3289" s="11" t="s">
        <v>13</v>
      </c>
      <c r="G3289" s="11"/>
    </row>
    <row r="3290" ht="21" spans="1:7">
      <c r="A3290" s="11">
        <v>3287</v>
      </c>
      <c r="B3290" s="11" t="s">
        <v>3378</v>
      </c>
      <c r="C3290" s="12" t="s">
        <v>10</v>
      </c>
      <c r="D3290" s="13" t="s">
        <v>3421</v>
      </c>
      <c r="E3290" s="12" t="s">
        <v>3401</v>
      </c>
      <c r="F3290" s="11" t="s">
        <v>13</v>
      </c>
      <c r="G3290" s="11"/>
    </row>
    <row r="3291" ht="21" spans="1:7">
      <c r="A3291" s="11">
        <v>3288</v>
      </c>
      <c r="B3291" s="11" t="s">
        <v>3378</v>
      </c>
      <c r="C3291" s="12" t="s">
        <v>10</v>
      </c>
      <c r="D3291" s="13" t="s">
        <v>3422</v>
      </c>
      <c r="E3291" s="12" t="s">
        <v>3401</v>
      </c>
      <c r="F3291" s="11" t="s">
        <v>13</v>
      </c>
      <c r="G3291" s="11"/>
    </row>
    <row r="3292" ht="21" spans="1:7">
      <c r="A3292" s="11">
        <v>3289</v>
      </c>
      <c r="B3292" s="11" t="s">
        <v>3378</v>
      </c>
      <c r="C3292" s="12" t="s">
        <v>10</v>
      </c>
      <c r="D3292" s="13" t="s">
        <v>3423</v>
      </c>
      <c r="E3292" s="12" t="s">
        <v>3401</v>
      </c>
      <c r="F3292" s="11" t="s">
        <v>13</v>
      </c>
      <c r="G3292" s="11"/>
    </row>
    <row r="3293" ht="21" spans="1:7">
      <c r="A3293" s="11">
        <v>3290</v>
      </c>
      <c r="B3293" s="11" t="s">
        <v>3378</v>
      </c>
      <c r="C3293" s="12" t="s">
        <v>10</v>
      </c>
      <c r="D3293" s="13" t="s">
        <v>3424</v>
      </c>
      <c r="E3293" s="12" t="s">
        <v>3401</v>
      </c>
      <c r="F3293" s="11" t="s">
        <v>13</v>
      </c>
      <c r="G3293" s="11"/>
    </row>
    <row r="3294" ht="21" spans="1:7">
      <c r="A3294" s="11">
        <v>3291</v>
      </c>
      <c r="B3294" s="11" t="s">
        <v>3378</v>
      </c>
      <c r="C3294" s="12" t="s">
        <v>10</v>
      </c>
      <c r="D3294" s="13" t="s">
        <v>3425</v>
      </c>
      <c r="E3294" s="12" t="s">
        <v>3401</v>
      </c>
      <c r="F3294" s="11" t="s">
        <v>13</v>
      </c>
      <c r="G3294" s="11"/>
    </row>
    <row r="3295" ht="21" spans="1:7">
      <c r="A3295" s="11">
        <v>3292</v>
      </c>
      <c r="B3295" s="11" t="s">
        <v>3378</v>
      </c>
      <c r="C3295" s="12" t="s">
        <v>10</v>
      </c>
      <c r="D3295" s="13" t="s">
        <v>3426</v>
      </c>
      <c r="E3295" s="12" t="s">
        <v>3401</v>
      </c>
      <c r="F3295" s="11" t="s">
        <v>13</v>
      </c>
      <c r="G3295" s="11"/>
    </row>
    <row r="3296" ht="21" spans="1:7">
      <c r="A3296" s="11">
        <v>3293</v>
      </c>
      <c r="B3296" s="11" t="s">
        <v>3378</v>
      </c>
      <c r="C3296" s="12" t="s">
        <v>10</v>
      </c>
      <c r="D3296" s="13" t="s">
        <v>3427</v>
      </c>
      <c r="E3296" s="12" t="s">
        <v>3401</v>
      </c>
      <c r="F3296" s="11" t="s">
        <v>13</v>
      </c>
      <c r="G3296" s="11"/>
    </row>
    <row r="3297" ht="21" spans="1:7">
      <c r="A3297" s="11">
        <v>3294</v>
      </c>
      <c r="B3297" s="11" t="s">
        <v>3378</v>
      </c>
      <c r="C3297" s="12" t="s">
        <v>10</v>
      </c>
      <c r="D3297" s="13" t="s">
        <v>3428</v>
      </c>
      <c r="E3297" s="12" t="s">
        <v>3401</v>
      </c>
      <c r="F3297" s="11" t="s">
        <v>13</v>
      </c>
      <c r="G3297" s="11"/>
    </row>
    <row r="3298" ht="21" spans="1:7">
      <c r="A3298" s="11">
        <v>3295</v>
      </c>
      <c r="B3298" s="11" t="s">
        <v>3378</v>
      </c>
      <c r="C3298" s="12" t="s">
        <v>10</v>
      </c>
      <c r="D3298" s="13" t="s">
        <v>3429</v>
      </c>
      <c r="E3298" s="12" t="s">
        <v>3401</v>
      </c>
      <c r="F3298" s="11" t="s">
        <v>13</v>
      </c>
      <c r="G3298" s="11"/>
    </row>
    <row r="3299" ht="21" spans="1:7">
      <c r="A3299" s="11">
        <v>3296</v>
      </c>
      <c r="B3299" s="11" t="s">
        <v>3378</v>
      </c>
      <c r="C3299" s="12" t="s">
        <v>10</v>
      </c>
      <c r="D3299" s="13" t="s">
        <v>3430</v>
      </c>
      <c r="E3299" s="12" t="s">
        <v>3401</v>
      </c>
      <c r="F3299" s="11" t="s">
        <v>13</v>
      </c>
      <c r="G3299" s="11"/>
    </row>
    <row r="3300" ht="21" spans="1:7">
      <c r="A3300" s="11">
        <v>3297</v>
      </c>
      <c r="B3300" s="11" t="s">
        <v>3378</v>
      </c>
      <c r="C3300" s="12" t="s">
        <v>10</v>
      </c>
      <c r="D3300" s="13" t="s">
        <v>3431</v>
      </c>
      <c r="E3300" s="12" t="s">
        <v>3401</v>
      </c>
      <c r="F3300" s="11" t="s">
        <v>13</v>
      </c>
      <c r="G3300" s="11"/>
    </row>
    <row r="3301" ht="21" spans="1:7">
      <c r="A3301" s="11">
        <v>3298</v>
      </c>
      <c r="B3301" s="11" t="s">
        <v>3378</v>
      </c>
      <c r="C3301" s="12" t="s">
        <v>10</v>
      </c>
      <c r="D3301" s="13" t="s">
        <v>3432</v>
      </c>
      <c r="E3301" s="12" t="s">
        <v>3401</v>
      </c>
      <c r="F3301" s="11" t="s">
        <v>13</v>
      </c>
      <c r="G3301" s="11"/>
    </row>
    <row r="3302" ht="21" spans="1:7">
      <c r="A3302" s="11">
        <v>3299</v>
      </c>
      <c r="B3302" s="11" t="s">
        <v>3378</v>
      </c>
      <c r="C3302" s="12" t="s">
        <v>10</v>
      </c>
      <c r="D3302" s="14" t="s">
        <v>3433</v>
      </c>
      <c r="E3302" s="12" t="s">
        <v>3401</v>
      </c>
      <c r="F3302" s="11" t="s">
        <v>13</v>
      </c>
      <c r="G3302" s="11"/>
    </row>
    <row r="3303" ht="21" spans="1:7">
      <c r="A3303" s="11">
        <v>3300</v>
      </c>
      <c r="B3303" s="11" t="s">
        <v>3378</v>
      </c>
      <c r="C3303" s="12" t="s">
        <v>10</v>
      </c>
      <c r="D3303" s="14" t="s">
        <v>3434</v>
      </c>
      <c r="E3303" s="12" t="s">
        <v>3401</v>
      </c>
      <c r="F3303" s="11" t="s">
        <v>13</v>
      </c>
      <c r="G3303" s="11"/>
    </row>
    <row r="3304" ht="21" spans="1:7">
      <c r="A3304" s="11">
        <v>3301</v>
      </c>
      <c r="B3304" s="11" t="s">
        <v>3378</v>
      </c>
      <c r="C3304" s="12" t="s">
        <v>10</v>
      </c>
      <c r="D3304" s="14" t="s">
        <v>3435</v>
      </c>
      <c r="E3304" s="12" t="s">
        <v>3401</v>
      </c>
      <c r="F3304" s="11" t="s">
        <v>13</v>
      </c>
      <c r="G3304" s="11"/>
    </row>
    <row r="3305" ht="21" spans="1:7">
      <c r="A3305" s="11">
        <v>3302</v>
      </c>
      <c r="B3305" s="11" t="s">
        <v>3378</v>
      </c>
      <c r="C3305" s="12" t="s">
        <v>10</v>
      </c>
      <c r="D3305" s="13" t="s">
        <v>3436</v>
      </c>
      <c r="E3305" s="12" t="s">
        <v>3401</v>
      </c>
      <c r="F3305" s="11" t="s">
        <v>13</v>
      </c>
      <c r="G3305" s="11"/>
    </row>
    <row r="3306" ht="31.5" spans="1:7">
      <c r="A3306" s="11">
        <v>3303</v>
      </c>
      <c r="B3306" s="11" t="s">
        <v>3378</v>
      </c>
      <c r="C3306" s="12" t="s">
        <v>10</v>
      </c>
      <c r="D3306" s="13" t="s">
        <v>3437</v>
      </c>
      <c r="E3306" s="12" t="s">
        <v>3401</v>
      </c>
      <c r="F3306" s="11" t="s">
        <v>13</v>
      </c>
      <c r="G3306" s="11"/>
    </row>
    <row r="3307" ht="42" spans="1:7">
      <c r="A3307" s="11">
        <v>3304</v>
      </c>
      <c r="B3307" s="11" t="s">
        <v>3378</v>
      </c>
      <c r="C3307" s="12" t="s">
        <v>10</v>
      </c>
      <c r="D3307" s="13" t="s">
        <v>3438</v>
      </c>
      <c r="E3307" s="12" t="s">
        <v>3401</v>
      </c>
      <c r="F3307" s="11" t="s">
        <v>13</v>
      </c>
      <c r="G3307" s="11"/>
    </row>
    <row r="3308" ht="21" spans="1:7">
      <c r="A3308" s="11">
        <v>3305</v>
      </c>
      <c r="B3308" s="11" t="s">
        <v>3378</v>
      </c>
      <c r="C3308" s="12" t="s">
        <v>10</v>
      </c>
      <c r="D3308" s="13" t="s">
        <v>293</v>
      </c>
      <c r="E3308" s="12" t="s">
        <v>3401</v>
      </c>
      <c r="F3308" s="11" t="s">
        <v>13</v>
      </c>
      <c r="G3308" s="11"/>
    </row>
    <row r="3309" ht="31.5" spans="1:7">
      <c r="A3309" s="11">
        <v>3306</v>
      </c>
      <c r="B3309" s="11" t="s">
        <v>3378</v>
      </c>
      <c r="C3309" s="12" t="s">
        <v>10</v>
      </c>
      <c r="D3309" s="13" t="s">
        <v>295</v>
      </c>
      <c r="E3309" s="12" t="s">
        <v>3401</v>
      </c>
      <c r="F3309" s="11" t="s">
        <v>13</v>
      </c>
      <c r="G3309" s="11"/>
    </row>
    <row r="3310" ht="42" spans="1:7">
      <c r="A3310" s="11">
        <v>3307</v>
      </c>
      <c r="B3310" s="11" t="s">
        <v>3378</v>
      </c>
      <c r="C3310" s="12" t="s">
        <v>10</v>
      </c>
      <c r="D3310" s="13" t="s">
        <v>3439</v>
      </c>
      <c r="E3310" s="12" t="s">
        <v>3401</v>
      </c>
      <c r="F3310" s="11" t="s">
        <v>13</v>
      </c>
      <c r="G3310" s="11"/>
    </row>
    <row r="3311" ht="31.5" spans="1:7">
      <c r="A3311" s="11">
        <v>3308</v>
      </c>
      <c r="B3311" s="11" t="s">
        <v>3378</v>
      </c>
      <c r="C3311" s="12" t="s">
        <v>10</v>
      </c>
      <c r="D3311" s="13" t="s">
        <v>3440</v>
      </c>
      <c r="E3311" s="12" t="s">
        <v>3401</v>
      </c>
      <c r="F3311" s="11" t="s">
        <v>13</v>
      </c>
      <c r="G3311" s="11"/>
    </row>
    <row r="3312" ht="52.5" spans="1:7">
      <c r="A3312" s="11">
        <v>3309</v>
      </c>
      <c r="B3312" s="11" t="s">
        <v>3378</v>
      </c>
      <c r="C3312" s="12" t="s">
        <v>10</v>
      </c>
      <c r="D3312" s="13" t="s">
        <v>3441</v>
      </c>
      <c r="E3312" s="12" t="s">
        <v>3401</v>
      </c>
      <c r="F3312" s="11" t="s">
        <v>13</v>
      </c>
      <c r="G3312" s="11"/>
    </row>
    <row r="3313" ht="42" spans="1:7">
      <c r="A3313" s="11">
        <v>3310</v>
      </c>
      <c r="B3313" s="11" t="s">
        <v>3378</v>
      </c>
      <c r="C3313" s="12" t="s">
        <v>10</v>
      </c>
      <c r="D3313" s="13" t="s">
        <v>302</v>
      </c>
      <c r="E3313" s="12" t="s">
        <v>3401</v>
      </c>
      <c r="F3313" s="11" t="s">
        <v>13</v>
      </c>
      <c r="G3313" s="11"/>
    </row>
    <row r="3314" ht="31.5" spans="1:7">
      <c r="A3314" s="11">
        <v>3311</v>
      </c>
      <c r="B3314" s="11" t="s">
        <v>3378</v>
      </c>
      <c r="C3314" s="12" t="s">
        <v>10</v>
      </c>
      <c r="D3314" s="13" t="s">
        <v>3442</v>
      </c>
      <c r="E3314" s="12" t="s">
        <v>3401</v>
      </c>
      <c r="F3314" s="11" t="s">
        <v>13</v>
      </c>
      <c r="G3314" s="11"/>
    </row>
    <row r="3315" ht="31.5" spans="1:7">
      <c r="A3315" s="11">
        <v>3312</v>
      </c>
      <c r="B3315" s="11" t="s">
        <v>3378</v>
      </c>
      <c r="C3315" s="12" t="s">
        <v>10</v>
      </c>
      <c r="D3315" s="13" t="s">
        <v>3443</v>
      </c>
      <c r="E3315" s="12" t="s">
        <v>3401</v>
      </c>
      <c r="F3315" s="11" t="s">
        <v>13</v>
      </c>
      <c r="G3315" s="11"/>
    </row>
    <row r="3316" ht="42" spans="1:7">
      <c r="A3316" s="11">
        <v>3313</v>
      </c>
      <c r="B3316" s="11" t="s">
        <v>3378</v>
      </c>
      <c r="C3316" s="12" t="s">
        <v>10</v>
      </c>
      <c r="D3316" s="13" t="s">
        <v>3444</v>
      </c>
      <c r="E3316" s="12" t="s">
        <v>3401</v>
      </c>
      <c r="F3316" s="11" t="s">
        <v>13</v>
      </c>
      <c r="G3316" s="11"/>
    </row>
    <row r="3317" ht="31.5" spans="1:7">
      <c r="A3317" s="11">
        <v>3314</v>
      </c>
      <c r="B3317" s="11" t="s">
        <v>3378</v>
      </c>
      <c r="C3317" s="12" t="s">
        <v>10</v>
      </c>
      <c r="D3317" s="13" t="s">
        <v>301</v>
      </c>
      <c r="E3317" s="12" t="s">
        <v>3401</v>
      </c>
      <c r="F3317" s="11" t="s">
        <v>13</v>
      </c>
      <c r="G3317" s="11"/>
    </row>
    <row r="3318" ht="21" spans="1:7">
      <c r="A3318" s="11">
        <v>3315</v>
      </c>
      <c r="B3318" s="11" t="s">
        <v>3378</v>
      </c>
      <c r="C3318" s="12" t="s">
        <v>10</v>
      </c>
      <c r="D3318" s="13" t="s">
        <v>3445</v>
      </c>
      <c r="E3318" s="12" t="s">
        <v>3401</v>
      </c>
      <c r="F3318" s="11" t="s">
        <v>13</v>
      </c>
      <c r="G3318" s="11"/>
    </row>
    <row r="3319" ht="21" spans="1:7">
      <c r="A3319" s="11">
        <v>3316</v>
      </c>
      <c r="B3319" s="11" t="s">
        <v>3378</v>
      </c>
      <c r="C3319" s="12" t="s">
        <v>10</v>
      </c>
      <c r="D3319" s="14" t="s">
        <v>3446</v>
      </c>
      <c r="E3319" s="12" t="s">
        <v>3401</v>
      </c>
      <c r="F3319" s="11" t="s">
        <v>13</v>
      </c>
      <c r="G3319" s="11"/>
    </row>
    <row r="3320" ht="21" spans="1:7">
      <c r="A3320" s="11">
        <v>3317</v>
      </c>
      <c r="B3320" s="11" t="s">
        <v>3378</v>
      </c>
      <c r="C3320" s="12" t="s">
        <v>10</v>
      </c>
      <c r="D3320" s="14" t="s">
        <v>3447</v>
      </c>
      <c r="E3320" s="12" t="s">
        <v>3401</v>
      </c>
      <c r="F3320" s="11" t="s">
        <v>13</v>
      </c>
      <c r="G3320" s="11"/>
    </row>
    <row r="3321" ht="21" spans="1:7">
      <c r="A3321" s="11">
        <v>3318</v>
      </c>
      <c r="B3321" s="11" t="s">
        <v>3378</v>
      </c>
      <c r="C3321" s="12" t="s">
        <v>10</v>
      </c>
      <c r="D3321" s="14" t="s">
        <v>3448</v>
      </c>
      <c r="E3321" s="12" t="s">
        <v>3401</v>
      </c>
      <c r="F3321" s="11" t="s">
        <v>13</v>
      </c>
      <c r="G3321" s="11"/>
    </row>
    <row r="3322" ht="21" spans="1:7">
      <c r="A3322" s="11">
        <v>3319</v>
      </c>
      <c r="B3322" s="11" t="s">
        <v>3378</v>
      </c>
      <c r="C3322" s="12" t="s">
        <v>10</v>
      </c>
      <c r="D3322" s="13" t="s">
        <v>3449</v>
      </c>
      <c r="E3322" s="12" t="s">
        <v>3401</v>
      </c>
      <c r="F3322" s="11" t="s">
        <v>13</v>
      </c>
      <c r="G3322" s="11"/>
    </row>
    <row r="3323" ht="21" spans="1:7">
      <c r="A3323" s="11">
        <v>3320</v>
      </c>
      <c r="B3323" s="11" t="s">
        <v>3378</v>
      </c>
      <c r="C3323" s="12" t="s">
        <v>10</v>
      </c>
      <c r="D3323" s="13" t="s">
        <v>3450</v>
      </c>
      <c r="E3323" s="12" t="s">
        <v>3401</v>
      </c>
      <c r="F3323" s="11" t="s">
        <v>13</v>
      </c>
      <c r="G3323" s="11"/>
    </row>
    <row r="3324" ht="31.5" spans="1:7">
      <c r="A3324" s="11">
        <v>3321</v>
      </c>
      <c r="B3324" s="11" t="s">
        <v>3378</v>
      </c>
      <c r="C3324" s="12" t="s">
        <v>10</v>
      </c>
      <c r="D3324" s="13" t="s">
        <v>3451</v>
      </c>
      <c r="E3324" s="12" t="s">
        <v>3401</v>
      </c>
      <c r="F3324" s="11" t="s">
        <v>13</v>
      </c>
      <c r="G3324" s="11"/>
    </row>
    <row r="3325" ht="21" spans="1:7">
      <c r="A3325" s="11">
        <v>3322</v>
      </c>
      <c r="B3325" s="11" t="s">
        <v>3378</v>
      </c>
      <c r="C3325" s="12" t="s">
        <v>10</v>
      </c>
      <c r="D3325" s="13" t="s">
        <v>3452</v>
      </c>
      <c r="E3325" s="12" t="s">
        <v>3453</v>
      </c>
      <c r="F3325" s="11" t="s">
        <v>13</v>
      </c>
      <c r="G3325" s="11"/>
    </row>
    <row r="3326" ht="21" spans="1:7">
      <c r="A3326" s="11">
        <v>3323</v>
      </c>
      <c r="B3326" s="11" t="s">
        <v>3378</v>
      </c>
      <c r="C3326" s="12" t="s">
        <v>10</v>
      </c>
      <c r="D3326" s="13" t="s">
        <v>3454</v>
      </c>
      <c r="E3326" s="12" t="s">
        <v>3453</v>
      </c>
      <c r="F3326" s="11" t="s">
        <v>13</v>
      </c>
      <c r="G3326" s="11"/>
    </row>
    <row r="3327" ht="21" spans="1:7">
      <c r="A3327" s="11">
        <v>3324</v>
      </c>
      <c r="B3327" s="11" t="s">
        <v>3378</v>
      </c>
      <c r="C3327" s="12" t="s">
        <v>10</v>
      </c>
      <c r="D3327" s="14" t="s">
        <v>3455</v>
      </c>
      <c r="E3327" s="12" t="s">
        <v>3453</v>
      </c>
      <c r="F3327" s="11" t="s">
        <v>13</v>
      </c>
      <c r="G3327" s="11"/>
    </row>
    <row r="3328" ht="21" spans="1:7">
      <c r="A3328" s="11">
        <v>3325</v>
      </c>
      <c r="B3328" s="11" t="s">
        <v>3378</v>
      </c>
      <c r="C3328" s="12" t="s">
        <v>10</v>
      </c>
      <c r="D3328" s="13" t="s">
        <v>3456</v>
      </c>
      <c r="E3328" s="12" t="s">
        <v>3453</v>
      </c>
      <c r="F3328" s="11" t="s">
        <v>13</v>
      </c>
      <c r="G3328" s="11"/>
    </row>
    <row r="3329" ht="21" spans="1:7">
      <c r="A3329" s="11">
        <v>3326</v>
      </c>
      <c r="B3329" s="11" t="s">
        <v>3378</v>
      </c>
      <c r="C3329" s="11" t="s">
        <v>10</v>
      </c>
      <c r="D3329" s="14" t="s">
        <v>3457</v>
      </c>
      <c r="E3329" s="12" t="s">
        <v>3453</v>
      </c>
      <c r="F3329" s="11" t="s">
        <v>13</v>
      </c>
      <c r="G3329" s="11"/>
    </row>
    <row r="3330" ht="31.5" spans="1:7">
      <c r="A3330" s="11">
        <v>3327</v>
      </c>
      <c r="B3330" s="11" t="s">
        <v>3378</v>
      </c>
      <c r="C3330" s="12" t="s">
        <v>10</v>
      </c>
      <c r="D3330" s="28" t="s">
        <v>3458</v>
      </c>
      <c r="E3330" s="12" t="s">
        <v>3453</v>
      </c>
      <c r="F3330" s="11" t="s">
        <v>13</v>
      </c>
      <c r="G3330" s="11"/>
    </row>
    <row r="3331" ht="21" spans="1:7">
      <c r="A3331" s="11">
        <v>3328</v>
      </c>
      <c r="B3331" s="11" t="s">
        <v>3378</v>
      </c>
      <c r="C3331" s="12" t="s">
        <v>10</v>
      </c>
      <c r="D3331" s="28" t="s">
        <v>3459</v>
      </c>
      <c r="E3331" s="12" t="s">
        <v>3453</v>
      </c>
      <c r="F3331" s="11" t="s">
        <v>13</v>
      </c>
      <c r="G3331" s="11"/>
    </row>
    <row r="3332" ht="21" spans="1:7">
      <c r="A3332" s="11">
        <v>3329</v>
      </c>
      <c r="B3332" s="11" t="s">
        <v>3378</v>
      </c>
      <c r="C3332" s="12" t="s">
        <v>10</v>
      </c>
      <c r="D3332" s="28" t="s">
        <v>3460</v>
      </c>
      <c r="E3332" s="12" t="s">
        <v>3453</v>
      </c>
      <c r="F3332" s="11" t="s">
        <v>13</v>
      </c>
      <c r="G3332" s="11"/>
    </row>
    <row r="3333" ht="21" spans="1:7">
      <c r="A3333" s="11">
        <v>3330</v>
      </c>
      <c r="B3333" s="11" t="s">
        <v>3378</v>
      </c>
      <c r="C3333" s="12" t="s">
        <v>10</v>
      </c>
      <c r="D3333" s="28" t="s">
        <v>3461</v>
      </c>
      <c r="E3333" s="12" t="s">
        <v>3453</v>
      </c>
      <c r="F3333" s="11" t="s">
        <v>13</v>
      </c>
      <c r="G3333" s="11"/>
    </row>
    <row r="3334" ht="21" spans="1:7">
      <c r="A3334" s="11">
        <v>3331</v>
      </c>
      <c r="B3334" s="11" t="s">
        <v>3378</v>
      </c>
      <c r="C3334" s="12" t="s">
        <v>10</v>
      </c>
      <c r="D3334" s="28" t="s">
        <v>3462</v>
      </c>
      <c r="E3334" s="12" t="s">
        <v>3453</v>
      </c>
      <c r="F3334" s="11" t="s">
        <v>13</v>
      </c>
      <c r="G3334" s="11"/>
    </row>
    <row r="3335" ht="42" spans="1:7">
      <c r="A3335" s="11">
        <v>3332</v>
      </c>
      <c r="B3335" s="11" t="s">
        <v>3378</v>
      </c>
      <c r="C3335" s="12" t="s">
        <v>10</v>
      </c>
      <c r="D3335" s="13" t="s">
        <v>3463</v>
      </c>
      <c r="E3335" s="12" t="s">
        <v>3394</v>
      </c>
      <c r="F3335" s="11" t="s">
        <v>13</v>
      </c>
      <c r="G3335" s="11"/>
    </row>
    <row r="3336" ht="21" spans="1:7">
      <c r="A3336" s="11">
        <v>3333</v>
      </c>
      <c r="B3336" s="11" t="s">
        <v>3378</v>
      </c>
      <c r="C3336" s="12" t="s">
        <v>10</v>
      </c>
      <c r="D3336" s="13" t="s">
        <v>3464</v>
      </c>
      <c r="E3336" s="12" t="s">
        <v>3396</v>
      </c>
      <c r="F3336" s="11" t="s">
        <v>13</v>
      </c>
      <c r="G3336" s="11"/>
    </row>
    <row r="3337" ht="21" spans="1:7">
      <c r="A3337" s="11">
        <v>3334</v>
      </c>
      <c r="B3337" s="11" t="s">
        <v>3378</v>
      </c>
      <c r="C3337" s="12" t="s">
        <v>10</v>
      </c>
      <c r="D3337" s="13" t="s">
        <v>3465</v>
      </c>
      <c r="E3337" s="12" t="s">
        <v>3396</v>
      </c>
      <c r="F3337" s="11" t="s">
        <v>13</v>
      </c>
      <c r="G3337" s="11"/>
    </row>
    <row r="3338" ht="21" spans="1:7">
      <c r="A3338" s="11">
        <v>3335</v>
      </c>
      <c r="B3338" s="11" t="s">
        <v>3378</v>
      </c>
      <c r="C3338" s="15" t="s">
        <v>10</v>
      </c>
      <c r="D3338" s="14" t="s">
        <v>3466</v>
      </c>
      <c r="E3338" s="12" t="s">
        <v>3396</v>
      </c>
      <c r="F3338" s="11" t="s">
        <v>13</v>
      </c>
      <c r="G3338" s="11"/>
    </row>
    <row r="3339" ht="21" spans="1:7">
      <c r="A3339" s="11">
        <v>3336</v>
      </c>
      <c r="B3339" s="11" t="s">
        <v>3378</v>
      </c>
      <c r="C3339" s="12" t="s">
        <v>10</v>
      </c>
      <c r="D3339" s="13" t="s">
        <v>3467</v>
      </c>
      <c r="E3339" s="12" t="s">
        <v>3396</v>
      </c>
      <c r="F3339" s="11" t="s">
        <v>13</v>
      </c>
      <c r="G3339" s="11"/>
    </row>
    <row r="3340" ht="31.5" spans="1:7">
      <c r="A3340" s="11">
        <v>3337</v>
      </c>
      <c r="B3340" s="11" t="s">
        <v>3378</v>
      </c>
      <c r="C3340" s="12" t="s">
        <v>10</v>
      </c>
      <c r="D3340" s="13" t="s">
        <v>3468</v>
      </c>
      <c r="E3340" s="12" t="s">
        <v>3396</v>
      </c>
      <c r="F3340" s="11" t="s">
        <v>13</v>
      </c>
      <c r="G3340" s="11"/>
    </row>
    <row r="3341" ht="21" spans="1:7">
      <c r="A3341" s="11">
        <v>3338</v>
      </c>
      <c r="B3341" s="11" t="s">
        <v>3378</v>
      </c>
      <c r="C3341" s="12" t="s">
        <v>10</v>
      </c>
      <c r="D3341" s="14" t="s">
        <v>3469</v>
      </c>
      <c r="E3341" s="12" t="s">
        <v>3396</v>
      </c>
      <c r="F3341" s="11" t="s">
        <v>13</v>
      </c>
      <c r="G3341" s="11"/>
    </row>
    <row r="3342" ht="21" spans="1:7">
      <c r="A3342" s="11">
        <v>3339</v>
      </c>
      <c r="B3342" s="11" t="s">
        <v>3378</v>
      </c>
      <c r="C3342" s="12" t="s">
        <v>10</v>
      </c>
      <c r="D3342" s="14" t="s">
        <v>3470</v>
      </c>
      <c r="E3342" s="12" t="s">
        <v>3396</v>
      </c>
      <c r="F3342" s="11" t="s">
        <v>13</v>
      </c>
      <c r="G3342" s="11"/>
    </row>
    <row r="3343" ht="31.5" spans="1:7">
      <c r="A3343" s="11">
        <v>3340</v>
      </c>
      <c r="B3343" s="11" t="s">
        <v>3378</v>
      </c>
      <c r="C3343" s="12" t="s">
        <v>10</v>
      </c>
      <c r="D3343" s="13" t="s">
        <v>3471</v>
      </c>
      <c r="E3343" s="12" t="s">
        <v>3396</v>
      </c>
      <c r="F3343" s="11" t="s">
        <v>13</v>
      </c>
      <c r="G3343" s="11"/>
    </row>
    <row r="3344" ht="42" spans="1:7">
      <c r="A3344" s="11">
        <v>3341</v>
      </c>
      <c r="B3344" s="11" t="s">
        <v>3378</v>
      </c>
      <c r="C3344" s="12" t="s">
        <v>10</v>
      </c>
      <c r="D3344" s="13" t="s">
        <v>3472</v>
      </c>
      <c r="E3344" s="12" t="s">
        <v>3394</v>
      </c>
      <c r="F3344" s="11" t="s">
        <v>13</v>
      </c>
      <c r="G3344" s="11"/>
    </row>
    <row r="3345" ht="42" spans="1:7">
      <c r="A3345" s="11">
        <v>3342</v>
      </c>
      <c r="B3345" s="11" t="s">
        <v>3378</v>
      </c>
      <c r="C3345" s="12" t="s">
        <v>10</v>
      </c>
      <c r="D3345" s="14" t="s">
        <v>3473</v>
      </c>
      <c r="E3345" s="12" t="s">
        <v>3394</v>
      </c>
      <c r="F3345" s="11" t="s">
        <v>13</v>
      </c>
      <c r="G3345" s="11"/>
    </row>
    <row r="3346" ht="42" spans="1:7">
      <c r="A3346" s="11">
        <v>3343</v>
      </c>
      <c r="B3346" s="11" t="s">
        <v>3378</v>
      </c>
      <c r="C3346" s="12" t="s">
        <v>10</v>
      </c>
      <c r="D3346" s="13" t="s">
        <v>3474</v>
      </c>
      <c r="E3346" s="12" t="s">
        <v>3394</v>
      </c>
      <c r="F3346" s="11" t="s">
        <v>13</v>
      </c>
      <c r="G3346" s="11"/>
    </row>
    <row r="3347" ht="42" spans="1:7">
      <c r="A3347" s="11">
        <v>3344</v>
      </c>
      <c r="B3347" s="11" t="s">
        <v>3378</v>
      </c>
      <c r="C3347" s="12" t="s">
        <v>10</v>
      </c>
      <c r="D3347" s="13" t="s">
        <v>3475</v>
      </c>
      <c r="E3347" s="12" t="s">
        <v>3394</v>
      </c>
      <c r="F3347" s="11" t="s">
        <v>13</v>
      </c>
      <c r="G3347" s="11"/>
    </row>
    <row r="3348" ht="42" spans="1:7">
      <c r="A3348" s="11">
        <v>3345</v>
      </c>
      <c r="B3348" s="11" t="s">
        <v>3378</v>
      </c>
      <c r="C3348" s="12" t="s">
        <v>10</v>
      </c>
      <c r="D3348" s="13" t="s">
        <v>3476</v>
      </c>
      <c r="E3348" s="12" t="s">
        <v>3394</v>
      </c>
      <c r="F3348" s="11" t="s">
        <v>13</v>
      </c>
      <c r="G3348" s="11"/>
    </row>
    <row r="3349" ht="42" spans="1:7">
      <c r="A3349" s="11">
        <v>3346</v>
      </c>
      <c r="B3349" s="11" t="s">
        <v>3378</v>
      </c>
      <c r="C3349" s="12" t="s">
        <v>10</v>
      </c>
      <c r="D3349" s="13" t="s">
        <v>3477</v>
      </c>
      <c r="E3349" s="12" t="s">
        <v>3394</v>
      </c>
      <c r="F3349" s="11" t="s">
        <v>13</v>
      </c>
      <c r="G3349" s="11"/>
    </row>
    <row r="3350" ht="42" spans="1:7">
      <c r="A3350" s="11">
        <v>3347</v>
      </c>
      <c r="B3350" s="11" t="s">
        <v>3378</v>
      </c>
      <c r="C3350" s="12" t="s">
        <v>10</v>
      </c>
      <c r="D3350" s="13" t="s">
        <v>3478</v>
      </c>
      <c r="E3350" s="12" t="s">
        <v>3394</v>
      </c>
      <c r="F3350" s="11" t="s">
        <v>13</v>
      </c>
      <c r="G3350" s="11"/>
    </row>
    <row r="3351" ht="42" spans="1:7">
      <c r="A3351" s="11">
        <v>3348</v>
      </c>
      <c r="B3351" s="11" t="s">
        <v>3378</v>
      </c>
      <c r="C3351" s="12" t="s">
        <v>10</v>
      </c>
      <c r="D3351" s="13" t="s">
        <v>3479</v>
      </c>
      <c r="E3351" s="12" t="s">
        <v>3394</v>
      </c>
      <c r="F3351" s="11" t="s">
        <v>13</v>
      </c>
      <c r="G3351" s="11"/>
    </row>
    <row r="3352" ht="42" spans="1:7">
      <c r="A3352" s="11">
        <v>3349</v>
      </c>
      <c r="B3352" s="11" t="s">
        <v>3378</v>
      </c>
      <c r="C3352" s="12" t="s">
        <v>10</v>
      </c>
      <c r="D3352" s="14" t="s">
        <v>3480</v>
      </c>
      <c r="E3352" s="12" t="s">
        <v>3394</v>
      </c>
      <c r="F3352" s="11" t="s">
        <v>13</v>
      </c>
      <c r="G3352" s="11"/>
    </row>
    <row r="3353" ht="42" spans="1:7">
      <c r="A3353" s="11">
        <v>3350</v>
      </c>
      <c r="B3353" s="11" t="s">
        <v>3378</v>
      </c>
      <c r="C3353" s="12" t="s">
        <v>10</v>
      </c>
      <c r="D3353" s="13" t="s">
        <v>3481</v>
      </c>
      <c r="E3353" s="12" t="s">
        <v>3394</v>
      </c>
      <c r="F3353" s="11" t="s">
        <v>13</v>
      </c>
      <c r="G3353" s="11"/>
    </row>
    <row r="3354" ht="42" spans="1:7">
      <c r="A3354" s="11">
        <v>3351</v>
      </c>
      <c r="B3354" s="11" t="s">
        <v>3378</v>
      </c>
      <c r="C3354" s="12" t="s">
        <v>10</v>
      </c>
      <c r="D3354" s="13" t="s">
        <v>3482</v>
      </c>
      <c r="E3354" s="12" t="s">
        <v>3394</v>
      </c>
      <c r="F3354" s="11" t="s">
        <v>13</v>
      </c>
      <c r="G3354" s="11"/>
    </row>
    <row r="3355" ht="42" spans="1:7">
      <c r="A3355" s="11">
        <v>3352</v>
      </c>
      <c r="B3355" s="11" t="s">
        <v>3378</v>
      </c>
      <c r="C3355" s="12" t="s">
        <v>10</v>
      </c>
      <c r="D3355" s="13" t="s">
        <v>3483</v>
      </c>
      <c r="E3355" s="12" t="s">
        <v>3394</v>
      </c>
      <c r="F3355" s="11" t="s">
        <v>13</v>
      </c>
      <c r="G3355" s="11"/>
    </row>
    <row r="3356" ht="42" spans="1:7">
      <c r="A3356" s="11">
        <v>3353</v>
      </c>
      <c r="B3356" s="11" t="s">
        <v>3378</v>
      </c>
      <c r="C3356" s="12" t="s">
        <v>10</v>
      </c>
      <c r="D3356" s="13" t="s">
        <v>3484</v>
      </c>
      <c r="E3356" s="12" t="s">
        <v>3394</v>
      </c>
      <c r="F3356" s="11" t="s">
        <v>13</v>
      </c>
      <c r="G3356" s="11"/>
    </row>
    <row r="3357" ht="42" spans="1:7">
      <c r="A3357" s="11">
        <v>3354</v>
      </c>
      <c r="B3357" s="11" t="s">
        <v>3378</v>
      </c>
      <c r="C3357" s="12" t="s">
        <v>10</v>
      </c>
      <c r="D3357" s="14" t="s">
        <v>3485</v>
      </c>
      <c r="E3357" s="12" t="s">
        <v>3394</v>
      </c>
      <c r="F3357" s="11" t="s">
        <v>13</v>
      </c>
      <c r="G3357" s="11"/>
    </row>
    <row r="3358" ht="42" spans="1:7">
      <c r="A3358" s="11">
        <v>3355</v>
      </c>
      <c r="B3358" s="11" t="s">
        <v>3378</v>
      </c>
      <c r="C3358" s="12" t="s">
        <v>10</v>
      </c>
      <c r="D3358" s="14" t="s">
        <v>3486</v>
      </c>
      <c r="E3358" s="12" t="s">
        <v>3394</v>
      </c>
      <c r="F3358" s="11" t="s">
        <v>13</v>
      </c>
      <c r="G3358" s="11"/>
    </row>
    <row r="3359" ht="42" spans="1:7">
      <c r="A3359" s="11">
        <v>3356</v>
      </c>
      <c r="B3359" s="11" t="s">
        <v>3378</v>
      </c>
      <c r="C3359" s="12" t="s">
        <v>10</v>
      </c>
      <c r="D3359" s="14" t="s">
        <v>3487</v>
      </c>
      <c r="E3359" s="12" t="s">
        <v>3394</v>
      </c>
      <c r="F3359" s="11" t="s">
        <v>13</v>
      </c>
      <c r="G3359" s="11"/>
    </row>
    <row r="3360" ht="42" spans="1:7">
      <c r="A3360" s="11">
        <v>3357</v>
      </c>
      <c r="B3360" s="11" t="s">
        <v>3378</v>
      </c>
      <c r="C3360" s="12" t="s">
        <v>10</v>
      </c>
      <c r="D3360" s="14" t="s">
        <v>3488</v>
      </c>
      <c r="E3360" s="12" t="s">
        <v>3394</v>
      </c>
      <c r="F3360" s="11" t="s">
        <v>13</v>
      </c>
      <c r="G3360" s="11"/>
    </row>
    <row r="3361" ht="21" spans="1:7">
      <c r="A3361" s="11">
        <v>3358</v>
      </c>
      <c r="B3361" s="11" t="s">
        <v>3378</v>
      </c>
      <c r="C3361" s="12" t="s">
        <v>10</v>
      </c>
      <c r="D3361" s="13" t="s">
        <v>3489</v>
      </c>
      <c r="E3361" s="12" t="s">
        <v>3396</v>
      </c>
      <c r="F3361" s="11" t="s">
        <v>13</v>
      </c>
      <c r="G3361" s="11"/>
    </row>
    <row r="3362" ht="21" spans="1:7">
      <c r="A3362" s="11">
        <v>3359</v>
      </c>
      <c r="B3362" s="11" t="s">
        <v>3378</v>
      </c>
      <c r="C3362" s="12" t="s">
        <v>10</v>
      </c>
      <c r="D3362" s="14" t="s">
        <v>3490</v>
      </c>
      <c r="E3362" s="12" t="s">
        <v>3396</v>
      </c>
      <c r="F3362" s="11" t="s">
        <v>13</v>
      </c>
      <c r="G3362" s="11"/>
    </row>
    <row r="3363" ht="42" spans="1:7">
      <c r="A3363" s="11">
        <v>3360</v>
      </c>
      <c r="B3363" s="11" t="s">
        <v>3378</v>
      </c>
      <c r="C3363" s="12" t="s">
        <v>10</v>
      </c>
      <c r="D3363" s="13" t="s">
        <v>3491</v>
      </c>
      <c r="E3363" s="12" t="s">
        <v>3394</v>
      </c>
      <c r="F3363" s="11" t="s">
        <v>13</v>
      </c>
      <c r="G3363" s="11"/>
    </row>
    <row r="3364" ht="42" spans="1:7">
      <c r="A3364" s="11">
        <v>3361</v>
      </c>
      <c r="B3364" s="11" t="s">
        <v>3378</v>
      </c>
      <c r="C3364" s="12" t="s">
        <v>10</v>
      </c>
      <c r="D3364" s="13" t="s">
        <v>3492</v>
      </c>
      <c r="E3364" s="12" t="s">
        <v>3394</v>
      </c>
      <c r="F3364" s="11" t="s">
        <v>13</v>
      </c>
      <c r="G3364" s="11"/>
    </row>
    <row r="3365" ht="42" spans="1:7">
      <c r="A3365" s="11">
        <v>3362</v>
      </c>
      <c r="B3365" s="11" t="s">
        <v>3378</v>
      </c>
      <c r="C3365" s="12" t="s">
        <v>10</v>
      </c>
      <c r="D3365" s="13" t="s">
        <v>3493</v>
      </c>
      <c r="E3365" s="12" t="s">
        <v>3394</v>
      </c>
      <c r="F3365" s="11" t="s">
        <v>13</v>
      </c>
      <c r="G3365" s="11"/>
    </row>
    <row r="3366" ht="42" spans="1:7">
      <c r="A3366" s="11">
        <v>3363</v>
      </c>
      <c r="B3366" s="11" t="s">
        <v>3378</v>
      </c>
      <c r="C3366" s="12" t="s">
        <v>10</v>
      </c>
      <c r="D3366" s="13" t="s">
        <v>3494</v>
      </c>
      <c r="E3366" s="12" t="s">
        <v>3394</v>
      </c>
      <c r="F3366" s="11" t="s">
        <v>13</v>
      </c>
      <c r="G3366" s="11"/>
    </row>
    <row r="3367" ht="42" spans="1:7">
      <c r="A3367" s="11">
        <v>3364</v>
      </c>
      <c r="B3367" s="11" t="s">
        <v>3378</v>
      </c>
      <c r="C3367" s="12" t="s">
        <v>10</v>
      </c>
      <c r="D3367" s="13" t="s">
        <v>3495</v>
      </c>
      <c r="E3367" s="12" t="s">
        <v>3394</v>
      </c>
      <c r="F3367" s="11" t="s">
        <v>13</v>
      </c>
      <c r="G3367" s="11"/>
    </row>
    <row r="3368" ht="42" spans="1:7">
      <c r="A3368" s="11">
        <v>3365</v>
      </c>
      <c r="B3368" s="11" t="s">
        <v>3378</v>
      </c>
      <c r="C3368" s="12" t="s">
        <v>10</v>
      </c>
      <c r="D3368" s="13" t="s">
        <v>3496</v>
      </c>
      <c r="E3368" s="12" t="s">
        <v>3394</v>
      </c>
      <c r="F3368" s="11" t="s">
        <v>13</v>
      </c>
      <c r="G3368" s="11"/>
    </row>
    <row r="3369" ht="31.5" spans="1:7">
      <c r="A3369" s="11">
        <v>3366</v>
      </c>
      <c r="B3369" s="11" t="s">
        <v>3378</v>
      </c>
      <c r="C3369" s="12" t="s">
        <v>10</v>
      </c>
      <c r="D3369" s="13" t="s">
        <v>3497</v>
      </c>
      <c r="E3369" s="12" t="s">
        <v>3396</v>
      </c>
      <c r="F3369" s="11" t="s">
        <v>13</v>
      </c>
      <c r="G3369" s="11"/>
    </row>
    <row r="3370" ht="21" spans="1:7">
      <c r="A3370" s="11">
        <v>3367</v>
      </c>
      <c r="B3370" s="11" t="s">
        <v>3378</v>
      </c>
      <c r="C3370" s="12" t="s">
        <v>10</v>
      </c>
      <c r="D3370" s="13" t="s">
        <v>3498</v>
      </c>
      <c r="E3370" s="12" t="s">
        <v>3396</v>
      </c>
      <c r="F3370" s="11" t="s">
        <v>13</v>
      </c>
      <c r="G3370" s="11"/>
    </row>
    <row r="3371" ht="21" spans="1:7">
      <c r="A3371" s="11">
        <v>3368</v>
      </c>
      <c r="B3371" s="11" t="s">
        <v>3378</v>
      </c>
      <c r="C3371" s="12" t="s">
        <v>10</v>
      </c>
      <c r="D3371" s="13" t="s">
        <v>3499</v>
      </c>
      <c r="E3371" s="12" t="s">
        <v>3396</v>
      </c>
      <c r="F3371" s="11" t="s">
        <v>13</v>
      </c>
      <c r="G3371" s="11"/>
    </row>
    <row r="3372" ht="21" spans="1:7">
      <c r="A3372" s="11">
        <v>3369</v>
      </c>
      <c r="B3372" s="11" t="s">
        <v>3378</v>
      </c>
      <c r="C3372" s="12" t="s">
        <v>10</v>
      </c>
      <c r="D3372" s="13" t="s">
        <v>3500</v>
      </c>
      <c r="E3372" s="12" t="s">
        <v>3396</v>
      </c>
      <c r="F3372" s="11" t="s">
        <v>13</v>
      </c>
      <c r="G3372" s="11"/>
    </row>
    <row r="3373" ht="21" spans="1:7">
      <c r="A3373" s="11">
        <v>3370</v>
      </c>
      <c r="B3373" s="11" t="s">
        <v>3378</v>
      </c>
      <c r="C3373" s="12" t="s">
        <v>10</v>
      </c>
      <c r="D3373" s="13" t="s">
        <v>3501</v>
      </c>
      <c r="E3373" s="12" t="s">
        <v>3502</v>
      </c>
      <c r="F3373" s="11" t="s">
        <v>13</v>
      </c>
      <c r="G3373" s="11"/>
    </row>
    <row r="3374" ht="21" spans="1:7">
      <c r="A3374" s="11">
        <v>3371</v>
      </c>
      <c r="B3374" s="11" t="s">
        <v>3378</v>
      </c>
      <c r="C3374" s="12" t="s">
        <v>10</v>
      </c>
      <c r="D3374" s="13" t="s">
        <v>3503</v>
      </c>
      <c r="E3374" s="12" t="s">
        <v>3504</v>
      </c>
      <c r="F3374" s="11" t="s">
        <v>13</v>
      </c>
      <c r="G3374" s="11"/>
    </row>
    <row r="3375" ht="42" spans="1:7">
      <c r="A3375" s="11">
        <v>3372</v>
      </c>
      <c r="B3375" s="11" t="s">
        <v>3378</v>
      </c>
      <c r="C3375" s="12" t="s">
        <v>10</v>
      </c>
      <c r="D3375" s="13" t="s">
        <v>3505</v>
      </c>
      <c r="E3375" s="12" t="s">
        <v>3394</v>
      </c>
      <c r="F3375" s="11" t="s">
        <v>13</v>
      </c>
      <c r="G3375" s="11"/>
    </row>
    <row r="3376" ht="42" spans="1:7">
      <c r="A3376" s="11">
        <v>3373</v>
      </c>
      <c r="B3376" s="11" t="s">
        <v>3378</v>
      </c>
      <c r="C3376" s="12" t="s">
        <v>10</v>
      </c>
      <c r="D3376" s="13" t="s">
        <v>3506</v>
      </c>
      <c r="E3376" s="12" t="s">
        <v>3394</v>
      </c>
      <c r="F3376" s="11" t="s">
        <v>13</v>
      </c>
      <c r="G3376" s="11"/>
    </row>
    <row r="3377" ht="21" spans="1:7">
      <c r="A3377" s="11">
        <v>3374</v>
      </c>
      <c r="B3377" s="11" t="s">
        <v>3378</v>
      </c>
      <c r="C3377" s="12" t="s">
        <v>10</v>
      </c>
      <c r="D3377" s="13" t="s">
        <v>3507</v>
      </c>
      <c r="E3377" s="12" t="s">
        <v>3396</v>
      </c>
      <c r="F3377" s="11" t="s">
        <v>13</v>
      </c>
      <c r="G3377" s="11"/>
    </row>
    <row r="3378" ht="42" spans="1:7">
      <c r="A3378" s="11">
        <v>3375</v>
      </c>
      <c r="B3378" s="11" t="s">
        <v>3378</v>
      </c>
      <c r="C3378" s="12" t="s">
        <v>10</v>
      </c>
      <c r="D3378" s="13" t="s">
        <v>3508</v>
      </c>
      <c r="E3378" s="12" t="s">
        <v>3394</v>
      </c>
      <c r="F3378" s="11" t="s">
        <v>13</v>
      </c>
      <c r="G3378" s="11"/>
    </row>
    <row r="3379" ht="42" spans="1:7">
      <c r="A3379" s="11">
        <v>3376</v>
      </c>
      <c r="B3379" s="11" t="s">
        <v>3378</v>
      </c>
      <c r="C3379" s="12" t="s">
        <v>10</v>
      </c>
      <c r="D3379" s="13" t="s">
        <v>3509</v>
      </c>
      <c r="E3379" s="12" t="s">
        <v>3394</v>
      </c>
      <c r="F3379" s="11" t="s">
        <v>13</v>
      </c>
      <c r="G3379" s="11"/>
    </row>
    <row r="3380" ht="42" spans="1:7">
      <c r="A3380" s="11">
        <v>3377</v>
      </c>
      <c r="B3380" s="11" t="s">
        <v>3378</v>
      </c>
      <c r="C3380" s="12" t="s">
        <v>10</v>
      </c>
      <c r="D3380" s="13" t="s">
        <v>3510</v>
      </c>
      <c r="E3380" s="12" t="s">
        <v>3394</v>
      </c>
      <c r="F3380" s="11" t="s">
        <v>13</v>
      </c>
      <c r="G3380" s="11"/>
    </row>
    <row r="3381" ht="42" spans="1:7">
      <c r="A3381" s="11">
        <v>3378</v>
      </c>
      <c r="B3381" s="11" t="s">
        <v>3378</v>
      </c>
      <c r="C3381" s="12" t="s">
        <v>10</v>
      </c>
      <c r="D3381" s="13" t="s">
        <v>3511</v>
      </c>
      <c r="E3381" s="12" t="s">
        <v>3394</v>
      </c>
      <c r="F3381" s="11" t="s">
        <v>13</v>
      </c>
      <c r="G3381" s="11"/>
    </row>
    <row r="3382" ht="42" spans="1:7">
      <c r="A3382" s="11">
        <v>3379</v>
      </c>
      <c r="B3382" s="11" t="s">
        <v>3378</v>
      </c>
      <c r="C3382" s="12" t="s">
        <v>10</v>
      </c>
      <c r="D3382" s="13" t="s">
        <v>3512</v>
      </c>
      <c r="E3382" s="12" t="s">
        <v>3394</v>
      </c>
      <c r="F3382" s="11" t="s">
        <v>13</v>
      </c>
      <c r="G3382" s="11"/>
    </row>
    <row r="3383" ht="42" spans="1:7">
      <c r="A3383" s="11">
        <v>3380</v>
      </c>
      <c r="B3383" s="11" t="s">
        <v>3378</v>
      </c>
      <c r="C3383" s="12" t="s">
        <v>10</v>
      </c>
      <c r="D3383" s="13" t="s">
        <v>3513</v>
      </c>
      <c r="E3383" s="12" t="s">
        <v>3394</v>
      </c>
      <c r="F3383" s="11" t="s">
        <v>13</v>
      </c>
      <c r="G3383" s="11"/>
    </row>
    <row r="3384" ht="42" spans="1:7">
      <c r="A3384" s="11">
        <v>3381</v>
      </c>
      <c r="B3384" s="11" t="s">
        <v>3378</v>
      </c>
      <c r="C3384" s="12" t="s">
        <v>10</v>
      </c>
      <c r="D3384" s="14" t="s">
        <v>3514</v>
      </c>
      <c r="E3384" s="12" t="s">
        <v>3394</v>
      </c>
      <c r="F3384" s="11" t="s">
        <v>13</v>
      </c>
      <c r="G3384" s="11"/>
    </row>
    <row r="3385" ht="42" spans="1:7">
      <c r="A3385" s="11">
        <v>3382</v>
      </c>
      <c r="B3385" s="11" t="s">
        <v>3378</v>
      </c>
      <c r="C3385" s="12" t="s">
        <v>10</v>
      </c>
      <c r="D3385" s="14" t="s">
        <v>3515</v>
      </c>
      <c r="E3385" s="12" t="s">
        <v>3394</v>
      </c>
      <c r="F3385" s="11" t="s">
        <v>13</v>
      </c>
      <c r="G3385" s="11"/>
    </row>
    <row r="3386" ht="42" spans="1:7">
      <c r="A3386" s="11">
        <v>3383</v>
      </c>
      <c r="B3386" s="11" t="s">
        <v>3378</v>
      </c>
      <c r="C3386" s="12" t="s">
        <v>10</v>
      </c>
      <c r="D3386" s="14" t="s">
        <v>3516</v>
      </c>
      <c r="E3386" s="12" t="s">
        <v>3394</v>
      </c>
      <c r="F3386" s="11" t="s">
        <v>13</v>
      </c>
      <c r="G3386" s="11"/>
    </row>
    <row r="3387" ht="21" spans="1:7">
      <c r="A3387" s="11">
        <v>3384</v>
      </c>
      <c r="B3387" s="11" t="s">
        <v>3378</v>
      </c>
      <c r="C3387" s="12" t="s">
        <v>10</v>
      </c>
      <c r="D3387" s="13" t="s">
        <v>3517</v>
      </c>
      <c r="E3387" s="12" t="s">
        <v>3401</v>
      </c>
      <c r="F3387" s="11" t="s">
        <v>13</v>
      </c>
      <c r="G3387" s="11"/>
    </row>
    <row r="3388" ht="21" spans="1:7">
      <c r="A3388" s="11">
        <v>3385</v>
      </c>
      <c r="B3388" s="11" t="s">
        <v>3378</v>
      </c>
      <c r="C3388" s="12" t="s">
        <v>10</v>
      </c>
      <c r="D3388" s="13" t="s">
        <v>3518</v>
      </c>
      <c r="E3388" s="12" t="s">
        <v>3502</v>
      </c>
      <c r="F3388" s="11" t="s">
        <v>13</v>
      </c>
      <c r="G3388" s="11"/>
    </row>
    <row r="3389" ht="21" spans="1:7">
      <c r="A3389" s="11">
        <v>3386</v>
      </c>
      <c r="B3389" s="11" t="s">
        <v>3378</v>
      </c>
      <c r="C3389" s="12" t="s">
        <v>10</v>
      </c>
      <c r="D3389" s="13" t="s">
        <v>3519</v>
      </c>
      <c r="E3389" s="12" t="s">
        <v>3401</v>
      </c>
      <c r="F3389" s="11" t="s">
        <v>13</v>
      </c>
      <c r="G3389" s="11"/>
    </row>
    <row r="3390" ht="21" spans="1:7">
      <c r="A3390" s="11">
        <v>3387</v>
      </c>
      <c r="B3390" s="11" t="s">
        <v>3378</v>
      </c>
      <c r="C3390" s="12" t="s">
        <v>10</v>
      </c>
      <c r="D3390" s="13" t="s">
        <v>3520</v>
      </c>
      <c r="E3390" s="12" t="s">
        <v>3401</v>
      </c>
      <c r="F3390" s="11" t="s">
        <v>13</v>
      </c>
      <c r="G3390" s="11"/>
    </row>
    <row r="3391" ht="21" spans="1:7">
      <c r="A3391" s="11">
        <v>3388</v>
      </c>
      <c r="B3391" s="11" t="s">
        <v>3378</v>
      </c>
      <c r="C3391" s="15" t="s">
        <v>10</v>
      </c>
      <c r="D3391" s="14" t="s">
        <v>3521</v>
      </c>
      <c r="E3391" s="12" t="s">
        <v>3396</v>
      </c>
      <c r="F3391" s="11" t="s">
        <v>13</v>
      </c>
      <c r="G3391" s="11"/>
    </row>
    <row r="3392" ht="21" spans="1:7">
      <c r="A3392" s="11">
        <v>3389</v>
      </c>
      <c r="B3392" s="11" t="s">
        <v>3378</v>
      </c>
      <c r="C3392" s="15" t="s">
        <v>10</v>
      </c>
      <c r="D3392" s="14" t="s">
        <v>3522</v>
      </c>
      <c r="E3392" s="12" t="s">
        <v>3396</v>
      </c>
      <c r="F3392" s="11" t="s">
        <v>13</v>
      </c>
      <c r="G3392" s="11"/>
    </row>
    <row r="3393" ht="21" spans="1:7">
      <c r="A3393" s="11">
        <v>3390</v>
      </c>
      <c r="B3393" s="11" t="s">
        <v>3378</v>
      </c>
      <c r="C3393" s="15" t="s">
        <v>10</v>
      </c>
      <c r="D3393" s="14" t="s">
        <v>3523</v>
      </c>
      <c r="E3393" s="12" t="s">
        <v>3396</v>
      </c>
      <c r="F3393" s="11" t="s">
        <v>13</v>
      </c>
      <c r="G3393" s="11"/>
    </row>
    <row r="3394" ht="21" spans="1:7">
      <c r="A3394" s="11">
        <v>3391</v>
      </c>
      <c r="B3394" s="11" t="s">
        <v>3378</v>
      </c>
      <c r="C3394" s="15" t="s">
        <v>10</v>
      </c>
      <c r="D3394" s="14" t="s">
        <v>3524</v>
      </c>
      <c r="E3394" s="12" t="s">
        <v>3396</v>
      </c>
      <c r="F3394" s="11" t="s">
        <v>13</v>
      </c>
      <c r="G3394" s="11"/>
    </row>
    <row r="3395" ht="21" spans="1:7">
      <c r="A3395" s="11">
        <v>3392</v>
      </c>
      <c r="B3395" s="11" t="s">
        <v>3378</v>
      </c>
      <c r="C3395" s="15" t="s">
        <v>10</v>
      </c>
      <c r="D3395" s="14" t="s">
        <v>3525</v>
      </c>
      <c r="E3395" s="12" t="s">
        <v>3396</v>
      </c>
      <c r="F3395" s="11" t="s">
        <v>13</v>
      </c>
      <c r="G3395" s="11"/>
    </row>
    <row r="3396" ht="21" spans="1:7">
      <c r="A3396" s="11">
        <v>3393</v>
      </c>
      <c r="B3396" s="11" t="s">
        <v>3378</v>
      </c>
      <c r="C3396" s="15" t="s">
        <v>10</v>
      </c>
      <c r="D3396" s="14" t="s">
        <v>3526</v>
      </c>
      <c r="E3396" s="12" t="s">
        <v>3396</v>
      </c>
      <c r="F3396" s="11" t="s">
        <v>13</v>
      </c>
      <c r="G3396" s="11"/>
    </row>
    <row r="3397" ht="21" spans="1:7">
      <c r="A3397" s="11">
        <v>3394</v>
      </c>
      <c r="B3397" s="11" t="s">
        <v>3378</v>
      </c>
      <c r="C3397" s="15" t="s">
        <v>10</v>
      </c>
      <c r="D3397" s="14" t="s">
        <v>3527</v>
      </c>
      <c r="E3397" s="12" t="s">
        <v>3396</v>
      </c>
      <c r="F3397" s="11" t="s">
        <v>13</v>
      </c>
      <c r="G3397" s="11"/>
    </row>
    <row r="3398" ht="21" spans="1:7">
      <c r="A3398" s="11">
        <v>3395</v>
      </c>
      <c r="B3398" s="11" t="s">
        <v>3378</v>
      </c>
      <c r="C3398" s="12" t="s">
        <v>10</v>
      </c>
      <c r="D3398" s="13" t="s">
        <v>3528</v>
      </c>
      <c r="E3398" s="12" t="s">
        <v>3396</v>
      </c>
      <c r="F3398" s="11" t="s">
        <v>13</v>
      </c>
      <c r="G3398" s="11"/>
    </row>
    <row r="3399" ht="21" spans="1:7">
      <c r="A3399" s="11">
        <v>3396</v>
      </c>
      <c r="B3399" s="11" t="s">
        <v>3378</v>
      </c>
      <c r="C3399" s="12" t="s">
        <v>10</v>
      </c>
      <c r="D3399" s="13" t="s">
        <v>3529</v>
      </c>
      <c r="E3399" s="12" t="s">
        <v>3396</v>
      </c>
      <c r="F3399" s="11" t="s">
        <v>13</v>
      </c>
      <c r="G3399" s="11"/>
    </row>
    <row r="3400" ht="42" spans="1:7">
      <c r="A3400" s="11">
        <v>3397</v>
      </c>
      <c r="B3400" s="11" t="s">
        <v>3378</v>
      </c>
      <c r="C3400" s="12" t="s">
        <v>10</v>
      </c>
      <c r="D3400" s="13" t="s">
        <v>3530</v>
      </c>
      <c r="E3400" s="12" t="s">
        <v>3396</v>
      </c>
      <c r="F3400" s="11" t="s">
        <v>13</v>
      </c>
      <c r="G3400" s="11"/>
    </row>
    <row r="3401" ht="21" spans="1:7">
      <c r="A3401" s="11">
        <v>3398</v>
      </c>
      <c r="B3401" s="11" t="s">
        <v>3378</v>
      </c>
      <c r="C3401" s="12" t="s">
        <v>10</v>
      </c>
      <c r="D3401" s="13" t="s">
        <v>3531</v>
      </c>
      <c r="E3401" s="12" t="s">
        <v>3504</v>
      </c>
      <c r="F3401" s="11" t="s">
        <v>13</v>
      </c>
      <c r="G3401" s="11"/>
    </row>
    <row r="3402" ht="21" spans="1:7">
      <c r="A3402" s="11">
        <v>3399</v>
      </c>
      <c r="B3402" s="11" t="s">
        <v>3378</v>
      </c>
      <c r="C3402" s="12" t="s">
        <v>10</v>
      </c>
      <c r="D3402" s="13" t="s">
        <v>3532</v>
      </c>
      <c r="E3402" s="12" t="s">
        <v>3504</v>
      </c>
      <c r="F3402" s="11" t="s">
        <v>13</v>
      </c>
      <c r="G3402" s="11"/>
    </row>
    <row r="3403" ht="21" spans="1:7">
      <c r="A3403" s="11">
        <v>3400</v>
      </c>
      <c r="B3403" s="11" t="s">
        <v>3378</v>
      </c>
      <c r="C3403" s="12" t="s">
        <v>10</v>
      </c>
      <c r="D3403" s="13" t="s">
        <v>3533</v>
      </c>
      <c r="E3403" s="12" t="s">
        <v>3504</v>
      </c>
      <c r="F3403" s="11" t="s">
        <v>13</v>
      </c>
      <c r="G3403" s="11"/>
    </row>
    <row r="3404" ht="21" spans="1:7">
      <c r="A3404" s="11">
        <v>3401</v>
      </c>
      <c r="B3404" s="11" t="s">
        <v>3378</v>
      </c>
      <c r="C3404" s="12" t="s">
        <v>10</v>
      </c>
      <c r="D3404" s="13" t="s">
        <v>3534</v>
      </c>
      <c r="E3404" s="12" t="s">
        <v>3504</v>
      </c>
      <c r="F3404" s="11" t="s">
        <v>13</v>
      </c>
      <c r="G3404" s="11"/>
    </row>
    <row r="3405" ht="21" spans="1:7">
      <c r="A3405" s="11">
        <v>3402</v>
      </c>
      <c r="B3405" s="11" t="s">
        <v>3378</v>
      </c>
      <c r="C3405" s="12" t="s">
        <v>10</v>
      </c>
      <c r="D3405" s="13" t="s">
        <v>3535</v>
      </c>
      <c r="E3405" s="12" t="s">
        <v>3401</v>
      </c>
      <c r="F3405" s="11" t="s">
        <v>13</v>
      </c>
      <c r="G3405" s="11"/>
    </row>
    <row r="3406" ht="42" spans="1:7">
      <c r="A3406" s="11">
        <v>3403</v>
      </c>
      <c r="B3406" s="11" t="s">
        <v>3378</v>
      </c>
      <c r="C3406" s="12" t="s">
        <v>10</v>
      </c>
      <c r="D3406" s="13" t="s">
        <v>3536</v>
      </c>
      <c r="E3406" s="12" t="s">
        <v>3401</v>
      </c>
      <c r="F3406" s="11" t="s">
        <v>13</v>
      </c>
      <c r="G3406" s="11"/>
    </row>
    <row r="3407" ht="31.5" spans="1:7">
      <c r="A3407" s="11">
        <v>3404</v>
      </c>
      <c r="B3407" s="11" t="s">
        <v>3378</v>
      </c>
      <c r="C3407" s="12" t="s">
        <v>10</v>
      </c>
      <c r="D3407" s="13" t="s">
        <v>3537</v>
      </c>
      <c r="E3407" s="12" t="s">
        <v>3401</v>
      </c>
      <c r="F3407" s="11" t="s">
        <v>13</v>
      </c>
      <c r="G3407" s="11"/>
    </row>
    <row r="3408" ht="21" spans="1:7">
      <c r="A3408" s="11">
        <v>3405</v>
      </c>
      <c r="B3408" s="11" t="s">
        <v>3378</v>
      </c>
      <c r="C3408" s="12" t="s">
        <v>10</v>
      </c>
      <c r="D3408" s="13" t="s">
        <v>3538</v>
      </c>
      <c r="E3408" s="12" t="s">
        <v>3401</v>
      </c>
      <c r="F3408" s="11" t="s">
        <v>13</v>
      </c>
      <c r="G3408" s="11"/>
    </row>
    <row r="3409" ht="31.5" spans="1:7">
      <c r="A3409" s="11">
        <v>3406</v>
      </c>
      <c r="B3409" s="11" t="s">
        <v>3378</v>
      </c>
      <c r="C3409" s="12" t="s">
        <v>10</v>
      </c>
      <c r="D3409" s="13" t="s">
        <v>3539</v>
      </c>
      <c r="E3409" s="12" t="s">
        <v>3401</v>
      </c>
      <c r="F3409" s="11" t="s">
        <v>13</v>
      </c>
      <c r="G3409" s="11"/>
    </row>
    <row r="3410" ht="21" spans="1:7">
      <c r="A3410" s="11">
        <v>3407</v>
      </c>
      <c r="B3410" s="11" t="s">
        <v>3378</v>
      </c>
      <c r="C3410" s="12" t="s">
        <v>10</v>
      </c>
      <c r="D3410" s="13" t="s">
        <v>3540</v>
      </c>
      <c r="E3410" s="12" t="s">
        <v>3401</v>
      </c>
      <c r="F3410" s="11" t="s">
        <v>13</v>
      </c>
      <c r="G3410" s="11"/>
    </row>
    <row r="3411" ht="21" spans="1:7">
      <c r="A3411" s="11">
        <v>3408</v>
      </c>
      <c r="B3411" s="11" t="s">
        <v>3378</v>
      </c>
      <c r="C3411" s="12" t="s">
        <v>10</v>
      </c>
      <c r="D3411" s="13" t="s">
        <v>3541</v>
      </c>
      <c r="E3411" s="12" t="s">
        <v>3401</v>
      </c>
      <c r="F3411" s="11" t="s">
        <v>13</v>
      </c>
      <c r="G3411" s="11"/>
    </row>
    <row r="3412" ht="21" spans="1:7">
      <c r="A3412" s="11">
        <v>3409</v>
      </c>
      <c r="B3412" s="11" t="s">
        <v>3378</v>
      </c>
      <c r="C3412" s="12" t="s">
        <v>10</v>
      </c>
      <c r="D3412" s="13" t="s">
        <v>3542</v>
      </c>
      <c r="E3412" s="12" t="s">
        <v>3401</v>
      </c>
      <c r="F3412" s="11" t="s">
        <v>13</v>
      </c>
      <c r="G3412" s="11"/>
    </row>
    <row r="3413" ht="21" spans="1:7">
      <c r="A3413" s="11">
        <v>3410</v>
      </c>
      <c r="B3413" s="11" t="s">
        <v>3378</v>
      </c>
      <c r="C3413" s="12" t="s">
        <v>10</v>
      </c>
      <c r="D3413" s="13" t="s">
        <v>3543</v>
      </c>
      <c r="E3413" s="12" t="s">
        <v>3401</v>
      </c>
      <c r="F3413" s="11" t="s">
        <v>13</v>
      </c>
      <c r="G3413" s="11"/>
    </row>
    <row r="3414" ht="21" spans="1:7">
      <c r="A3414" s="11">
        <v>3411</v>
      </c>
      <c r="B3414" s="11" t="s">
        <v>3378</v>
      </c>
      <c r="C3414" s="12" t="s">
        <v>10</v>
      </c>
      <c r="D3414" s="13" t="s">
        <v>3544</v>
      </c>
      <c r="E3414" s="12" t="s">
        <v>3401</v>
      </c>
      <c r="F3414" s="11" t="s">
        <v>13</v>
      </c>
      <c r="G3414" s="11"/>
    </row>
    <row r="3415" ht="31.5" spans="1:7">
      <c r="A3415" s="11">
        <v>3412</v>
      </c>
      <c r="B3415" s="11" t="s">
        <v>3378</v>
      </c>
      <c r="C3415" s="12" t="s">
        <v>10</v>
      </c>
      <c r="D3415" s="13" t="s">
        <v>3545</v>
      </c>
      <c r="E3415" s="12" t="s">
        <v>3401</v>
      </c>
      <c r="F3415" s="11" t="s">
        <v>13</v>
      </c>
      <c r="G3415" s="11"/>
    </row>
    <row r="3416" ht="21" spans="1:7">
      <c r="A3416" s="11">
        <v>3413</v>
      </c>
      <c r="B3416" s="11" t="s">
        <v>3378</v>
      </c>
      <c r="C3416" s="12" t="s">
        <v>10</v>
      </c>
      <c r="D3416" s="13" t="s">
        <v>3546</v>
      </c>
      <c r="E3416" s="12" t="s">
        <v>3401</v>
      </c>
      <c r="F3416" s="11" t="s">
        <v>13</v>
      </c>
      <c r="G3416" s="11"/>
    </row>
    <row r="3417" ht="21" spans="1:7">
      <c r="A3417" s="11">
        <v>3414</v>
      </c>
      <c r="B3417" s="11" t="s">
        <v>3378</v>
      </c>
      <c r="C3417" s="12" t="s">
        <v>10</v>
      </c>
      <c r="D3417" s="13" t="s">
        <v>3547</v>
      </c>
      <c r="E3417" s="12" t="s">
        <v>3401</v>
      </c>
      <c r="F3417" s="11" t="s">
        <v>13</v>
      </c>
      <c r="G3417" s="11"/>
    </row>
    <row r="3418" ht="31.5" spans="1:7">
      <c r="A3418" s="11">
        <v>3415</v>
      </c>
      <c r="B3418" s="11" t="s">
        <v>3378</v>
      </c>
      <c r="C3418" s="12" t="s">
        <v>10</v>
      </c>
      <c r="D3418" s="13" t="s">
        <v>3548</v>
      </c>
      <c r="E3418" s="12" t="s">
        <v>3401</v>
      </c>
      <c r="F3418" s="11" t="s">
        <v>13</v>
      </c>
      <c r="G3418" s="11"/>
    </row>
    <row r="3419" ht="31.5" spans="1:7">
      <c r="A3419" s="11">
        <v>3416</v>
      </c>
      <c r="B3419" s="11" t="s">
        <v>3378</v>
      </c>
      <c r="C3419" s="12" t="s">
        <v>10</v>
      </c>
      <c r="D3419" s="13" t="s">
        <v>3549</v>
      </c>
      <c r="E3419" s="12" t="s">
        <v>3401</v>
      </c>
      <c r="F3419" s="11" t="s">
        <v>13</v>
      </c>
      <c r="G3419" s="11"/>
    </row>
    <row r="3420" ht="21" spans="1:7">
      <c r="A3420" s="11">
        <v>3417</v>
      </c>
      <c r="B3420" s="11" t="s">
        <v>3378</v>
      </c>
      <c r="C3420" s="12" t="s">
        <v>10</v>
      </c>
      <c r="D3420" s="13" t="s">
        <v>3550</v>
      </c>
      <c r="E3420" s="12" t="s">
        <v>3401</v>
      </c>
      <c r="F3420" s="11" t="s">
        <v>13</v>
      </c>
      <c r="G3420" s="11"/>
    </row>
    <row r="3421" ht="21" spans="1:7">
      <c r="A3421" s="11">
        <v>3418</v>
      </c>
      <c r="B3421" s="11" t="s">
        <v>3378</v>
      </c>
      <c r="C3421" s="12" t="s">
        <v>10</v>
      </c>
      <c r="D3421" s="13" t="s">
        <v>3551</v>
      </c>
      <c r="E3421" s="12" t="s">
        <v>3401</v>
      </c>
      <c r="F3421" s="11" t="s">
        <v>13</v>
      </c>
      <c r="G3421" s="11"/>
    </row>
    <row r="3422" ht="21" spans="1:7">
      <c r="A3422" s="11">
        <v>3419</v>
      </c>
      <c r="B3422" s="11" t="s">
        <v>3378</v>
      </c>
      <c r="C3422" s="12" t="s">
        <v>10</v>
      </c>
      <c r="D3422" s="13" t="s">
        <v>3552</v>
      </c>
      <c r="E3422" s="12" t="s">
        <v>3401</v>
      </c>
      <c r="F3422" s="11" t="s">
        <v>13</v>
      </c>
      <c r="G3422" s="11"/>
    </row>
    <row r="3423" ht="21" spans="1:7">
      <c r="A3423" s="11">
        <v>3420</v>
      </c>
      <c r="B3423" s="11" t="s">
        <v>3378</v>
      </c>
      <c r="C3423" s="12" t="s">
        <v>10</v>
      </c>
      <c r="D3423" s="13" t="s">
        <v>3553</v>
      </c>
      <c r="E3423" s="12" t="s">
        <v>3401</v>
      </c>
      <c r="F3423" s="11" t="s">
        <v>13</v>
      </c>
      <c r="G3423" s="11"/>
    </row>
    <row r="3424" ht="21" spans="1:7">
      <c r="A3424" s="11">
        <v>3421</v>
      </c>
      <c r="B3424" s="11" t="s">
        <v>3378</v>
      </c>
      <c r="C3424" s="12" t="s">
        <v>10</v>
      </c>
      <c r="D3424" s="13" t="s">
        <v>3554</v>
      </c>
      <c r="E3424" s="12" t="s">
        <v>3401</v>
      </c>
      <c r="F3424" s="11" t="s">
        <v>13</v>
      </c>
      <c r="G3424" s="11"/>
    </row>
    <row r="3425" ht="42" spans="1:7">
      <c r="A3425" s="11">
        <v>3422</v>
      </c>
      <c r="B3425" s="11" t="s">
        <v>3378</v>
      </c>
      <c r="C3425" s="12" t="s">
        <v>10</v>
      </c>
      <c r="D3425" s="13" t="s">
        <v>3555</v>
      </c>
      <c r="E3425" s="12" t="s">
        <v>3401</v>
      </c>
      <c r="F3425" s="11" t="s">
        <v>13</v>
      </c>
      <c r="G3425" s="11"/>
    </row>
    <row r="3426" ht="21" spans="1:7">
      <c r="A3426" s="11">
        <v>3423</v>
      </c>
      <c r="B3426" s="11" t="s">
        <v>3378</v>
      </c>
      <c r="C3426" s="12" t="s">
        <v>10</v>
      </c>
      <c r="D3426" s="13" t="s">
        <v>3556</v>
      </c>
      <c r="E3426" s="12" t="s">
        <v>3401</v>
      </c>
      <c r="F3426" s="11" t="s">
        <v>13</v>
      </c>
      <c r="G3426" s="11"/>
    </row>
    <row r="3427" ht="31.5" spans="1:7">
      <c r="A3427" s="11">
        <v>3424</v>
      </c>
      <c r="B3427" s="11" t="s">
        <v>3378</v>
      </c>
      <c r="C3427" s="12" t="s">
        <v>10</v>
      </c>
      <c r="D3427" s="14" t="s">
        <v>3557</v>
      </c>
      <c r="E3427" s="12" t="s">
        <v>3401</v>
      </c>
      <c r="F3427" s="11" t="s">
        <v>13</v>
      </c>
      <c r="G3427" s="11"/>
    </row>
    <row r="3428" ht="31.5" spans="1:7">
      <c r="A3428" s="11">
        <v>3425</v>
      </c>
      <c r="B3428" s="11" t="s">
        <v>3378</v>
      </c>
      <c r="C3428" s="12" t="s">
        <v>10</v>
      </c>
      <c r="D3428" s="14" t="s">
        <v>3558</v>
      </c>
      <c r="E3428" s="12" t="s">
        <v>3401</v>
      </c>
      <c r="F3428" s="11" t="s">
        <v>13</v>
      </c>
      <c r="G3428" s="11"/>
    </row>
    <row r="3429" ht="42" spans="1:7">
      <c r="A3429" s="11">
        <v>3426</v>
      </c>
      <c r="B3429" s="11" t="s">
        <v>3378</v>
      </c>
      <c r="C3429" s="12" t="s">
        <v>10</v>
      </c>
      <c r="D3429" s="14" t="s">
        <v>3559</v>
      </c>
      <c r="E3429" s="12" t="s">
        <v>3401</v>
      </c>
      <c r="F3429" s="11" t="s">
        <v>13</v>
      </c>
      <c r="G3429" s="11"/>
    </row>
    <row r="3430" ht="21" spans="1:7">
      <c r="A3430" s="11">
        <v>3427</v>
      </c>
      <c r="B3430" s="11" t="s">
        <v>3378</v>
      </c>
      <c r="C3430" s="12" t="s">
        <v>10</v>
      </c>
      <c r="D3430" s="14" t="s">
        <v>3560</v>
      </c>
      <c r="E3430" s="12" t="s">
        <v>3401</v>
      </c>
      <c r="F3430" s="11" t="s">
        <v>13</v>
      </c>
      <c r="G3430" s="11"/>
    </row>
    <row r="3431" ht="21" spans="1:7">
      <c r="A3431" s="11">
        <v>3428</v>
      </c>
      <c r="B3431" s="11" t="s">
        <v>3378</v>
      </c>
      <c r="C3431" s="12" t="s">
        <v>10</v>
      </c>
      <c r="D3431" s="14" t="s">
        <v>3561</v>
      </c>
      <c r="E3431" s="12" t="s">
        <v>3401</v>
      </c>
      <c r="F3431" s="11" t="s">
        <v>13</v>
      </c>
      <c r="G3431" s="11"/>
    </row>
    <row r="3432" ht="31.5" spans="1:7">
      <c r="A3432" s="11">
        <v>3429</v>
      </c>
      <c r="B3432" s="11" t="s">
        <v>3378</v>
      </c>
      <c r="C3432" s="12" t="s">
        <v>10</v>
      </c>
      <c r="D3432" s="14" t="s">
        <v>3562</v>
      </c>
      <c r="E3432" s="12" t="s">
        <v>3401</v>
      </c>
      <c r="F3432" s="11" t="s">
        <v>13</v>
      </c>
      <c r="G3432" s="11"/>
    </row>
    <row r="3433" ht="31.5" spans="1:7">
      <c r="A3433" s="11">
        <v>3430</v>
      </c>
      <c r="B3433" s="11" t="s">
        <v>3378</v>
      </c>
      <c r="C3433" s="12" t="s">
        <v>10</v>
      </c>
      <c r="D3433" s="13" t="s">
        <v>3563</v>
      </c>
      <c r="E3433" s="12" t="s">
        <v>3401</v>
      </c>
      <c r="F3433" s="11" t="s">
        <v>13</v>
      </c>
      <c r="G3433" s="11"/>
    </row>
    <row r="3434" ht="21" spans="1:7">
      <c r="A3434" s="11">
        <v>3431</v>
      </c>
      <c r="B3434" s="11" t="s">
        <v>3378</v>
      </c>
      <c r="C3434" s="12" t="s">
        <v>10</v>
      </c>
      <c r="D3434" s="13" t="s">
        <v>3564</v>
      </c>
      <c r="E3434" s="12" t="s">
        <v>3401</v>
      </c>
      <c r="F3434" s="11" t="s">
        <v>13</v>
      </c>
      <c r="G3434" s="11"/>
    </row>
    <row r="3435" ht="31.5" spans="1:7">
      <c r="A3435" s="11">
        <v>3432</v>
      </c>
      <c r="B3435" s="11" t="s">
        <v>3378</v>
      </c>
      <c r="C3435" s="12" t="s">
        <v>10</v>
      </c>
      <c r="D3435" s="13" t="s">
        <v>3565</v>
      </c>
      <c r="E3435" s="12" t="s">
        <v>3401</v>
      </c>
      <c r="F3435" s="11" t="s">
        <v>13</v>
      </c>
      <c r="G3435" s="11"/>
    </row>
    <row r="3436" ht="63" spans="1:7">
      <c r="A3436" s="11">
        <v>3433</v>
      </c>
      <c r="B3436" s="11" t="s">
        <v>3378</v>
      </c>
      <c r="C3436" s="12" t="s">
        <v>10</v>
      </c>
      <c r="D3436" s="13" t="s">
        <v>3566</v>
      </c>
      <c r="E3436" s="12" t="s">
        <v>3401</v>
      </c>
      <c r="F3436" s="11" t="s">
        <v>13</v>
      </c>
      <c r="G3436" s="11"/>
    </row>
    <row r="3437" ht="42" spans="1:7">
      <c r="A3437" s="11">
        <v>3434</v>
      </c>
      <c r="B3437" s="11" t="s">
        <v>3378</v>
      </c>
      <c r="C3437" s="12" t="s">
        <v>10</v>
      </c>
      <c r="D3437" s="13" t="s">
        <v>3567</v>
      </c>
      <c r="E3437" s="12" t="s">
        <v>3401</v>
      </c>
      <c r="F3437" s="11" t="s">
        <v>13</v>
      </c>
      <c r="G3437" s="11"/>
    </row>
    <row r="3438" ht="63" spans="1:7">
      <c r="A3438" s="11">
        <v>3435</v>
      </c>
      <c r="B3438" s="11" t="s">
        <v>3378</v>
      </c>
      <c r="C3438" s="12" t="s">
        <v>10</v>
      </c>
      <c r="D3438" s="13" t="s">
        <v>3568</v>
      </c>
      <c r="E3438" s="12" t="s">
        <v>3401</v>
      </c>
      <c r="F3438" s="11" t="s">
        <v>13</v>
      </c>
      <c r="G3438" s="11"/>
    </row>
    <row r="3439" ht="31.5" spans="1:7">
      <c r="A3439" s="11">
        <v>3436</v>
      </c>
      <c r="B3439" s="11" t="s">
        <v>3378</v>
      </c>
      <c r="C3439" s="12" t="s">
        <v>10</v>
      </c>
      <c r="D3439" s="13" t="s">
        <v>3569</v>
      </c>
      <c r="E3439" s="12" t="s">
        <v>3401</v>
      </c>
      <c r="F3439" s="11" t="s">
        <v>13</v>
      </c>
      <c r="G3439" s="11"/>
    </row>
    <row r="3440" ht="21" spans="1:7">
      <c r="A3440" s="11">
        <v>3437</v>
      </c>
      <c r="B3440" s="11" t="s">
        <v>3378</v>
      </c>
      <c r="C3440" s="12" t="s">
        <v>10</v>
      </c>
      <c r="D3440" s="13" t="s">
        <v>3570</v>
      </c>
      <c r="E3440" s="12" t="s">
        <v>3401</v>
      </c>
      <c r="F3440" s="11" t="s">
        <v>13</v>
      </c>
      <c r="G3440" s="11"/>
    </row>
    <row r="3441" ht="21" spans="1:7">
      <c r="A3441" s="11">
        <v>3438</v>
      </c>
      <c r="B3441" s="11" t="s">
        <v>3378</v>
      </c>
      <c r="C3441" s="12" t="s">
        <v>10</v>
      </c>
      <c r="D3441" s="13" t="s">
        <v>3571</v>
      </c>
      <c r="E3441" s="12" t="s">
        <v>3401</v>
      </c>
      <c r="F3441" s="11" t="s">
        <v>13</v>
      </c>
      <c r="G3441" s="11"/>
    </row>
    <row r="3442" ht="21" spans="1:7">
      <c r="A3442" s="11">
        <v>3439</v>
      </c>
      <c r="B3442" s="11" t="s">
        <v>3378</v>
      </c>
      <c r="C3442" s="12" t="s">
        <v>10</v>
      </c>
      <c r="D3442" s="13" t="s">
        <v>3572</v>
      </c>
      <c r="E3442" s="12" t="s">
        <v>3401</v>
      </c>
      <c r="F3442" s="11" t="s">
        <v>13</v>
      </c>
      <c r="G3442" s="11"/>
    </row>
    <row r="3443" ht="21" spans="1:7">
      <c r="A3443" s="11">
        <v>3440</v>
      </c>
      <c r="B3443" s="11" t="s">
        <v>3378</v>
      </c>
      <c r="C3443" s="12" t="s">
        <v>10</v>
      </c>
      <c r="D3443" s="13" t="s">
        <v>3573</v>
      </c>
      <c r="E3443" s="12" t="s">
        <v>3401</v>
      </c>
      <c r="F3443" s="11" t="s">
        <v>13</v>
      </c>
      <c r="G3443" s="11"/>
    </row>
    <row r="3444" ht="31.5" spans="1:7">
      <c r="A3444" s="11">
        <v>3441</v>
      </c>
      <c r="B3444" s="11" t="s">
        <v>3378</v>
      </c>
      <c r="C3444" s="12" t="s">
        <v>10</v>
      </c>
      <c r="D3444" s="13" t="s">
        <v>3574</v>
      </c>
      <c r="E3444" s="12" t="s">
        <v>3401</v>
      </c>
      <c r="F3444" s="11" t="s">
        <v>13</v>
      </c>
      <c r="G3444" s="11"/>
    </row>
    <row r="3445" ht="52.5" spans="1:7">
      <c r="A3445" s="11">
        <v>3442</v>
      </c>
      <c r="B3445" s="11" t="s">
        <v>3378</v>
      </c>
      <c r="C3445" s="12" t="s">
        <v>10</v>
      </c>
      <c r="D3445" s="13" t="s">
        <v>3575</v>
      </c>
      <c r="E3445" s="12" t="s">
        <v>3401</v>
      </c>
      <c r="F3445" s="11" t="s">
        <v>13</v>
      </c>
      <c r="G3445" s="11"/>
    </row>
    <row r="3446" ht="21" spans="1:7">
      <c r="A3446" s="11">
        <v>3443</v>
      </c>
      <c r="B3446" s="11" t="s">
        <v>3378</v>
      </c>
      <c r="C3446" s="12" t="s">
        <v>10</v>
      </c>
      <c r="D3446" s="13" t="s">
        <v>3576</v>
      </c>
      <c r="E3446" s="12" t="s">
        <v>3401</v>
      </c>
      <c r="F3446" s="11" t="s">
        <v>13</v>
      </c>
      <c r="G3446" s="11"/>
    </row>
    <row r="3447" ht="21" spans="1:7">
      <c r="A3447" s="11">
        <v>3444</v>
      </c>
      <c r="B3447" s="11" t="s">
        <v>3378</v>
      </c>
      <c r="C3447" s="12" t="s">
        <v>10</v>
      </c>
      <c r="D3447" s="13" t="s">
        <v>3577</v>
      </c>
      <c r="E3447" s="12" t="s">
        <v>3401</v>
      </c>
      <c r="F3447" s="11" t="s">
        <v>13</v>
      </c>
      <c r="G3447" s="11"/>
    </row>
    <row r="3448" ht="21" spans="1:7">
      <c r="A3448" s="11">
        <v>3445</v>
      </c>
      <c r="B3448" s="11" t="s">
        <v>3378</v>
      </c>
      <c r="C3448" s="12" t="s">
        <v>10</v>
      </c>
      <c r="D3448" s="13" t="s">
        <v>3578</v>
      </c>
      <c r="E3448" s="12" t="s">
        <v>3401</v>
      </c>
      <c r="F3448" s="11" t="s">
        <v>13</v>
      </c>
      <c r="G3448" s="11"/>
    </row>
    <row r="3449" ht="21" spans="1:7">
      <c r="A3449" s="11">
        <v>3446</v>
      </c>
      <c r="B3449" s="11" t="s">
        <v>3378</v>
      </c>
      <c r="C3449" s="12" t="s">
        <v>10</v>
      </c>
      <c r="D3449" s="13" t="s">
        <v>3579</v>
      </c>
      <c r="E3449" s="12" t="s">
        <v>3401</v>
      </c>
      <c r="F3449" s="11" t="s">
        <v>13</v>
      </c>
      <c r="G3449" s="11"/>
    </row>
    <row r="3450" ht="42" spans="1:7">
      <c r="A3450" s="11">
        <v>3447</v>
      </c>
      <c r="B3450" s="11" t="s">
        <v>3378</v>
      </c>
      <c r="C3450" s="12" t="s">
        <v>10</v>
      </c>
      <c r="D3450" s="13" t="s">
        <v>3580</v>
      </c>
      <c r="E3450" s="12" t="s">
        <v>3401</v>
      </c>
      <c r="F3450" s="11" t="s">
        <v>13</v>
      </c>
      <c r="G3450" s="11"/>
    </row>
    <row r="3451" ht="21" spans="1:7">
      <c r="A3451" s="11">
        <v>3448</v>
      </c>
      <c r="B3451" s="11" t="s">
        <v>3378</v>
      </c>
      <c r="C3451" s="12" t="s">
        <v>10</v>
      </c>
      <c r="D3451" s="13" t="s">
        <v>3581</v>
      </c>
      <c r="E3451" s="12" t="s">
        <v>3401</v>
      </c>
      <c r="F3451" s="11" t="s">
        <v>13</v>
      </c>
      <c r="G3451" s="11"/>
    </row>
    <row r="3452" ht="21" spans="1:7">
      <c r="A3452" s="11">
        <v>3449</v>
      </c>
      <c r="B3452" s="11" t="s">
        <v>3378</v>
      </c>
      <c r="C3452" s="12" t="s">
        <v>10</v>
      </c>
      <c r="D3452" s="13" t="s">
        <v>3582</v>
      </c>
      <c r="E3452" s="12" t="s">
        <v>3401</v>
      </c>
      <c r="F3452" s="11" t="s">
        <v>13</v>
      </c>
      <c r="G3452" s="11"/>
    </row>
    <row r="3453" ht="42" spans="1:7">
      <c r="A3453" s="11">
        <v>3450</v>
      </c>
      <c r="B3453" s="11" t="s">
        <v>3378</v>
      </c>
      <c r="C3453" s="12" t="s">
        <v>10</v>
      </c>
      <c r="D3453" s="13" t="s">
        <v>3583</v>
      </c>
      <c r="E3453" s="12" t="s">
        <v>3401</v>
      </c>
      <c r="F3453" s="11" t="s">
        <v>13</v>
      </c>
      <c r="G3453" s="11"/>
    </row>
    <row r="3454" ht="21" spans="1:7">
      <c r="A3454" s="11">
        <v>3451</v>
      </c>
      <c r="B3454" s="11" t="s">
        <v>3378</v>
      </c>
      <c r="C3454" s="12" t="s">
        <v>10</v>
      </c>
      <c r="D3454" s="13" t="s">
        <v>3584</v>
      </c>
      <c r="E3454" s="12" t="s">
        <v>3401</v>
      </c>
      <c r="F3454" s="11" t="s">
        <v>13</v>
      </c>
      <c r="G3454" s="11"/>
    </row>
    <row r="3455" ht="21" spans="1:7">
      <c r="A3455" s="11">
        <v>3452</v>
      </c>
      <c r="B3455" s="11" t="s">
        <v>3378</v>
      </c>
      <c r="C3455" s="12" t="s">
        <v>10</v>
      </c>
      <c r="D3455" s="13" t="s">
        <v>3585</v>
      </c>
      <c r="E3455" s="12" t="s">
        <v>3401</v>
      </c>
      <c r="F3455" s="11" t="s">
        <v>13</v>
      </c>
      <c r="G3455" s="11"/>
    </row>
    <row r="3456" ht="21" spans="1:7">
      <c r="A3456" s="11">
        <v>3453</v>
      </c>
      <c r="B3456" s="11" t="s">
        <v>3378</v>
      </c>
      <c r="C3456" s="12" t="s">
        <v>10</v>
      </c>
      <c r="D3456" s="13" t="s">
        <v>3586</v>
      </c>
      <c r="E3456" s="12" t="s">
        <v>3401</v>
      </c>
      <c r="F3456" s="11" t="s">
        <v>13</v>
      </c>
      <c r="G3456" s="11"/>
    </row>
    <row r="3457" ht="31.5" spans="1:7">
      <c r="A3457" s="11">
        <v>3454</v>
      </c>
      <c r="B3457" s="11" t="s">
        <v>3378</v>
      </c>
      <c r="C3457" s="12" t="s">
        <v>10</v>
      </c>
      <c r="D3457" s="13" t="s">
        <v>3587</v>
      </c>
      <c r="E3457" s="12" t="s">
        <v>3401</v>
      </c>
      <c r="F3457" s="11" t="s">
        <v>13</v>
      </c>
      <c r="G3457" s="11"/>
    </row>
    <row r="3458" ht="21" spans="1:7">
      <c r="A3458" s="11">
        <v>3455</v>
      </c>
      <c r="B3458" s="11" t="s">
        <v>3378</v>
      </c>
      <c r="C3458" s="12" t="s">
        <v>10</v>
      </c>
      <c r="D3458" s="13" t="s">
        <v>3588</v>
      </c>
      <c r="E3458" s="12" t="s">
        <v>3401</v>
      </c>
      <c r="F3458" s="11" t="s">
        <v>13</v>
      </c>
      <c r="G3458" s="11"/>
    </row>
    <row r="3459" ht="31.5" spans="1:7">
      <c r="A3459" s="11">
        <v>3456</v>
      </c>
      <c r="B3459" s="11" t="s">
        <v>3378</v>
      </c>
      <c r="C3459" s="12" t="s">
        <v>10</v>
      </c>
      <c r="D3459" s="13" t="s">
        <v>3589</v>
      </c>
      <c r="E3459" s="12" t="s">
        <v>3401</v>
      </c>
      <c r="F3459" s="11" t="s">
        <v>13</v>
      </c>
      <c r="G3459" s="11"/>
    </row>
    <row r="3460" ht="21" spans="1:7">
      <c r="A3460" s="11">
        <v>3457</v>
      </c>
      <c r="B3460" s="11" t="s">
        <v>3378</v>
      </c>
      <c r="C3460" s="12" t="s">
        <v>10</v>
      </c>
      <c r="D3460" s="13" t="s">
        <v>3590</v>
      </c>
      <c r="E3460" s="12" t="s">
        <v>3401</v>
      </c>
      <c r="F3460" s="11" t="s">
        <v>13</v>
      </c>
      <c r="G3460" s="11"/>
    </row>
    <row r="3461" ht="21" spans="1:7">
      <c r="A3461" s="11">
        <v>3458</v>
      </c>
      <c r="B3461" s="11" t="s">
        <v>3378</v>
      </c>
      <c r="C3461" s="12" t="s">
        <v>10</v>
      </c>
      <c r="D3461" s="13" t="s">
        <v>3591</v>
      </c>
      <c r="E3461" s="12" t="s">
        <v>3401</v>
      </c>
      <c r="F3461" s="11" t="s">
        <v>13</v>
      </c>
      <c r="G3461" s="11"/>
    </row>
    <row r="3462" ht="21" spans="1:7">
      <c r="A3462" s="11">
        <v>3459</v>
      </c>
      <c r="B3462" s="11" t="s">
        <v>3378</v>
      </c>
      <c r="C3462" s="12" t="s">
        <v>10</v>
      </c>
      <c r="D3462" s="13" t="s">
        <v>3592</v>
      </c>
      <c r="E3462" s="12" t="s">
        <v>3401</v>
      </c>
      <c r="F3462" s="11" t="s">
        <v>13</v>
      </c>
      <c r="G3462" s="11"/>
    </row>
    <row r="3463" ht="42" spans="1:7">
      <c r="A3463" s="11">
        <v>3460</v>
      </c>
      <c r="B3463" s="11" t="s">
        <v>3378</v>
      </c>
      <c r="C3463" s="12" t="s">
        <v>10</v>
      </c>
      <c r="D3463" s="13" t="s">
        <v>3593</v>
      </c>
      <c r="E3463" s="12" t="s">
        <v>3401</v>
      </c>
      <c r="F3463" s="11" t="s">
        <v>13</v>
      </c>
      <c r="G3463" s="11"/>
    </row>
    <row r="3464" ht="21" spans="1:7">
      <c r="A3464" s="11">
        <v>3461</v>
      </c>
      <c r="B3464" s="11" t="s">
        <v>3378</v>
      </c>
      <c r="C3464" s="12" t="s">
        <v>10</v>
      </c>
      <c r="D3464" s="13" t="s">
        <v>3594</v>
      </c>
      <c r="E3464" s="12" t="s">
        <v>3396</v>
      </c>
      <c r="F3464" s="11" t="s">
        <v>13</v>
      </c>
      <c r="G3464" s="11"/>
    </row>
    <row r="3465" ht="31.5" spans="1:7">
      <c r="A3465" s="11">
        <v>3462</v>
      </c>
      <c r="B3465" s="11" t="s">
        <v>3378</v>
      </c>
      <c r="C3465" s="12" t="s">
        <v>10</v>
      </c>
      <c r="D3465" s="14" t="s">
        <v>3595</v>
      </c>
      <c r="E3465" s="12" t="s">
        <v>3396</v>
      </c>
      <c r="F3465" s="11" t="s">
        <v>13</v>
      </c>
      <c r="G3465" s="11"/>
    </row>
    <row r="3466" ht="21" spans="1:7">
      <c r="A3466" s="11">
        <v>3463</v>
      </c>
      <c r="B3466" s="11" t="s">
        <v>3378</v>
      </c>
      <c r="C3466" s="12" t="s">
        <v>10</v>
      </c>
      <c r="D3466" s="13" t="s">
        <v>3596</v>
      </c>
      <c r="E3466" s="12" t="s">
        <v>3396</v>
      </c>
      <c r="F3466" s="11" t="s">
        <v>13</v>
      </c>
      <c r="G3466" s="11"/>
    </row>
    <row r="3467" ht="42" spans="1:7">
      <c r="A3467" s="11">
        <v>3464</v>
      </c>
      <c r="B3467" s="11" t="s">
        <v>3378</v>
      </c>
      <c r="C3467" s="12" t="s">
        <v>10</v>
      </c>
      <c r="D3467" s="13" t="s">
        <v>3597</v>
      </c>
      <c r="E3467" s="12" t="s">
        <v>3394</v>
      </c>
      <c r="F3467" s="11" t="s">
        <v>13</v>
      </c>
      <c r="G3467" s="11"/>
    </row>
    <row r="3468" ht="42" spans="1:7">
      <c r="A3468" s="11">
        <v>3465</v>
      </c>
      <c r="B3468" s="11" t="s">
        <v>3378</v>
      </c>
      <c r="C3468" s="12" t="s">
        <v>10</v>
      </c>
      <c r="D3468" s="13" t="s">
        <v>3598</v>
      </c>
      <c r="E3468" s="12" t="s">
        <v>3394</v>
      </c>
      <c r="F3468" s="11" t="s">
        <v>13</v>
      </c>
      <c r="G3468" s="11"/>
    </row>
    <row r="3469" ht="42" spans="1:7">
      <c r="A3469" s="11">
        <v>3466</v>
      </c>
      <c r="B3469" s="11" t="s">
        <v>3378</v>
      </c>
      <c r="C3469" s="12" t="s">
        <v>10</v>
      </c>
      <c r="D3469" s="13" t="s">
        <v>3599</v>
      </c>
      <c r="E3469" s="12" t="s">
        <v>3394</v>
      </c>
      <c r="F3469" s="11" t="s">
        <v>13</v>
      </c>
      <c r="G3469" s="11"/>
    </row>
    <row r="3470" ht="21" spans="1:7">
      <c r="A3470" s="11">
        <v>3467</v>
      </c>
      <c r="B3470" s="11" t="s">
        <v>3378</v>
      </c>
      <c r="C3470" s="12" t="s">
        <v>10</v>
      </c>
      <c r="D3470" s="13" t="s">
        <v>3600</v>
      </c>
      <c r="E3470" s="12" t="s">
        <v>3396</v>
      </c>
      <c r="F3470" s="11" t="s">
        <v>13</v>
      </c>
      <c r="G3470" s="11"/>
    </row>
    <row r="3471" ht="21" spans="1:7">
      <c r="A3471" s="11">
        <v>3468</v>
      </c>
      <c r="B3471" s="11" t="s">
        <v>3378</v>
      </c>
      <c r="C3471" s="12" t="s">
        <v>10</v>
      </c>
      <c r="D3471" s="13" t="s">
        <v>3601</v>
      </c>
      <c r="E3471" s="12" t="s">
        <v>3396</v>
      </c>
      <c r="F3471" s="11" t="s">
        <v>13</v>
      </c>
      <c r="G3471" s="11"/>
    </row>
    <row r="3472" ht="21" spans="1:7">
      <c r="A3472" s="11">
        <v>3469</v>
      </c>
      <c r="B3472" s="11" t="s">
        <v>3378</v>
      </c>
      <c r="C3472" s="12" t="s">
        <v>10</v>
      </c>
      <c r="D3472" s="13" t="s">
        <v>3602</v>
      </c>
      <c r="E3472" s="12" t="s">
        <v>3396</v>
      </c>
      <c r="F3472" s="11" t="s">
        <v>13</v>
      </c>
      <c r="G3472" s="11"/>
    </row>
    <row r="3473" ht="21" spans="1:7">
      <c r="A3473" s="11">
        <v>3470</v>
      </c>
      <c r="B3473" s="11" t="s">
        <v>3378</v>
      </c>
      <c r="C3473" s="12" t="s">
        <v>10</v>
      </c>
      <c r="D3473" s="14" t="s">
        <v>3603</v>
      </c>
      <c r="E3473" s="12" t="s">
        <v>3396</v>
      </c>
      <c r="F3473" s="11" t="s">
        <v>13</v>
      </c>
      <c r="G3473" s="11"/>
    </row>
    <row r="3474" ht="21" spans="1:7">
      <c r="A3474" s="11">
        <v>3471</v>
      </c>
      <c r="B3474" s="11" t="s">
        <v>3378</v>
      </c>
      <c r="C3474" s="12" t="s">
        <v>10</v>
      </c>
      <c r="D3474" s="13" t="s">
        <v>3604</v>
      </c>
      <c r="E3474" s="12" t="s">
        <v>3396</v>
      </c>
      <c r="F3474" s="11" t="s">
        <v>13</v>
      </c>
      <c r="G3474" s="11"/>
    </row>
    <row r="3475" ht="21" spans="1:7">
      <c r="A3475" s="11">
        <v>3472</v>
      </c>
      <c r="B3475" s="11" t="s">
        <v>3378</v>
      </c>
      <c r="C3475" s="12" t="s">
        <v>10</v>
      </c>
      <c r="D3475" s="13" t="s">
        <v>3605</v>
      </c>
      <c r="E3475" s="12" t="s">
        <v>3396</v>
      </c>
      <c r="F3475" s="11" t="s">
        <v>13</v>
      </c>
      <c r="G3475" s="11"/>
    </row>
    <row r="3476" ht="21" spans="1:7">
      <c r="A3476" s="11">
        <v>3473</v>
      </c>
      <c r="B3476" s="11" t="s">
        <v>3378</v>
      </c>
      <c r="C3476" s="12" t="s">
        <v>10</v>
      </c>
      <c r="D3476" s="13" t="s">
        <v>3606</v>
      </c>
      <c r="E3476" s="12" t="s">
        <v>3401</v>
      </c>
      <c r="F3476" s="11" t="s">
        <v>13</v>
      </c>
      <c r="G3476" s="11"/>
    </row>
    <row r="3477" ht="21" spans="1:7">
      <c r="A3477" s="11">
        <v>3474</v>
      </c>
      <c r="B3477" s="11" t="s">
        <v>3378</v>
      </c>
      <c r="C3477" s="12" t="s">
        <v>10</v>
      </c>
      <c r="D3477" s="13" t="s">
        <v>3607</v>
      </c>
      <c r="E3477" s="12" t="s">
        <v>3401</v>
      </c>
      <c r="F3477" s="11" t="s">
        <v>13</v>
      </c>
      <c r="G3477" s="11"/>
    </row>
    <row r="3478" ht="21" spans="1:7">
      <c r="A3478" s="11">
        <v>3475</v>
      </c>
      <c r="B3478" s="11" t="s">
        <v>3378</v>
      </c>
      <c r="C3478" s="12" t="s">
        <v>10</v>
      </c>
      <c r="D3478" s="13" t="s">
        <v>3608</v>
      </c>
      <c r="E3478" s="12" t="s">
        <v>3401</v>
      </c>
      <c r="F3478" s="11" t="s">
        <v>13</v>
      </c>
      <c r="G3478" s="11"/>
    </row>
    <row r="3479" ht="21" spans="1:7">
      <c r="A3479" s="11">
        <v>3476</v>
      </c>
      <c r="B3479" s="11" t="s">
        <v>3378</v>
      </c>
      <c r="C3479" s="12" t="s">
        <v>10</v>
      </c>
      <c r="D3479" s="13" t="s">
        <v>3609</v>
      </c>
      <c r="E3479" s="12" t="s">
        <v>3401</v>
      </c>
      <c r="F3479" s="11" t="s">
        <v>13</v>
      </c>
      <c r="G3479" s="11"/>
    </row>
    <row r="3480" ht="21" spans="1:7">
      <c r="A3480" s="11">
        <v>3477</v>
      </c>
      <c r="B3480" s="11" t="s">
        <v>3378</v>
      </c>
      <c r="C3480" s="12" t="s">
        <v>10</v>
      </c>
      <c r="D3480" s="13" t="s">
        <v>3610</v>
      </c>
      <c r="E3480" s="12" t="s">
        <v>3401</v>
      </c>
      <c r="F3480" s="11" t="s">
        <v>13</v>
      </c>
      <c r="G3480" s="11"/>
    </row>
    <row r="3481" ht="21" spans="1:7">
      <c r="A3481" s="11">
        <v>3478</v>
      </c>
      <c r="B3481" s="11" t="s">
        <v>3378</v>
      </c>
      <c r="C3481" s="12" t="s">
        <v>10</v>
      </c>
      <c r="D3481" s="13" t="s">
        <v>3611</v>
      </c>
      <c r="E3481" s="12" t="s">
        <v>3401</v>
      </c>
      <c r="F3481" s="11" t="s">
        <v>13</v>
      </c>
      <c r="G3481" s="11"/>
    </row>
    <row r="3482" ht="21" spans="1:7">
      <c r="A3482" s="11">
        <v>3479</v>
      </c>
      <c r="B3482" s="11" t="s">
        <v>3378</v>
      </c>
      <c r="C3482" s="12" t="s">
        <v>10</v>
      </c>
      <c r="D3482" s="13" t="s">
        <v>3612</v>
      </c>
      <c r="E3482" s="12" t="s">
        <v>3401</v>
      </c>
      <c r="F3482" s="11" t="s">
        <v>13</v>
      </c>
      <c r="G3482" s="11"/>
    </row>
    <row r="3483" ht="21" spans="1:7">
      <c r="A3483" s="11">
        <v>3480</v>
      </c>
      <c r="B3483" s="11" t="s">
        <v>3378</v>
      </c>
      <c r="C3483" s="12" t="s">
        <v>10</v>
      </c>
      <c r="D3483" s="13" t="s">
        <v>3613</v>
      </c>
      <c r="E3483" s="12" t="s">
        <v>3401</v>
      </c>
      <c r="F3483" s="11" t="s">
        <v>13</v>
      </c>
      <c r="G3483" s="11"/>
    </row>
    <row r="3484" ht="21" spans="1:7">
      <c r="A3484" s="11">
        <v>3481</v>
      </c>
      <c r="B3484" s="11" t="s">
        <v>3378</v>
      </c>
      <c r="C3484" s="12" t="s">
        <v>10</v>
      </c>
      <c r="D3484" s="14" t="s">
        <v>3614</v>
      </c>
      <c r="E3484" s="12" t="s">
        <v>3401</v>
      </c>
      <c r="F3484" s="11" t="s">
        <v>13</v>
      </c>
      <c r="G3484" s="11"/>
    </row>
    <row r="3485" ht="21" spans="1:7">
      <c r="A3485" s="11">
        <v>3482</v>
      </c>
      <c r="B3485" s="11" t="s">
        <v>3378</v>
      </c>
      <c r="C3485" s="12" t="s">
        <v>10</v>
      </c>
      <c r="D3485" s="13" t="s">
        <v>3615</v>
      </c>
      <c r="E3485" s="12" t="s">
        <v>3401</v>
      </c>
      <c r="F3485" s="11" t="s">
        <v>13</v>
      </c>
      <c r="G3485" s="11"/>
    </row>
    <row r="3486" ht="21" spans="1:7">
      <c r="A3486" s="11">
        <v>3483</v>
      </c>
      <c r="B3486" s="11" t="s">
        <v>3378</v>
      </c>
      <c r="C3486" s="12" t="s">
        <v>10</v>
      </c>
      <c r="D3486" s="13" t="s">
        <v>3616</v>
      </c>
      <c r="E3486" s="12" t="s">
        <v>3401</v>
      </c>
      <c r="F3486" s="11" t="s">
        <v>13</v>
      </c>
      <c r="G3486" s="11"/>
    </row>
    <row r="3487" ht="21" spans="1:7">
      <c r="A3487" s="11">
        <v>3484</v>
      </c>
      <c r="B3487" s="11" t="s">
        <v>3378</v>
      </c>
      <c r="C3487" s="12" t="s">
        <v>10</v>
      </c>
      <c r="D3487" s="13" t="s">
        <v>3617</v>
      </c>
      <c r="E3487" s="12" t="s">
        <v>3401</v>
      </c>
      <c r="F3487" s="11" t="s">
        <v>13</v>
      </c>
      <c r="G3487" s="11"/>
    </row>
    <row r="3488" ht="31.5" spans="1:7">
      <c r="A3488" s="11">
        <v>3485</v>
      </c>
      <c r="B3488" s="11" t="s">
        <v>3378</v>
      </c>
      <c r="C3488" s="12" t="s">
        <v>10</v>
      </c>
      <c r="D3488" s="13" t="s">
        <v>3618</v>
      </c>
      <c r="E3488" s="12" t="s">
        <v>3401</v>
      </c>
      <c r="F3488" s="11" t="s">
        <v>13</v>
      </c>
      <c r="G3488" s="11"/>
    </row>
    <row r="3489" ht="21" spans="1:7">
      <c r="A3489" s="11">
        <v>3486</v>
      </c>
      <c r="B3489" s="11" t="s">
        <v>3378</v>
      </c>
      <c r="C3489" s="12" t="s">
        <v>10</v>
      </c>
      <c r="D3489" s="13" t="s">
        <v>3619</v>
      </c>
      <c r="E3489" s="12" t="s">
        <v>3401</v>
      </c>
      <c r="F3489" s="11" t="s">
        <v>13</v>
      </c>
      <c r="G3489" s="11"/>
    </row>
    <row r="3490" ht="21" spans="1:7">
      <c r="A3490" s="11">
        <v>3487</v>
      </c>
      <c r="B3490" s="11" t="s">
        <v>3378</v>
      </c>
      <c r="C3490" s="12" t="s">
        <v>10</v>
      </c>
      <c r="D3490" s="13" t="s">
        <v>3620</v>
      </c>
      <c r="E3490" s="12" t="s">
        <v>3401</v>
      </c>
      <c r="F3490" s="11" t="s">
        <v>13</v>
      </c>
      <c r="G3490" s="11"/>
    </row>
    <row r="3491" ht="21" spans="1:7">
      <c r="A3491" s="11">
        <v>3488</v>
      </c>
      <c r="B3491" s="11" t="s">
        <v>3378</v>
      </c>
      <c r="C3491" s="12" t="s">
        <v>10</v>
      </c>
      <c r="D3491" s="13" t="s">
        <v>3621</v>
      </c>
      <c r="E3491" s="12" t="s">
        <v>3401</v>
      </c>
      <c r="F3491" s="11" t="s">
        <v>13</v>
      </c>
      <c r="G3491" s="11"/>
    </row>
    <row r="3492" ht="21" spans="1:7">
      <c r="A3492" s="11">
        <v>3489</v>
      </c>
      <c r="B3492" s="11" t="s">
        <v>3378</v>
      </c>
      <c r="C3492" s="12" t="s">
        <v>10</v>
      </c>
      <c r="D3492" s="13" t="s">
        <v>3622</v>
      </c>
      <c r="E3492" s="12" t="s">
        <v>3401</v>
      </c>
      <c r="F3492" s="11" t="s">
        <v>13</v>
      </c>
      <c r="G3492" s="11"/>
    </row>
    <row r="3493" ht="31.5" spans="1:7">
      <c r="A3493" s="11">
        <v>3490</v>
      </c>
      <c r="B3493" s="11" t="s">
        <v>3378</v>
      </c>
      <c r="C3493" s="12" t="s">
        <v>10</v>
      </c>
      <c r="D3493" s="13" t="s">
        <v>3623</v>
      </c>
      <c r="E3493" s="12" t="s">
        <v>3401</v>
      </c>
      <c r="F3493" s="11" t="s">
        <v>13</v>
      </c>
      <c r="G3493" s="11"/>
    </row>
    <row r="3494" ht="31.5" spans="1:7">
      <c r="A3494" s="11">
        <v>3491</v>
      </c>
      <c r="B3494" s="11" t="s">
        <v>3378</v>
      </c>
      <c r="C3494" s="12" t="s">
        <v>10</v>
      </c>
      <c r="D3494" s="13" t="s">
        <v>3624</v>
      </c>
      <c r="E3494" s="12" t="s">
        <v>3401</v>
      </c>
      <c r="F3494" s="11" t="s">
        <v>13</v>
      </c>
      <c r="G3494" s="11"/>
    </row>
    <row r="3495" ht="21" spans="1:7">
      <c r="A3495" s="11">
        <v>3492</v>
      </c>
      <c r="B3495" s="11" t="s">
        <v>3378</v>
      </c>
      <c r="C3495" s="12" t="s">
        <v>10</v>
      </c>
      <c r="D3495" s="14" t="s">
        <v>3625</v>
      </c>
      <c r="E3495" s="12" t="s">
        <v>3401</v>
      </c>
      <c r="F3495" s="11" t="s">
        <v>13</v>
      </c>
      <c r="G3495" s="11"/>
    </row>
    <row r="3496" ht="21" spans="1:7">
      <c r="A3496" s="11">
        <v>3493</v>
      </c>
      <c r="B3496" s="11" t="s">
        <v>3378</v>
      </c>
      <c r="C3496" s="12" t="s">
        <v>10</v>
      </c>
      <c r="D3496" s="13" t="s">
        <v>3626</v>
      </c>
      <c r="E3496" s="12" t="s">
        <v>3401</v>
      </c>
      <c r="F3496" s="11" t="s">
        <v>13</v>
      </c>
      <c r="G3496" s="11"/>
    </row>
    <row r="3497" ht="31.5" spans="1:7">
      <c r="A3497" s="11">
        <v>3494</v>
      </c>
      <c r="B3497" s="11" t="s">
        <v>3378</v>
      </c>
      <c r="C3497" s="12" t="s">
        <v>10</v>
      </c>
      <c r="D3497" s="13" t="s">
        <v>3627</v>
      </c>
      <c r="E3497" s="12" t="s">
        <v>3401</v>
      </c>
      <c r="F3497" s="11" t="s">
        <v>13</v>
      </c>
      <c r="G3497" s="11"/>
    </row>
    <row r="3498" ht="21" spans="1:7">
      <c r="A3498" s="11">
        <v>3495</v>
      </c>
      <c r="B3498" s="11" t="s">
        <v>3378</v>
      </c>
      <c r="C3498" s="12" t="s">
        <v>10</v>
      </c>
      <c r="D3498" s="13" t="s">
        <v>3628</v>
      </c>
      <c r="E3498" s="12" t="s">
        <v>3401</v>
      </c>
      <c r="F3498" s="11" t="s">
        <v>13</v>
      </c>
      <c r="G3498" s="11"/>
    </row>
    <row r="3499" ht="31.5" spans="1:7">
      <c r="A3499" s="11">
        <v>3496</v>
      </c>
      <c r="B3499" s="11" t="s">
        <v>3378</v>
      </c>
      <c r="C3499" s="12" t="s">
        <v>10</v>
      </c>
      <c r="D3499" s="13" t="s">
        <v>3629</v>
      </c>
      <c r="E3499" s="12" t="s">
        <v>3401</v>
      </c>
      <c r="F3499" s="11" t="s">
        <v>13</v>
      </c>
      <c r="G3499" s="11"/>
    </row>
    <row r="3500" ht="21" spans="1:7">
      <c r="A3500" s="11">
        <v>3497</v>
      </c>
      <c r="B3500" s="11" t="s">
        <v>3378</v>
      </c>
      <c r="C3500" s="12" t="s">
        <v>10</v>
      </c>
      <c r="D3500" s="13" t="s">
        <v>3630</v>
      </c>
      <c r="E3500" s="12" t="s">
        <v>3401</v>
      </c>
      <c r="F3500" s="11" t="s">
        <v>13</v>
      </c>
      <c r="G3500" s="11"/>
    </row>
    <row r="3501" ht="31.5" spans="1:7">
      <c r="A3501" s="11">
        <v>3498</v>
      </c>
      <c r="B3501" s="11" t="s">
        <v>3378</v>
      </c>
      <c r="C3501" s="12" t="s">
        <v>10</v>
      </c>
      <c r="D3501" s="13" t="s">
        <v>3631</v>
      </c>
      <c r="E3501" s="12" t="s">
        <v>3401</v>
      </c>
      <c r="F3501" s="11" t="s">
        <v>13</v>
      </c>
      <c r="G3501" s="11"/>
    </row>
    <row r="3502" ht="21" spans="1:7">
      <c r="A3502" s="11">
        <v>3499</v>
      </c>
      <c r="B3502" s="11" t="s">
        <v>3378</v>
      </c>
      <c r="C3502" s="12" t="s">
        <v>10</v>
      </c>
      <c r="D3502" s="13" t="s">
        <v>3632</v>
      </c>
      <c r="E3502" s="12" t="s">
        <v>3401</v>
      </c>
      <c r="F3502" s="11" t="s">
        <v>13</v>
      </c>
      <c r="G3502" s="11"/>
    </row>
    <row r="3503" ht="21" spans="1:7">
      <c r="A3503" s="11">
        <v>3500</v>
      </c>
      <c r="B3503" s="11" t="s">
        <v>3378</v>
      </c>
      <c r="C3503" s="12" t="s">
        <v>10</v>
      </c>
      <c r="D3503" s="13" t="s">
        <v>3633</v>
      </c>
      <c r="E3503" s="12" t="s">
        <v>3401</v>
      </c>
      <c r="F3503" s="11" t="s">
        <v>13</v>
      </c>
      <c r="G3503" s="11"/>
    </row>
    <row r="3504" ht="31.5" spans="1:7">
      <c r="A3504" s="11">
        <v>3501</v>
      </c>
      <c r="B3504" s="11" t="s">
        <v>3378</v>
      </c>
      <c r="C3504" s="12" t="s">
        <v>10</v>
      </c>
      <c r="D3504" s="13" t="s">
        <v>3634</v>
      </c>
      <c r="E3504" s="12" t="s">
        <v>3396</v>
      </c>
      <c r="F3504" s="11" t="s">
        <v>13</v>
      </c>
      <c r="G3504" s="11"/>
    </row>
    <row r="3505" ht="31.5" spans="1:7">
      <c r="A3505" s="11">
        <v>3502</v>
      </c>
      <c r="B3505" s="11" t="s">
        <v>3378</v>
      </c>
      <c r="C3505" s="12" t="s">
        <v>10</v>
      </c>
      <c r="D3505" s="13" t="s">
        <v>3635</v>
      </c>
      <c r="E3505" s="12" t="s">
        <v>3396</v>
      </c>
      <c r="F3505" s="11" t="s">
        <v>13</v>
      </c>
      <c r="G3505" s="11"/>
    </row>
    <row r="3506" ht="31.5" spans="1:7">
      <c r="A3506" s="11">
        <v>3503</v>
      </c>
      <c r="B3506" s="11" t="s">
        <v>3378</v>
      </c>
      <c r="C3506" s="12" t="s">
        <v>10</v>
      </c>
      <c r="D3506" s="13" t="s">
        <v>3636</v>
      </c>
      <c r="E3506" s="12" t="s">
        <v>3396</v>
      </c>
      <c r="F3506" s="11" t="s">
        <v>13</v>
      </c>
      <c r="G3506" s="11"/>
    </row>
    <row r="3507" ht="31.5" spans="1:7">
      <c r="A3507" s="11">
        <v>3504</v>
      </c>
      <c r="B3507" s="11" t="s">
        <v>3378</v>
      </c>
      <c r="C3507" s="12" t="s">
        <v>10</v>
      </c>
      <c r="D3507" s="13" t="s">
        <v>3637</v>
      </c>
      <c r="E3507" s="12" t="s">
        <v>3396</v>
      </c>
      <c r="F3507" s="11" t="s">
        <v>13</v>
      </c>
      <c r="G3507" s="11"/>
    </row>
    <row r="3508" ht="21" spans="1:7">
      <c r="A3508" s="11">
        <v>3505</v>
      </c>
      <c r="B3508" s="11" t="s">
        <v>3378</v>
      </c>
      <c r="C3508" s="12" t="s">
        <v>10</v>
      </c>
      <c r="D3508" s="13" t="s">
        <v>3638</v>
      </c>
      <c r="E3508" s="12" t="s">
        <v>3396</v>
      </c>
      <c r="F3508" s="11" t="s">
        <v>13</v>
      </c>
      <c r="G3508" s="11"/>
    </row>
    <row r="3509" ht="21" spans="1:7">
      <c r="A3509" s="11">
        <v>3506</v>
      </c>
      <c r="B3509" s="11" t="s">
        <v>3378</v>
      </c>
      <c r="C3509" s="12" t="s">
        <v>10</v>
      </c>
      <c r="D3509" s="13" t="s">
        <v>3639</v>
      </c>
      <c r="E3509" s="12" t="s">
        <v>3396</v>
      </c>
      <c r="F3509" s="11" t="s">
        <v>13</v>
      </c>
      <c r="G3509" s="11"/>
    </row>
    <row r="3510" ht="21" spans="1:7">
      <c r="A3510" s="11">
        <v>3507</v>
      </c>
      <c r="B3510" s="11" t="s">
        <v>3378</v>
      </c>
      <c r="C3510" s="12" t="s">
        <v>10</v>
      </c>
      <c r="D3510" s="14" t="s">
        <v>3640</v>
      </c>
      <c r="E3510" s="12" t="s">
        <v>3396</v>
      </c>
      <c r="F3510" s="11" t="s">
        <v>13</v>
      </c>
      <c r="G3510" s="11"/>
    </row>
    <row r="3511" ht="21" spans="1:7">
      <c r="A3511" s="11">
        <v>3508</v>
      </c>
      <c r="B3511" s="11" t="s">
        <v>3378</v>
      </c>
      <c r="C3511" s="12" t="s">
        <v>10</v>
      </c>
      <c r="D3511" s="14" t="s">
        <v>3641</v>
      </c>
      <c r="E3511" s="12" t="s">
        <v>3396</v>
      </c>
      <c r="F3511" s="11" t="s">
        <v>13</v>
      </c>
      <c r="G3511" s="11"/>
    </row>
    <row r="3512" ht="31.5" spans="1:7">
      <c r="A3512" s="11">
        <v>3509</v>
      </c>
      <c r="B3512" s="11" t="s">
        <v>3378</v>
      </c>
      <c r="C3512" s="12" t="s">
        <v>10</v>
      </c>
      <c r="D3512" s="14" t="s">
        <v>3642</v>
      </c>
      <c r="E3512" s="12" t="s">
        <v>3396</v>
      </c>
      <c r="F3512" s="11" t="s">
        <v>13</v>
      </c>
      <c r="G3512" s="11"/>
    </row>
    <row r="3513" ht="21" spans="1:7">
      <c r="A3513" s="11">
        <v>3510</v>
      </c>
      <c r="B3513" s="11" t="s">
        <v>3378</v>
      </c>
      <c r="C3513" s="12" t="s">
        <v>10</v>
      </c>
      <c r="D3513" s="14" t="s">
        <v>3643</v>
      </c>
      <c r="E3513" s="12" t="s">
        <v>3396</v>
      </c>
      <c r="F3513" s="11" t="s">
        <v>13</v>
      </c>
      <c r="G3513" s="11"/>
    </row>
    <row r="3514" ht="21" spans="1:7">
      <c r="A3514" s="11">
        <v>3511</v>
      </c>
      <c r="B3514" s="11" t="s">
        <v>3378</v>
      </c>
      <c r="C3514" s="12" t="s">
        <v>10</v>
      </c>
      <c r="D3514" s="14" t="s">
        <v>3644</v>
      </c>
      <c r="E3514" s="12" t="s">
        <v>3396</v>
      </c>
      <c r="F3514" s="11" t="s">
        <v>13</v>
      </c>
      <c r="G3514" s="11"/>
    </row>
    <row r="3515" ht="31.5" spans="1:7">
      <c r="A3515" s="11">
        <v>3512</v>
      </c>
      <c r="B3515" s="11" t="s">
        <v>3378</v>
      </c>
      <c r="C3515" s="12" t="s">
        <v>10</v>
      </c>
      <c r="D3515" s="14" t="s">
        <v>3645</v>
      </c>
      <c r="E3515" s="12" t="s">
        <v>3396</v>
      </c>
      <c r="F3515" s="11" t="s">
        <v>13</v>
      </c>
      <c r="G3515" s="11"/>
    </row>
    <row r="3516" ht="31.5" spans="1:7">
      <c r="A3516" s="11">
        <v>3513</v>
      </c>
      <c r="B3516" s="11" t="s">
        <v>3378</v>
      </c>
      <c r="C3516" s="12" t="s">
        <v>10</v>
      </c>
      <c r="D3516" s="14" t="s">
        <v>3468</v>
      </c>
      <c r="E3516" s="12" t="s">
        <v>3396</v>
      </c>
      <c r="F3516" s="11" t="s">
        <v>13</v>
      </c>
      <c r="G3516" s="11"/>
    </row>
    <row r="3517" ht="21" spans="1:7">
      <c r="A3517" s="11">
        <v>3514</v>
      </c>
      <c r="B3517" s="11" t="s">
        <v>3378</v>
      </c>
      <c r="C3517" s="12" t="s">
        <v>10</v>
      </c>
      <c r="D3517" s="14" t="s">
        <v>3646</v>
      </c>
      <c r="E3517" s="12" t="s">
        <v>3401</v>
      </c>
      <c r="F3517" s="11" t="s">
        <v>13</v>
      </c>
      <c r="G3517" s="11"/>
    </row>
    <row r="3518" ht="21" spans="1:7">
      <c r="A3518" s="11">
        <v>3515</v>
      </c>
      <c r="B3518" s="11" t="s">
        <v>3378</v>
      </c>
      <c r="C3518" s="12" t="s">
        <v>10</v>
      </c>
      <c r="D3518" s="14" t="s">
        <v>3647</v>
      </c>
      <c r="E3518" s="12" t="s">
        <v>3401</v>
      </c>
      <c r="F3518" s="11" t="s">
        <v>13</v>
      </c>
      <c r="G3518" s="11"/>
    </row>
    <row r="3519" ht="21" spans="1:7">
      <c r="A3519" s="11">
        <v>3516</v>
      </c>
      <c r="B3519" s="11" t="s">
        <v>3378</v>
      </c>
      <c r="C3519" s="12" t="s">
        <v>10</v>
      </c>
      <c r="D3519" s="14" t="s">
        <v>3648</v>
      </c>
      <c r="E3519" s="12" t="s">
        <v>3396</v>
      </c>
      <c r="F3519" s="11" t="s">
        <v>13</v>
      </c>
      <c r="G3519" s="11"/>
    </row>
    <row r="3520" ht="21" spans="1:7">
      <c r="A3520" s="11">
        <v>3517</v>
      </c>
      <c r="B3520" s="11" t="s">
        <v>3378</v>
      </c>
      <c r="C3520" s="12" t="s">
        <v>10</v>
      </c>
      <c r="D3520" s="14" t="s">
        <v>3649</v>
      </c>
      <c r="E3520" s="12" t="s">
        <v>3396</v>
      </c>
      <c r="F3520" s="11" t="s">
        <v>13</v>
      </c>
      <c r="G3520" s="11"/>
    </row>
    <row r="3521" ht="21" spans="1:7">
      <c r="A3521" s="11">
        <v>3518</v>
      </c>
      <c r="B3521" s="11" t="s">
        <v>3378</v>
      </c>
      <c r="C3521" s="12" t="s">
        <v>10</v>
      </c>
      <c r="D3521" s="14" t="s">
        <v>3650</v>
      </c>
      <c r="E3521" s="12" t="s">
        <v>3396</v>
      </c>
      <c r="F3521" s="11" t="s">
        <v>13</v>
      </c>
      <c r="G3521" s="11"/>
    </row>
    <row r="3522" ht="42" spans="1:7">
      <c r="A3522" s="11">
        <v>3519</v>
      </c>
      <c r="B3522" s="11" t="s">
        <v>3378</v>
      </c>
      <c r="C3522" s="12" t="s">
        <v>240</v>
      </c>
      <c r="D3522" s="13" t="s">
        <v>3651</v>
      </c>
      <c r="E3522" s="12" t="s">
        <v>3394</v>
      </c>
      <c r="F3522" s="11" t="s">
        <v>13</v>
      </c>
      <c r="G3522" s="11"/>
    </row>
    <row r="3523" ht="21" spans="1:7">
      <c r="A3523" s="11">
        <v>3520</v>
      </c>
      <c r="B3523" s="11" t="s">
        <v>3378</v>
      </c>
      <c r="C3523" s="12" t="s">
        <v>240</v>
      </c>
      <c r="D3523" s="13" t="s">
        <v>3652</v>
      </c>
      <c r="E3523" s="12" t="s">
        <v>3396</v>
      </c>
      <c r="F3523" s="11" t="s">
        <v>13</v>
      </c>
      <c r="G3523" s="11"/>
    </row>
    <row r="3524" ht="21" spans="1:7">
      <c r="A3524" s="11">
        <v>3521</v>
      </c>
      <c r="B3524" s="11" t="s">
        <v>3378</v>
      </c>
      <c r="C3524" s="12" t="s">
        <v>240</v>
      </c>
      <c r="D3524" s="13" t="s">
        <v>3653</v>
      </c>
      <c r="E3524" s="12" t="s">
        <v>3396</v>
      </c>
      <c r="F3524" s="11" t="s">
        <v>13</v>
      </c>
      <c r="G3524" s="11"/>
    </row>
    <row r="3525" ht="21" spans="1:7">
      <c r="A3525" s="11">
        <v>3522</v>
      </c>
      <c r="B3525" s="11" t="s">
        <v>3378</v>
      </c>
      <c r="C3525" s="12" t="s">
        <v>240</v>
      </c>
      <c r="D3525" s="13" t="s">
        <v>3654</v>
      </c>
      <c r="E3525" s="12" t="s">
        <v>3396</v>
      </c>
      <c r="F3525" s="11" t="s">
        <v>13</v>
      </c>
      <c r="G3525" s="11"/>
    </row>
    <row r="3526" ht="21" spans="1:7">
      <c r="A3526" s="11">
        <v>3523</v>
      </c>
      <c r="B3526" s="11" t="s">
        <v>3378</v>
      </c>
      <c r="C3526" s="12" t="s">
        <v>240</v>
      </c>
      <c r="D3526" s="13" t="s">
        <v>3655</v>
      </c>
      <c r="E3526" s="12" t="s">
        <v>3396</v>
      </c>
      <c r="F3526" s="11" t="s">
        <v>13</v>
      </c>
      <c r="G3526" s="11"/>
    </row>
    <row r="3527" ht="21" spans="1:7">
      <c r="A3527" s="11">
        <v>3524</v>
      </c>
      <c r="B3527" s="11" t="s">
        <v>3378</v>
      </c>
      <c r="C3527" s="12" t="s">
        <v>240</v>
      </c>
      <c r="D3527" s="13" t="s">
        <v>3656</v>
      </c>
      <c r="E3527" s="12" t="s">
        <v>3453</v>
      </c>
      <c r="F3527" s="11" t="s">
        <v>13</v>
      </c>
      <c r="G3527" s="11"/>
    </row>
    <row r="3528" ht="21" spans="1:7">
      <c r="A3528" s="11">
        <v>3525</v>
      </c>
      <c r="B3528" s="11" t="s">
        <v>3378</v>
      </c>
      <c r="C3528" s="12" t="s">
        <v>240</v>
      </c>
      <c r="D3528" s="13" t="s">
        <v>3657</v>
      </c>
      <c r="E3528" s="12" t="s">
        <v>3453</v>
      </c>
      <c r="F3528" s="11" t="s">
        <v>13</v>
      </c>
      <c r="G3528" s="11"/>
    </row>
    <row r="3529" ht="31.5" spans="1:7">
      <c r="A3529" s="11">
        <v>3526</v>
      </c>
      <c r="B3529" s="11" t="s">
        <v>3378</v>
      </c>
      <c r="C3529" s="12" t="s">
        <v>240</v>
      </c>
      <c r="D3529" s="13" t="s">
        <v>3658</v>
      </c>
      <c r="E3529" s="12" t="s">
        <v>3396</v>
      </c>
      <c r="F3529" s="11" t="s">
        <v>13</v>
      </c>
      <c r="G3529" s="11"/>
    </row>
    <row r="3530" ht="21" spans="1:7">
      <c r="A3530" s="11">
        <v>3527</v>
      </c>
      <c r="B3530" s="11" t="s">
        <v>3378</v>
      </c>
      <c r="C3530" s="12" t="s">
        <v>240</v>
      </c>
      <c r="D3530" s="13" t="s">
        <v>3659</v>
      </c>
      <c r="E3530" s="12" t="s">
        <v>3453</v>
      </c>
      <c r="F3530" s="11" t="s">
        <v>13</v>
      </c>
      <c r="G3530" s="11"/>
    </row>
    <row r="3531" ht="21" spans="1:7">
      <c r="A3531" s="11">
        <v>3528</v>
      </c>
      <c r="B3531" s="11" t="s">
        <v>3378</v>
      </c>
      <c r="C3531" s="12" t="s">
        <v>240</v>
      </c>
      <c r="D3531" s="13" t="s">
        <v>3660</v>
      </c>
      <c r="E3531" s="12" t="s">
        <v>3396</v>
      </c>
      <c r="F3531" s="11" t="s">
        <v>13</v>
      </c>
      <c r="G3531" s="11"/>
    </row>
    <row r="3532" ht="21" spans="1:7">
      <c r="A3532" s="11">
        <v>3529</v>
      </c>
      <c r="B3532" s="11" t="s">
        <v>3378</v>
      </c>
      <c r="C3532" s="12" t="s">
        <v>240</v>
      </c>
      <c r="D3532" s="28" t="s">
        <v>3661</v>
      </c>
      <c r="E3532" s="12" t="s">
        <v>3453</v>
      </c>
      <c r="F3532" s="11" t="s">
        <v>13</v>
      </c>
      <c r="G3532" s="11"/>
    </row>
    <row r="3533" ht="42" spans="1:7">
      <c r="A3533" s="11">
        <v>3530</v>
      </c>
      <c r="B3533" s="11" t="s">
        <v>3378</v>
      </c>
      <c r="C3533" s="12" t="s">
        <v>240</v>
      </c>
      <c r="D3533" s="13" t="s">
        <v>3662</v>
      </c>
      <c r="E3533" s="12" t="s">
        <v>3394</v>
      </c>
      <c r="F3533" s="11" t="s">
        <v>13</v>
      </c>
      <c r="G3533" s="11"/>
    </row>
    <row r="3534" spans="1:7">
      <c r="A3534" s="11">
        <v>3531</v>
      </c>
      <c r="B3534" s="11" t="s">
        <v>3378</v>
      </c>
      <c r="C3534" s="12" t="s">
        <v>246</v>
      </c>
      <c r="D3534" s="28" t="s">
        <v>3663</v>
      </c>
      <c r="E3534" s="12" t="s">
        <v>3382</v>
      </c>
      <c r="F3534" s="11" t="s">
        <v>13</v>
      </c>
      <c r="G3534" s="11"/>
    </row>
    <row r="3535" ht="21" spans="1:7">
      <c r="A3535" s="11">
        <v>3532</v>
      </c>
      <c r="B3535" s="11" t="s">
        <v>3378</v>
      </c>
      <c r="C3535" s="12" t="s">
        <v>110</v>
      </c>
      <c r="D3535" s="13" t="s">
        <v>3664</v>
      </c>
      <c r="E3535" s="12" t="s">
        <v>3665</v>
      </c>
      <c r="F3535" s="11" t="s">
        <v>13</v>
      </c>
      <c r="G3535" s="11"/>
    </row>
    <row r="3536" spans="1:7">
      <c r="A3536" s="11">
        <v>3533</v>
      </c>
      <c r="B3536" s="11" t="s">
        <v>3378</v>
      </c>
      <c r="C3536" s="12" t="s">
        <v>110</v>
      </c>
      <c r="D3536" s="13" t="s">
        <v>3666</v>
      </c>
      <c r="E3536" s="12" t="s">
        <v>3667</v>
      </c>
      <c r="F3536" s="11" t="s">
        <v>13</v>
      </c>
      <c r="G3536" s="11"/>
    </row>
    <row r="3537" ht="21" spans="1:7">
      <c r="A3537" s="11">
        <v>3534</v>
      </c>
      <c r="B3537" s="11" t="s">
        <v>3378</v>
      </c>
      <c r="C3537" s="12" t="s">
        <v>110</v>
      </c>
      <c r="D3537" s="13" t="s">
        <v>3668</v>
      </c>
      <c r="E3537" s="12" t="s">
        <v>3665</v>
      </c>
      <c r="F3537" s="11" t="s">
        <v>13</v>
      </c>
      <c r="G3537" s="11"/>
    </row>
    <row r="3538" spans="1:7">
      <c r="A3538" s="11">
        <v>3535</v>
      </c>
      <c r="B3538" s="11" t="s">
        <v>3378</v>
      </c>
      <c r="C3538" s="12" t="s">
        <v>110</v>
      </c>
      <c r="D3538" s="13" t="s">
        <v>3669</v>
      </c>
      <c r="E3538" s="12" t="s">
        <v>3667</v>
      </c>
      <c r="F3538" s="11" t="s">
        <v>13</v>
      </c>
      <c r="G3538" s="11"/>
    </row>
    <row r="3539" spans="1:7">
      <c r="A3539" s="11">
        <v>3536</v>
      </c>
      <c r="B3539" s="11" t="s">
        <v>3378</v>
      </c>
      <c r="C3539" s="12" t="s">
        <v>110</v>
      </c>
      <c r="D3539" s="13" t="s">
        <v>3670</v>
      </c>
      <c r="E3539" s="12" t="s">
        <v>3671</v>
      </c>
      <c r="F3539" s="11" t="s">
        <v>13</v>
      </c>
      <c r="G3539" s="11"/>
    </row>
    <row r="3540" spans="1:7">
      <c r="A3540" s="11">
        <v>3537</v>
      </c>
      <c r="B3540" s="11" t="s">
        <v>3378</v>
      </c>
      <c r="C3540" s="12" t="s">
        <v>110</v>
      </c>
      <c r="D3540" s="13" t="s">
        <v>3672</v>
      </c>
      <c r="E3540" s="12" t="s">
        <v>3667</v>
      </c>
      <c r="F3540" s="11" t="s">
        <v>13</v>
      </c>
      <c r="G3540" s="11"/>
    </row>
    <row r="3541" ht="21" spans="1:7">
      <c r="A3541" s="11">
        <v>3538</v>
      </c>
      <c r="B3541" s="11" t="s">
        <v>3378</v>
      </c>
      <c r="C3541" s="12" t="s">
        <v>110</v>
      </c>
      <c r="D3541" s="13" t="s">
        <v>3673</v>
      </c>
      <c r="E3541" s="12" t="s">
        <v>3665</v>
      </c>
      <c r="F3541" s="11" t="s">
        <v>13</v>
      </c>
      <c r="G3541" s="11"/>
    </row>
    <row r="3542" ht="21" spans="1:7">
      <c r="A3542" s="11">
        <v>3539</v>
      </c>
      <c r="B3542" s="11" t="s">
        <v>3378</v>
      </c>
      <c r="C3542" s="12" t="s">
        <v>110</v>
      </c>
      <c r="D3542" s="13" t="s">
        <v>3674</v>
      </c>
      <c r="E3542" s="12" t="s">
        <v>3665</v>
      </c>
      <c r="F3542" s="11" t="s">
        <v>13</v>
      </c>
      <c r="G3542" s="11"/>
    </row>
    <row r="3543" spans="1:7">
      <c r="A3543" s="11">
        <v>3540</v>
      </c>
      <c r="B3543" s="11" t="s">
        <v>3378</v>
      </c>
      <c r="C3543" s="12" t="s">
        <v>110</v>
      </c>
      <c r="D3543" s="13" t="s">
        <v>3675</v>
      </c>
      <c r="E3543" s="12" t="s">
        <v>3382</v>
      </c>
      <c r="F3543" s="11" t="s">
        <v>13</v>
      </c>
      <c r="G3543" s="11"/>
    </row>
    <row r="3544" ht="31.5" spans="1:7">
      <c r="A3544" s="11">
        <v>3541</v>
      </c>
      <c r="B3544" s="11" t="s">
        <v>3378</v>
      </c>
      <c r="C3544" s="12" t="s">
        <v>110</v>
      </c>
      <c r="D3544" s="13" t="s">
        <v>3676</v>
      </c>
      <c r="E3544" s="12" t="s">
        <v>3380</v>
      </c>
      <c r="F3544" s="11" t="s">
        <v>13</v>
      </c>
      <c r="G3544" s="11"/>
    </row>
    <row r="3545" ht="31.5" spans="1:7">
      <c r="A3545" s="11">
        <v>3542</v>
      </c>
      <c r="B3545" s="11" t="s">
        <v>3378</v>
      </c>
      <c r="C3545" s="12" t="s">
        <v>110</v>
      </c>
      <c r="D3545" s="13" t="s">
        <v>3677</v>
      </c>
      <c r="E3545" s="12" t="s">
        <v>3380</v>
      </c>
      <c r="F3545" s="11" t="s">
        <v>13</v>
      </c>
      <c r="G3545" s="11"/>
    </row>
    <row r="3546" ht="31.5" spans="1:7">
      <c r="A3546" s="11">
        <v>3543</v>
      </c>
      <c r="B3546" s="11" t="s">
        <v>3378</v>
      </c>
      <c r="C3546" s="12" t="s">
        <v>110</v>
      </c>
      <c r="D3546" s="13" t="s">
        <v>3678</v>
      </c>
      <c r="E3546" s="12" t="s">
        <v>3380</v>
      </c>
      <c r="F3546" s="11" t="s">
        <v>13</v>
      </c>
      <c r="G3546" s="11"/>
    </row>
    <row r="3547" ht="21" spans="1:7">
      <c r="A3547" s="11">
        <v>3544</v>
      </c>
      <c r="B3547" s="11" t="s">
        <v>3378</v>
      </c>
      <c r="C3547" s="12" t="s">
        <v>110</v>
      </c>
      <c r="D3547" s="13" t="s">
        <v>3679</v>
      </c>
      <c r="E3547" s="12" t="s">
        <v>3665</v>
      </c>
      <c r="F3547" s="11" t="s">
        <v>13</v>
      </c>
      <c r="G3547" s="11"/>
    </row>
    <row r="3548" spans="1:7">
      <c r="A3548" s="11">
        <v>3545</v>
      </c>
      <c r="B3548" s="11" t="s">
        <v>3378</v>
      </c>
      <c r="C3548" s="12" t="s">
        <v>110</v>
      </c>
      <c r="D3548" s="13" t="s">
        <v>3680</v>
      </c>
      <c r="E3548" s="12" t="s">
        <v>3667</v>
      </c>
      <c r="F3548" s="11" t="s">
        <v>13</v>
      </c>
      <c r="G3548" s="11"/>
    </row>
    <row r="3549" spans="1:7">
      <c r="A3549" s="11">
        <v>3546</v>
      </c>
      <c r="B3549" s="11" t="s">
        <v>3378</v>
      </c>
      <c r="C3549" s="12" t="s">
        <v>110</v>
      </c>
      <c r="D3549" s="13" t="s">
        <v>3681</v>
      </c>
      <c r="E3549" s="12" t="s">
        <v>3667</v>
      </c>
      <c r="F3549" s="11" t="s">
        <v>13</v>
      </c>
      <c r="G3549" s="11"/>
    </row>
    <row r="3550" spans="1:7">
      <c r="A3550" s="11">
        <v>3547</v>
      </c>
      <c r="B3550" s="11" t="s">
        <v>3378</v>
      </c>
      <c r="C3550" s="12" t="s">
        <v>110</v>
      </c>
      <c r="D3550" s="13" t="s">
        <v>3682</v>
      </c>
      <c r="E3550" s="12" t="s">
        <v>3667</v>
      </c>
      <c r="F3550" s="11" t="s">
        <v>13</v>
      </c>
      <c r="G3550" s="11"/>
    </row>
    <row r="3551" ht="21" spans="1:7">
      <c r="A3551" s="11">
        <v>3548</v>
      </c>
      <c r="B3551" s="11" t="s">
        <v>3378</v>
      </c>
      <c r="C3551" s="11" t="s">
        <v>110</v>
      </c>
      <c r="D3551" s="14" t="s">
        <v>3683</v>
      </c>
      <c r="E3551" s="12" t="s">
        <v>3665</v>
      </c>
      <c r="F3551" s="11" t="s">
        <v>13</v>
      </c>
      <c r="G3551" s="11"/>
    </row>
    <row r="3552" spans="1:7">
      <c r="A3552" s="11">
        <v>3549</v>
      </c>
      <c r="B3552" s="11" t="s">
        <v>3378</v>
      </c>
      <c r="C3552" s="11" t="s">
        <v>110</v>
      </c>
      <c r="D3552" s="14" t="s">
        <v>3684</v>
      </c>
      <c r="E3552" s="12" t="s">
        <v>3382</v>
      </c>
      <c r="F3552" s="11" t="s">
        <v>13</v>
      </c>
      <c r="G3552" s="11"/>
    </row>
    <row r="3553" ht="31.5" spans="1:7">
      <c r="A3553" s="11">
        <v>3550</v>
      </c>
      <c r="B3553" s="11" t="s">
        <v>3378</v>
      </c>
      <c r="C3553" s="12" t="s">
        <v>110</v>
      </c>
      <c r="D3553" s="13" t="s">
        <v>3685</v>
      </c>
      <c r="E3553" s="12" t="s">
        <v>3380</v>
      </c>
      <c r="F3553" s="11" t="s">
        <v>13</v>
      </c>
      <c r="G3553" s="11"/>
    </row>
    <row r="3554" spans="1:7">
      <c r="A3554" s="11">
        <v>3551</v>
      </c>
      <c r="B3554" s="11" t="s">
        <v>3378</v>
      </c>
      <c r="C3554" s="12" t="s">
        <v>110</v>
      </c>
      <c r="D3554" s="13" t="s">
        <v>3686</v>
      </c>
      <c r="E3554" s="12" t="s">
        <v>3386</v>
      </c>
      <c r="F3554" s="11" t="s">
        <v>13</v>
      </c>
      <c r="G3554" s="11"/>
    </row>
    <row r="3555" ht="21" spans="1:7">
      <c r="A3555" s="11">
        <v>3552</v>
      </c>
      <c r="B3555" s="11" t="s">
        <v>3378</v>
      </c>
      <c r="C3555" s="12" t="s">
        <v>110</v>
      </c>
      <c r="D3555" s="13" t="s">
        <v>3687</v>
      </c>
      <c r="E3555" s="12" t="s">
        <v>3665</v>
      </c>
      <c r="F3555" s="11" t="s">
        <v>13</v>
      </c>
      <c r="G3555" s="11"/>
    </row>
    <row r="3556" ht="31.5" spans="1:7">
      <c r="A3556" s="11">
        <v>3553</v>
      </c>
      <c r="B3556" s="11" t="s">
        <v>3378</v>
      </c>
      <c r="C3556" s="12" t="s">
        <v>110</v>
      </c>
      <c r="D3556" s="13" t="s">
        <v>3688</v>
      </c>
      <c r="E3556" s="12" t="s">
        <v>3380</v>
      </c>
      <c r="F3556" s="11" t="s">
        <v>13</v>
      </c>
      <c r="G3556" s="11"/>
    </row>
    <row r="3557" spans="1:7">
      <c r="A3557" s="11">
        <v>3554</v>
      </c>
      <c r="B3557" s="11" t="s">
        <v>3378</v>
      </c>
      <c r="C3557" s="12" t="s">
        <v>110</v>
      </c>
      <c r="D3557" s="13" t="s">
        <v>3689</v>
      </c>
      <c r="E3557" s="12" t="s">
        <v>3667</v>
      </c>
      <c r="F3557" s="11" t="s">
        <v>13</v>
      </c>
      <c r="G3557" s="11"/>
    </row>
    <row r="3558" spans="1:7">
      <c r="A3558" s="11">
        <v>3555</v>
      </c>
      <c r="B3558" s="11" t="s">
        <v>3378</v>
      </c>
      <c r="C3558" s="12" t="s">
        <v>110</v>
      </c>
      <c r="D3558" s="13" t="s">
        <v>3690</v>
      </c>
      <c r="E3558" s="12" t="s">
        <v>3667</v>
      </c>
      <c r="F3558" s="11" t="s">
        <v>13</v>
      </c>
      <c r="G3558" s="11"/>
    </row>
    <row r="3559" ht="31.5" spans="1:7">
      <c r="A3559" s="11">
        <v>3556</v>
      </c>
      <c r="B3559" s="11" t="s">
        <v>3378</v>
      </c>
      <c r="C3559" s="12" t="s">
        <v>110</v>
      </c>
      <c r="D3559" s="42" t="s">
        <v>3691</v>
      </c>
      <c r="E3559" s="12" t="s">
        <v>3380</v>
      </c>
      <c r="F3559" s="11" t="s">
        <v>13</v>
      </c>
      <c r="G3559" s="11"/>
    </row>
    <row r="3560" ht="21" spans="1:7">
      <c r="A3560" s="11">
        <v>3557</v>
      </c>
      <c r="B3560" s="11" t="s">
        <v>3378</v>
      </c>
      <c r="C3560" s="12" t="s">
        <v>128</v>
      </c>
      <c r="D3560" s="14" t="s">
        <v>3692</v>
      </c>
      <c r="E3560" s="12" t="s">
        <v>3665</v>
      </c>
      <c r="F3560" s="11" t="s">
        <v>13</v>
      </c>
      <c r="G3560" s="15"/>
    </row>
    <row r="3561" spans="1:7">
      <c r="A3561" s="11">
        <v>3558</v>
      </c>
      <c r="B3561" s="11" t="s">
        <v>3378</v>
      </c>
      <c r="C3561" s="12" t="s">
        <v>128</v>
      </c>
      <c r="D3561" s="13" t="s">
        <v>3693</v>
      </c>
      <c r="E3561" s="12" t="s">
        <v>3667</v>
      </c>
      <c r="F3561" s="11" t="s">
        <v>13</v>
      </c>
      <c r="G3561" s="11"/>
    </row>
    <row r="3562" spans="1:7">
      <c r="A3562" s="11">
        <v>3559</v>
      </c>
      <c r="B3562" s="11" t="s">
        <v>3378</v>
      </c>
      <c r="C3562" s="12" t="s">
        <v>128</v>
      </c>
      <c r="D3562" s="13" t="s">
        <v>3694</v>
      </c>
      <c r="E3562" s="12" t="s">
        <v>3667</v>
      </c>
      <c r="F3562" s="11" t="s">
        <v>13</v>
      </c>
      <c r="G3562" s="11"/>
    </row>
    <row r="3563" ht="21" spans="1:7">
      <c r="A3563" s="11">
        <v>3560</v>
      </c>
      <c r="B3563" s="11" t="s">
        <v>3378</v>
      </c>
      <c r="C3563" s="11" t="s">
        <v>128</v>
      </c>
      <c r="D3563" s="14" t="s">
        <v>3695</v>
      </c>
      <c r="E3563" s="15" t="s">
        <v>3665</v>
      </c>
      <c r="F3563" s="11" t="s">
        <v>13</v>
      </c>
      <c r="G3563" s="11"/>
    </row>
    <row r="3564" ht="21" spans="1:7">
      <c r="A3564" s="11">
        <v>3561</v>
      </c>
      <c r="B3564" s="11" t="s">
        <v>3378</v>
      </c>
      <c r="C3564" s="11" t="s">
        <v>128</v>
      </c>
      <c r="D3564" s="14" t="s">
        <v>3696</v>
      </c>
      <c r="E3564" s="15" t="s">
        <v>3665</v>
      </c>
      <c r="F3564" s="11" t="s">
        <v>13</v>
      </c>
      <c r="G3564" s="15"/>
    </row>
    <row r="3565" spans="1:7">
      <c r="A3565" s="11">
        <v>3562</v>
      </c>
      <c r="B3565" s="11" t="s">
        <v>3378</v>
      </c>
      <c r="C3565" s="11" t="s">
        <v>260</v>
      </c>
      <c r="D3565" s="13" t="s">
        <v>3697</v>
      </c>
      <c r="E3565" s="12" t="s">
        <v>3382</v>
      </c>
      <c r="F3565" s="11" t="s">
        <v>13</v>
      </c>
      <c r="G3565" s="11"/>
    </row>
    <row r="3566" spans="1:7">
      <c r="A3566" s="11">
        <v>3563</v>
      </c>
      <c r="B3566" s="11" t="s">
        <v>3378</v>
      </c>
      <c r="C3566" s="12" t="s">
        <v>131</v>
      </c>
      <c r="D3566" s="13" t="s">
        <v>3698</v>
      </c>
      <c r="E3566" s="12" t="s">
        <v>3382</v>
      </c>
      <c r="F3566" s="11" t="s">
        <v>13</v>
      </c>
      <c r="G3566" s="11"/>
    </row>
    <row r="3567" spans="1:7">
      <c r="A3567" s="11">
        <v>3564</v>
      </c>
      <c r="B3567" s="11" t="s">
        <v>3378</v>
      </c>
      <c r="C3567" s="12" t="s">
        <v>131</v>
      </c>
      <c r="D3567" s="13" t="s">
        <v>3699</v>
      </c>
      <c r="E3567" s="12" t="s">
        <v>3386</v>
      </c>
      <c r="F3567" s="11" t="s">
        <v>13</v>
      </c>
      <c r="G3567" s="11"/>
    </row>
    <row r="3568" ht="42" spans="1:7">
      <c r="A3568" s="11">
        <v>3565</v>
      </c>
      <c r="B3568" s="11" t="s">
        <v>3378</v>
      </c>
      <c r="C3568" s="12" t="s">
        <v>131</v>
      </c>
      <c r="D3568" s="13" t="s">
        <v>3700</v>
      </c>
      <c r="E3568" s="12" t="s">
        <v>3667</v>
      </c>
      <c r="F3568" s="11" t="s">
        <v>13</v>
      </c>
      <c r="G3568" s="11"/>
    </row>
    <row r="3569" ht="31.5" spans="1:7">
      <c r="A3569" s="11">
        <v>3566</v>
      </c>
      <c r="B3569" s="11" t="s">
        <v>3378</v>
      </c>
      <c r="C3569" s="12" t="s">
        <v>131</v>
      </c>
      <c r="D3569" s="13" t="s">
        <v>3701</v>
      </c>
      <c r="E3569" s="12" t="s">
        <v>3380</v>
      </c>
      <c r="F3569" s="11" t="s">
        <v>13</v>
      </c>
      <c r="G3569" s="11"/>
    </row>
    <row r="3570" ht="31.5" spans="1:7">
      <c r="A3570" s="11">
        <v>3567</v>
      </c>
      <c r="B3570" s="11" t="s">
        <v>3378</v>
      </c>
      <c r="C3570" s="12" t="s">
        <v>131</v>
      </c>
      <c r="D3570" s="13" t="s">
        <v>3702</v>
      </c>
      <c r="E3570" s="12" t="s">
        <v>3380</v>
      </c>
      <c r="F3570" s="11" t="s">
        <v>13</v>
      </c>
      <c r="G3570" s="11"/>
    </row>
    <row r="3571" spans="1:7">
      <c r="A3571" s="11">
        <v>3568</v>
      </c>
      <c r="B3571" s="11" t="s">
        <v>3378</v>
      </c>
      <c r="C3571" s="12" t="s">
        <v>131</v>
      </c>
      <c r="D3571" s="13" t="s">
        <v>3703</v>
      </c>
      <c r="E3571" s="12" t="s">
        <v>3667</v>
      </c>
      <c r="F3571" s="11" t="s">
        <v>13</v>
      </c>
      <c r="G3571" s="11"/>
    </row>
    <row r="3572" ht="21" spans="1:7">
      <c r="A3572" s="11">
        <v>3569</v>
      </c>
      <c r="B3572" s="11" t="s">
        <v>3378</v>
      </c>
      <c r="C3572" s="12" t="s">
        <v>131</v>
      </c>
      <c r="D3572" s="13" t="s">
        <v>3704</v>
      </c>
      <c r="E3572" s="12" t="s">
        <v>3665</v>
      </c>
      <c r="F3572" s="11" t="s">
        <v>13</v>
      </c>
      <c r="G3572" s="11"/>
    </row>
    <row r="3573" ht="21" spans="1:7">
      <c r="A3573" s="11">
        <v>3570</v>
      </c>
      <c r="B3573" s="11" t="s">
        <v>3378</v>
      </c>
      <c r="C3573" s="12" t="s">
        <v>131</v>
      </c>
      <c r="D3573" s="13" t="s">
        <v>3705</v>
      </c>
      <c r="E3573" s="12" t="s">
        <v>3665</v>
      </c>
      <c r="F3573" s="11" t="s">
        <v>13</v>
      </c>
      <c r="G3573" s="11"/>
    </row>
    <row r="3574" ht="21" spans="1:7">
      <c r="A3574" s="11">
        <v>3571</v>
      </c>
      <c r="B3574" s="11" t="s">
        <v>3378</v>
      </c>
      <c r="C3574" s="12" t="s">
        <v>131</v>
      </c>
      <c r="D3574" s="13" t="s">
        <v>3706</v>
      </c>
      <c r="E3574" s="12" t="s">
        <v>3665</v>
      </c>
      <c r="F3574" s="11" t="s">
        <v>13</v>
      </c>
      <c r="G3574" s="11"/>
    </row>
    <row r="3575" spans="1:7">
      <c r="A3575" s="11">
        <v>3572</v>
      </c>
      <c r="B3575" s="11" t="s">
        <v>3378</v>
      </c>
      <c r="C3575" s="12" t="s">
        <v>131</v>
      </c>
      <c r="D3575" s="13" t="s">
        <v>3707</v>
      </c>
      <c r="E3575" s="12" t="s">
        <v>3667</v>
      </c>
      <c r="F3575" s="11" t="s">
        <v>13</v>
      </c>
      <c r="G3575" s="11"/>
    </row>
    <row r="3576" ht="31.5" spans="1:7">
      <c r="A3576" s="11">
        <v>3573</v>
      </c>
      <c r="B3576" s="11" t="s">
        <v>3378</v>
      </c>
      <c r="C3576" s="12" t="s">
        <v>131</v>
      </c>
      <c r="D3576" s="13" t="s">
        <v>3708</v>
      </c>
      <c r="E3576" s="12" t="s">
        <v>3380</v>
      </c>
      <c r="F3576" s="12" t="s">
        <v>13</v>
      </c>
      <c r="G3576" s="12"/>
    </row>
    <row r="3577" ht="31.5" spans="1:7">
      <c r="A3577" s="11">
        <v>3574</v>
      </c>
      <c r="B3577" s="11" t="s">
        <v>3378</v>
      </c>
      <c r="C3577" s="12" t="s">
        <v>131</v>
      </c>
      <c r="D3577" s="13" t="s">
        <v>3709</v>
      </c>
      <c r="E3577" s="12" t="s">
        <v>3380</v>
      </c>
      <c r="F3577" s="11" t="s">
        <v>13</v>
      </c>
      <c r="G3577" s="11"/>
    </row>
    <row r="3578" ht="31.5" spans="1:7">
      <c r="A3578" s="11">
        <v>3575</v>
      </c>
      <c r="B3578" s="11" t="s">
        <v>3378</v>
      </c>
      <c r="C3578" s="12" t="s">
        <v>131</v>
      </c>
      <c r="D3578" s="13" t="s">
        <v>3710</v>
      </c>
      <c r="E3578" s="12" t="s">
        <v>3380</v>
      </c>
      <c r="F3578" s="11" t="s">
        <v>13</v>
      </c>
      <c r="G3578" s="11"/>
    </row>
    <row r="3579" spans="1:7">
      <c r="A3579" s="11">
        <v>3576</v>
      </c>
      <c r="B3579" s="11" t="s">
        <v>3378</v>
      </c>
      <c r="C3579" s="12" t="s">
        <v>131</v>
      </c>
      <c r="D3579" s="13" t="s">
        <v>3711</v>
      </c>
      <c r="E3579" s="12" t="s">
        <v>3667</v>
      </c>
      <c r="F3579" s="11" t="s">
        <v>13</v>
      </c>
      <c r="G3579" s="11"/>
    </row>
    <row r="3580" ht="21" spans="1:7">
      <c r="A3580" s="11">
        <v>3577</v>
      </c>
      <c r="B3580" s="11" t="s">
        <v>3378</v>
      </c>
      <c r="C3580" s="12" t="s">
        <v>131</v>
      </c>
      <c r="D3580" s="13" t="s">
        <v>3712</v>
      </c>
      <c r="E3580" s="12" t="s">
        <v>3665</v>
      </c>
      <c r="F3580" s="11" t="s">
        <v>13</v>
      </c>
      <c r="G3580" s="11"/>
    </row>
    <row r="3581" spans="1:7">
      <c r="A3581" s="11">
        <v>3578</v>
      </c>
      <c r="B3581" s="11" t="s">
        <v>3378</v>
      </c>
      <c r="C3581" s="12" t="s">
        <v>131</v>
      </c>
      <c r="D3581" s="13" t="s">
        <v>3713</v>
      </c>
      <c r="E3581" s="12" t="s">
        <v>3667</v>
      </c>
      <c r="F3581" s="11" t="s">
        <v>13</v>
      </c>
      <c r="G3581" s="11"/>
    </row>
    <row r="3582" spans="1:7">
      <c r="A3582" s="11">
        <v>3579</v>
      </c>
      <c r="B3582" s="11" t="s">
        <v>3378</v>
      </c>
      <c r="C3582" s="12" t="s">
        <v>131</v>
      </c>
      <c r="D3582" s="13" t="s">
        <v>3714</v>
      </c>
      <c r="E3582" s="12" t="s">
        <v>3667</v>
      </c>
      <c r="F3582" s="11" t="s">
        <v>13</v>
      </c>
      <c r="G3582" s="11"/>
    </row>
    <row r="3583" spans="1:7">
      <c r="A3583" s="11">
        <v>3580</v>
      </c>
      <c r="B3583" s="11" t="s">
        <v>3378</v>
      </c>
      <c r="C3583" s="12" t="s">
        <v>131</v>
      </c>
      <c r="D3583" s="13" t="s">
        <v>3715</v>
      </c>
      <c r="E3583" s="12" t="s">
        <v>3382</v>
      </c>
      <c r="F3583" s="11" t="s">
        <v>13</v>
      </c>
      <c r="G3583" s="11"/>
    </row>
    <row r="3584" spans="1:7">
      <c r="A3584" s="11">
        <v>3581</v>
      </c>
      <c r="B3584" s="11" t="s">
        <v>3378</v>
      </c>
      <c r="C3584" s="12" t="s">
        <v>131</v>
      </c>
      <c r="D3584" s="13" t="s">
        <v>3716</v>
      </c>
      <c r="E3584" s="12" t="s">
        <v>3382</v>
      </c>
      <c r="F3584" s="11" t="s">
        <v>13</v>
      </c>
      <c r="G3584" s="11"/>
    </row>
    <row r="3585" spans="1:7">
      <c r="A3585" s="11">
        <v>3582</v>
      </c>
      <c r="B3585" s="11" t="s">
        <v>3378</v>
      </c>
      <c r="C3585" s="12" t="s">
        <v>131</v>
      </c>
      <c r="D3585" s="13" t="s">
        <v>3717</v>
      </c>
      <c r="E3585" s="12" t="s">
        <v>3386</v>
      </c>
      <c r="F3585" s="11" t="s">
        <v>13</v>
      </c>
      <c r="G3585" s="11"/>
    </row>
    <row r="3586" ht="31.5" spans="1:7">
      <c r="A3586" s="11">
        <v>3583</v>
      </c>
      <c r="B3586" s="11" t="s">
        <v>3378</v>
      </c>
      <c r="C3586" s="12" t="s">
        <v>131</v>
      </c>
      <c r="D3586" s="13" t="s">
        <v>3718</v>
      </c>
      <c r="E3586" s="12" t="s">
        <v>3380</v>
      </c>
      <c r="F3586" s="11" t="s">
        <v>13</v>
      </c>
      <c r="G3586" s="11"/>
    </row>
    <row r="3587" ht="21" spans="1:7">
      <c r="A3587" s="11">
        <v>3584</v>
      </c>
      <c r="B3587" s="11" t="s">
        <v>3378</v>
      </c>
      <c r="C3587" s="12" t="s">
        <v>131</v>
      </c>
      <c r="D3587" s="13" t="s">
        <v>3719</v>
      </c>
      <c r="E3587" s="12" t="s">
        <v>3665</v>
      </c>
      <c r="F3587" s="11" t="s">
        <v>13</v>
      </c>
      <c r="G3587" s="11"/>
    </row>
    <row r="3588" ht="31.5" spans="1:7">
      <c r="A3588" s="11">
        <v>3585</v>
      </c>
      <c r="B3588" s="11" t="s">
        <v>3378</v>
      </c>
      <c r="C3588" s="12" t="s">
        <v>131</v>
      </c>
      <c r="D3588" s="13" t="s">
        <v>3720</v>
      </c>
      <c r="E3588" s="12" t="s">
        <v>3380</v>
      </c>
      <c r="F3588" s="11" t="s">
        <v>13</v>
      </c>
      <c r="G3588" s="11"/>
    </row>
    <row r="3589" ht="21" spans="1:7">
      <c r="A3589" s="11">
        <v>3586</v>
      </c>
      <c r="B3589" s="11" t="s">
        <v>3378</v>
      </c>
      <c r="C3589" s="11" t="s">
        <v>131</v>
      </c>
      <c r="D3589" s="14" t="s">
        <v>3721</v>
      </c>
      <c r="E3589" s="15" t="s">
        <v>3665</v>
      </c>
      <c r="F3589" s="11" t="s">
        <v>13</v>
      </c>
      <c r="G3589" s="11"/>
    </row>
    <row r="3590" ht="21" spans="1:7">
      <c r="A3590" s="11">
        <v>3587</v>
      </c>
      <c r="B3590" s="11" t="s">
        <v>3378</v>
      </c>
      <c r="C3590" s="11" t="s">
        <v>131</v>
      </c>
      <c r="D3590" s="14" t="s">
        <v>3722</v>
      </c>
      <c r="E3590" s="11" t="s">
        <v>3665</v>
      </c>
      <c r="F3590" s="11" t="s">
        <v>13</v>
      </c>
      <c r="G3590" s="11"/>
    </row>
    <row r="3591" ht="21" spans="1:7">
      <c r="A3591" s="11">
        <v>3588</v>
      </c>
      <c r="B3591" s="11" t="s">
        <v>3378</v>
      </c>
      <c r="C3591" s="11" t="s">
        <v>131</v>
      </c>
      <c r="D3591" s="14" t="s">
        <v>3723</v>
      </c>
      <c r="E3591" s="11" t="s">
        <v>3665</v>
      </c>
      <c r="F3591" s="11" t="s">
        <v>13</v>
      </c>
      <c r="G3591" s="12"/>
    </row>
    <row r="3592" spans="1:7">
      <c r="A3592" s="11">
        <v>3589</v>
      </c>
      <c r="B3592" s="11" t="s">
        <v>3378</v>
      </c>
      <c r="C3592" s="11" t="s">
        <v>131</v>
      </c>
      <c r="D3592" s="14" t="s">
        <v>3724</v>
      </c>
      <c r="E3592" s="11" t="s">
        <v>3667</v>
      </c>
      <c r="F3592" s="11" t="s">
        <v>13</v>
      </c>
      <c r="G3592" s="11"/>
    </row>
    <row r="3593" ht="21" spans="1:7">
      <c r="A3593" s="11">
        <v>3590</v>
      </c>
      <c r="B3593" s="11" t="s">
        <v>3378</v>
      </c>
      <c r="C3593" s="11" t="s">
        <v>131</v>
      </c>
      <c r="D3593" s="14" t="s">
        <v>3725</v>
      </c>
      <c r="E3593" s="11" t="s">
        <v>3665</v>
      </c>
      <c r="F3593" s="11" t="s">
        <v>13</v>
      </c>
      <c r="G3593" s="11"/>
    </row>
    <row r="3594" spans="1:7">
      <c r="A3594" s="11">
        <v>3591</v>
      </c>
      <c r="B3594" s="11" t="s">
        <v>3378</v>
      </c>
      <c r="C3594" s="11" t="s">
        <v>131</v>
      </c>
      <c r="D3594" s="14" t="s">
        <v>3726</v>
      </c>
      <c r="E3594" s="11" t="s">
        <v>3727</v>
      </c>
      <c r="F3594" s="11" t="s">
        <v>13</v>
      </c>
      <c r="G3594" s="11"/>
    </row>
    <row r="3595" spans="1:7">
      <c r="A3595" s="11">
        <v>3592</v>
      </c>
      <c r="B3595" s="11" t="s">
        <v>3378</v>
      </c>
      <c r="C3595" s="11" t="s">
        <v>131</v>
      </c>
      <c r="D3595" s="14" t="s">
        <v>3728</v>
      </c>
      <c r="E3595" s="12" t="s">
        <v>3388</v>
      </c>
      <c r="F3595" s="11" t="s">
        <v>13</v>
      </c>
      <c r="G3595" s="11"/>
    </row>
    <row r="3596" spans="1:7">
      <c r="A3596" s="11">
        <v>3593</v>
      </c>
      <c r="B3596" s="12" t="s">
        <v>3729</v>
      </c>
      <c r="C3596" s="12" t="s">
        <v>10</v>
      </c>
      <c r="D3596" s="13" t="s">
        <v>3730</v>
      </c>
      <c r="E3596" s="12" t="s">
        <v>3731</v>
      </c>
      <c r="F3596" s="11" t="s">
        <v>13</v>
      </c>
      <c r="G3596" s="11"/>
    </row>
    <row r="3597" spans="1:7">
      <c r="A3597" s="11">
        <v>3594</v>
      </c>
      <c r="B3597" s="12" t="s">
        <v>3729</v>
      </c>
      <c r="C3597" s="12" t="s">
        <v>10</v>
      </c>
      <c r="D3597" s="13" t="s">
        <v>3732</v>
      </c>
      <c r="E3597" s="12" t="s">
        <v>3731</v>
      </c>
      <c r="F3597" s="11" t="s">
        <v>13</v>
      </c>
      <c r="G3597" s="11"/>
    </row>
    <row r="3598" ht="21" spans="1:7">
      <c r="A3598" s="11">
        <v>3595</v>
      </c>
      <c r="B3598" s="12" t="s">
        <v>3729</v>
      </c>
      <c r="C3598" s="12" t="s">
        <v>10</v>
      </c>
      <c r="D3598" s="13" t="s">
        <v>3733</v>
      </c>
      <c r="E3598" s="12" t="s">
        <v>3731</v>
      </c>
      <c r="F3598" s="11" t="s">
        <v>13</v>
      </c>
      <c r="G3598" s="11"/>
    </row>
    <row r="3599" spans="1:7">
      <c r="A3599" s="11">
        <v>3596</v>
      </c>
      <c r="B3599" s="12" t="s">
        <v>3729</v>
      </c>
      <c r="C3599" s="12" t="s">
        <v>10</v>
      </c>
      <c r="D3599" s="13" t="s">
        <v>3734</v>
      </c>
      <c r="E3599" s="12" t="s">
        <v>3735</v>
      </c>
      <c r="F3599" s="12" t="s">
        <v>13</v>
      </c>
      <c r="G3599" s="12"/>
    </row>
    <row r="3600" ht="21" spans="1:7">
      <c r="A3600" s="11">
        <v>3597</v>
      </c>
      <c r="B3600" s="12" t="s">
        <v>3729</v>
      </c>
      <c r="C3600" s="12" t="s">
        <v>10</v>
      </c>
      <c r="D3600" s="13" t="s">
        <v>3736</v>
      </c>
      <c r="E3600" s="12" t="s">
        <v>3731</v>
      </c>
      <c r="F3600" s="11" t="s">
        <v>13</v>
      </c>
      <c r="G3600" s="11"/>
    </row>
    <row r="3601" ht="21" spans="1:7">
      <c r="A3601" s="11">
        <v>3598</v>
      </c>
      <c r="B3601" s="12" t="s">
        <v>3729</v>
      </c>
      <c r="C3601" s="12" t="s">
        <v>10</v>
      </c>
      <c r="D3601" s="13" t="s">
        <v>3737</v>
      </c>
      <c r="E3601" s="12" t="s">
        <v>3735</v>
      </c>
      <c r="F3601" s="12" t="s">
        <v>13</v>
      </c>
      <c r="G3601" s="12"/>
    </row>
    <row r="3602" spans="1:7">
      <c r="A3602" s="11">
        <v>3599</v>
      </c>
      <c r="B3602" s="12" t="s">
        <v>3729</v>
      </c>
      <c r="C3602" s="12" t="s">
        <v>110</v>
      </c>
      <c r="D3602" s="13" t="s">
        <v>3738</v>
      </c>
      <c r="E3602" s="12" t="s">
        <v>3731</v>
      </c>
      <c r="F3602" s="11" t="s">
        <v>13</v>
      </c>
      <c r="G3602" s="11"/>
    </row>
    <row r="3603" spans="1:7">
      <c r="A3603" s="11">
        <v>3600</v>
      </c>
      <c r="B3603" s="12" t="s">
        <v>3729</v>
      </c>
      <c r="C3603" s="12" t="s">
        <v>110</v>
      </c>
      <c r="D3603" s="13" t="s">
        <v>3739</v>
      </c>
      <c r="E3603" s="12" t="s">
        <v>3731</v>
      </c>
      <c r="F3603" s="11" t="s">
        <v>13</v>
      </c>
      <c r="G3603" s="11"/>
    </row>
    <row r="3604" spans="1:7">
      <c r="A3604" s="11">
        <v>3601</v>
      </c>
      <c r="B3604" s="12" t="s">
        <v>3729</v>
      </c>
      <c r="C3604" s="12" t="s">
        <v>110</v>
      </c>
      <c r="D3604" s="13" t="s">
        <v>3740</v>
      </c>
      <c r="E3604" s="12" t="s">
        <v>3731</v>
      </c>
      <c r="F3604" s="11" t="s">
        <v>13</v>
      </c>
      <c r="G3604" s="11"/>
    </row>
    <row r="3605" spans="1:7">
      <c r="A3605" s="11">
        <v>3602</v>
      </c>
      <c r="B3605" s="12" t="s">
        <v>3729</v>
      </c>
      <c r="C3605" s="12" t="s">
        <v>110</v>
      </c>
      <c r="D3605" s="13" t="s">
        <v>3741</v>
      </c>
      <c r="E3605" s="12" t="s">
        <v>3731</v>
      </c>
      <c r="F3605" s="11" t="s">
        <v>13</v>
      </c>
      <c r="G3605" s="11"/>
    </row>
    <row r="3606" spans="1:7">
      <c r="A3606" s="11">
        <v>3603</v>
      </c>
      <c r="B3606" s="12" t="s">
        <v>3729</v>
      </c>
      <c r="C3606" s="12" t="s">
        <v>110</v>
      </c>
      <c r="D3606" s="13" t="s">
        <v>3742</v>
      </c>
      <c r="E3606" s="12" t="s">
        <v>3731</v>
      </c>
      <c r="F3606" s="11" t="s">
        <v>13</v>
      </c>
      <c r="G3606" s="11"/>
    </row>
    <row r="3607" spans="1:7">
      <c r="A3607" s="11">
        <v>3604</v>
      </c>
      <c r="B3607" s="12" t="s">
        <v>3729</v>
      </c>
      <c r="C3607" s="12" t="s">
        <v>110</v>
      </c>
      <c r="D3607" s="13" t="s">
        <v>3743</v>
      </c>
      <c r="E3607" s="12" t="s">
        <v>3731</v>
      </c>
      <c r="F3607" s="11" t="s">
        <v>13</v>
      </c>
      <c r="G3607" s="11"/>
    </row>
    <row r="3608" spans="1:7">
      <c r="A3608" s="11">
        <v>3605</v>
      </c>
      <c r="B3608" s="12" t="s">
        <v>3729</v>
      </c>
      <c r="C3608" s="12" t="s">
        <v>1630</v>
      </c>
      <c r="D3608" s="13" t="s">
        <v>3744</v>
      </c>
      <c r="E3608" s="12" t="s">
        <v>3735</v>
      </c>
      <c r="F3608" s="12" t="s">
        <v>13</v>
      </c>
      <c r="G3608" s="12"/>
    </row>
    <row r="3609" spans="1:7">
      <c r="A3609" s="11">
        <v>3606</v>
      </c>
      <c r="B3609" s="12" t="s">
        <v>3729</v>
      </c>
      <c r="C3609" s="12" t="s">
        <v>260</v>
      </c>
      <c r="D3609" s="13" t="s">
        <v>3745</v>
      </c>
      <c r="E3609" s="12" t="s">
        <v>3746</v>
      </c>
      <c r="F3609" s="11" t="s">
        <v>13</v>
      </c>
      <c r="G3609" s="11"/>
    </row>
    <row r="3610" spans="1:7">
      <c r="A3610" s="11">
        <v>3607</v>
      </c>
      <c r="B3610" s="12" t="s">
        <v>3729</v>
      </c>
      <c r="C3610" s="12" t="s">
        <v>260</v>
      </c>
      <c r="D3610" s="13" t="s">
        <v>3747</v>
      </c>
      <c r="E3610" s="12" t="s">
        <v>3735</v>
      </c>
      <c r="F3610" s="12" t="s">
        <v>13</v>
      </c>
      <c r="G3610" s="12"/>
    </row>
    <row r="3611" ht="21" spans="1:7">
      <c r="A3611" s="11">
        <v>3608</v>
      </c>
      <c r="B3611" s="12" t="s">
        <v>3729</v>
      </c>
      <c r="C3611" s="11" t="s">
        <v>260</v>
      </c>
      <c r="D3611" s="14" t="s">
        <v>3748</v>
      </c>
      <c r="E3611" s="11" t="s">
        <v>3749</v>
      </c>
      <c r="F3611" s="11" t="s">
        <v>13</v>
      </c>
      <c r="G3611" s="11"/>
    </row>
    <row r="3612" spans="1:7">
      <c r="A3612" s="11">
        <v>3609</v>
      </c>
      <c r="B3612" s="12" t="s">
        <v>3729</v>
      </c>
      <c r="C3612" s="12" t="s">
        <v>131</v>
      </c>
      <c r="D3612" s="13" t="s">
        <v>3750</v>
      </c>
      <c r="E3612" s="12" t="s">
        <v>3731</v>
      </c>
      <c r="F3612" s="11" t="s">
        <v>13</v>
      </c>
      <c r="G3612" s="11"/>
    </row>
    <row r="3613" spans="1:7">
      <c r="A3613" s="11">
        <v>3610</v>
      </c>
      <c r="B3613" s="12" t="s">
        <v>3729</v>
      </c>
      <c r="C3613" s="12" t="s">
        <v>131</v>
      </c>
      <c r="D3613" s="13" t="s">
        <v>3751</v>
      </c>
      <c r="E3613" s="12" t="s">
        <v>3731</v>
      </c>
      <c r="F3613" s="11" t="s">
        <v>13</v>
      </c>
      <c r="G3613" s="11"/>
    </row>
    <row r="3614" spans="1:7">
      <c r="A3614" s="11">
        <v>3611</v>
      </c>
      <c r="B3614" s="12" t="s">
        <v>3729</v>
      </c>
      <c r="C3614" s="12" t="s">
        <v>131</v>
      </c>
      <c r="D3614" s="13" t="s">
        <v>3752</v>
      </c>
      <c r="E3614" s="12" t="s">
        <v>3731</v>
      </c>
      <c r="F3614" s="11" t="s">
        <v>13</v>
      </c>
      <c r="G3614" s="12"/>
    </row>
    <row r="3615" spans="1:7">
      <c r="A3615" s="11">
        <v>3612</v>
      </c>
      <c r="B3615" s="12" t="s">
        <v>3729</v>
      </c>
      <c r="C3615" s="12" t="s">
        <v>131</v>
      </c>
      <c r="D3615" s="13" t="s">
        <v>3753</v>
      </c>
      <c r="E3615" s="12" t="s">
        <v>3731</v>
      </c>
      <c r="F3615" s="11" t="s">
        <v>13</v>
      </c>
      <c r="G3615" s="11"/>
    </row>
    <row r="3616" spans="1:7">
      <c r="A3616" s="11">
        <v>3613</v>
      </c>
      <c r="B3616" s="12" t="s">
        <v>3729</v>
      </c>
      <c r="C3616" s="12" t="s">
        <v>131</v>
      </c>
      <c r="D3616" s="13" t="s">
        <v>3754</v>
      </c>
      <c r="E3616" s="12" t="s">
        <v>3731</v>
      </c>
      <c r="F3616" s="11" t="s">
        <v>13</v>
      </c>
      <c r="G3616" s="11"/>
    </row>
    <row r="3617" spans="1:7">
      <c r="A3617" s="11">
        <v>3614</v>
      </c>
      <c r="B3617" s="12" t="s">
        <v>3729</v>
      </c>
      <c r="C3617" s="12" t="s">
        <v>131</v>
      </c>
      <c r="D3617" s="13" t="s">
        <v>3755</v>
      </c>
      <c r="E3617" s="12" t="s">
        <v>3731</v>
      </c>
      <c r="F3617" s="11" t="s">
        <v>13</v>
      </c>
      <c r="G3617" s="11"/>
    </row>
    <row r="3618" ht="21" spans="1:7">
      <c r="A3618" s="11">
        <v>3615</v>
      </c>
      <c r="B3618" s="12" t="s">
        <v>3729</v>
      </c>
      <c r="C3618" s="12" t="s">
        <v>131</v>
      </c>
      <c r="D3618" s="13" t="s">
        <v>3756</v>
      </c>
      <c r="E3618" s="12" t="s">
        <v>3735</v>
      </c>
      <c r="F3618" s="12" t="s">
        <v>13</v>
      </c>
      <c r="G3618" s="12"/>
    </row>
    <row r="3619" ht="21" spans="1:7">
      <c r="A3619" s="11">
        <v>3616</v>
      </c>
      <c r="B3619" s="12" t="s">
        <v>3729</v>
      </c>
      <c r="C3619" s="12" t="s">
        <v>131</v>
      </c>
      <c r="D3619" s="13" t="s">
        <v>3757</v>
      </c>
      <c r="E3619" s="12" t="s">
        <v>3735</v>
      </c>
      <c r="F3619" s="12" t="s">
        <v>13</v>
      </c>
      <c r="G3619" s="12"/>
    </row>
    <row r="3620" spans="1:7">
      <c r="A3620" s="11">
        <v>3617</v>
      </c>
      <c r="B3620" s="12" t="s">
        <v>3729</v>
      </c>
      <c r="C3620" s="12" t="s">
        <v>131</v>
      </c>
      <c r="D3620" s="13" t="s">
        <v>3758</v>
      </c>
      <c r="E3620" s="12" t="s">
        <v>3735</v>
      </c>
      <c r="F3620" s="12" t="s">
        <v>13</v>
      </c>
      <c r="G3620" s="12"/>
    </row>
    <row r="3621" spans="1:7">
      <c r="A3621" s="11">
        <v>3618</v>
      </c>
      <c r="B3621" s="12" t="s">
        <v>3729</v>
      </c>
      <c r="C3621" s="12" t="s">
        <v>131</v>
      </c>
      <c r="D3621" s="38" t="s">
        <v>3759</v>
      </c>
      <c r="E3621" s="12" t="s">
        <v>3731</v>
      </c>
      <c r="F3621" s="11" t="s">
        <v>92</v>
      </c>
      <c r="G3621" s="12"/>
    </row>
    <row r="3622" spans="1:7">
      <c r="A3622" s="11">
        <v>3619</v>
      </c>
      <c r="B3622" s="12" t="s">
        <v>3729</v>
      </c>
      <c r="C3622" s="12" t="s">
        <v>131</v>
      </c>
      <c r="D3622" s="38" t="s">
        <v>3760</v>
      </c>
      <c r="E3622" s="12" t="s">
        <v>3731</v>
      </c>
      <c r="F3622" s="11" t="s">
        <v>92</v>
      </c>
      <c r="G3622" s="12"/>
    </row>
    <row r="3623" spans="1:7">
      <c r="A3623" s="11">
        <v>3620</v>
      </c>
      <c r="B3623" s="12" t="s">
        <v>3729</v>
      </c>
      <c r="C3623" s="12" t="s">
        <v>131</v>
      </c>
      <c r="D3623" s="38" t="s">
        <v>3761</v>
      </c>
      <c r="E3623" s="12" t="s">
        <v>3731</v>
      </c>
      <c r="F3623" s="11" t="s">
        <v>92</v>
      </c>
      <c r="G3623" s="12"/>
    </row>
    <row r="3624" spans="1:7">
      <c r="A3624" s="11">
        <v>3621</v>
      </c>
      <c r="B3624" s="12" t="s">
        <v>3729</v>
      </c>
      <c r="C3624" s="12" t="s">
        <v>131</v>
      </c>
      <c r="D3624" s="38" t="s">
        <v>3762</v>
      </c>
      <c r="E3624" s="12" t="s">
        <v>3731</v>
      </c>
      <c r="F3624" s="11" t="s">
        <v>92</v>
      </c>
      <c r="G3624" s="12"/>
    </row>
    <row r="3625" spans="1:7">
      <c r="A3625" s="11">
        <v>3622</v>
      </c>
      <c r="B3625" s="12" t="s">
        <v>3729</v>
      </c>
      <c r="C3625" s="12" t="s">
        <v>131</v>
      </c>
      <c r="D3625" s="13" t="s">
        <v>3763</v>
      </c>
      <c r="E3625" s="12" t="s">
        <v>3731</v>
      </c>
      <c r="F3625" s="12" t="s">
        <v>13</v>
      </c>
      <c r="G3625" s="43"/>
    </row>
    <row r="3626" spans="1:7">
      <c r="A3626" s="11">
        <v>3623</v>
      </c>
      <c r="B3626" s="11" t="s">
        <v>3764</v>
      </c>
      <c r="C3626" s="12" t="s">
        <v>10</v>
      </c>
      <c r="D3626" s="14" t="s">
        <v>3765</v>
      </c>
      <c r="E3626" s="11" t="s">
        <v>1454</v>
      </c>
      <c r="F3626" s="11" t="s">
        <v>13</v>
      </c>
      <c r="G3626" s="11"/>
    </row>
    <row r="3627" ht="21" spans="1:7">
      <c r="A3627" s="11">
        <v>3624</v>
      </c>
      <c r="B3627" s="11" t="s">
        <v>3764</v>
      </c>
      <c r="C3627" s="12" t="s">
        <v>10</v>
      </c>
      <c r="D3627" s="13" t="s">
        <v>3766</v>
      </c>
      <c r="E3627" s="12" t="s">
        <v>3767</v>
      </c>
      <c r="F3627" s="11" t="s">
        <v>13</v>
      </c>
      <c r="G3627" s="11"/>
    </row>
    <row r="3628" ht="21" spans="1:7">
      <c r="A3628" s="11">
        <v>3625</v>
      </c>
      <c r="B3628" s="11" t="s">
        <v>3764</v>
      </c>
      <c r="C3628" s="12" t="s">
        <v>10</v>
      </c>
      <c r="D3628" s="13" t="s">
        <v>3768</v>
      </c>
      <c r="E3628" s="12" t="s">
        <v>3767</v>
      </c>
      <c r="F3628" s="11" t="s">
        <v>13</v>
      </c>
      <c r="G3628" s="11"/>
    </row>
    <row r="3629" ht="21" spans="1:7">
      <c r="A3629" s="11">
        <v>3626</v>
      </c>
      <c r="B3629" s="11" t="s">
        <v>3764</v>
      </c>
      <c r="C3629" s="12" t="s">
        <v>10</v>
      </c>
      <c r="D3629" s="13" t="s">
        <v>3769</v>
      </c>
      <c r="E3629" s="12" t="s">
        <v>3767</v>
      </c>
      <c r="F3629" s="11" t="s">
        <v>13</v>
      </c>
      <c r="G3629" s="11"/>
    </row>
    <row r="3630" ht="21" spans="1:7">
      <c r="A3630" s="11">
        <v>3627</v>
      </c>
      <c r="B3630" s="11" t="s">
        <v>3764</v>
      </c>
      <c r="C3630" s="12" t="s">
        <v>10</v>
      </c>
      <c r="D3630" s="13" t="s">
        <v>3770</v>
      </c>
      <c r="E3630" s="12" t="s">
        <v>3767</v>
      </c>
      <c r="F3630" s="11" t="s">
        <v>13</v>
      </c>
      <c r="G3630" s="11"/>
    </row>
    <row r="3631" ht="31.5" spans="1:7">
      <c r="A3631" s="11">
        <v>3628</v>
      </c>
      <c r="B3631" s="11" t="s">
        <v>3764</v>
      </c>
      <c r="C3631" s="12" t="s">
        <v>10</v>
      </c>
      <c r="D3631" s="13" t="s">
        <v>3771</v>
      </c>
      <c r="E3631" s="12" t="s">
        <v>3767</v>
      </c>
      <c r="F3631" s="11" t="s">
        <v>13</v>
      </c>
      <c r="G3631" s="11"/>
    </row>
    <row r="3632" ht="21" spans="1:7">
      <c r="A3632" s="11">
        <v>3629</v>
      </c>
      <c r="B3632" s="11" t="s">
        <v>3764</v>
      </c>
      <c r="C3632" s="12" t="s">
        <v>10</v>
      </c>
      <c r="D3632" s="13" t="s">
        <v>3772</v>
      </c>
      <c r="E3632" s="12" t="s">
        <v>3767</v>
      </c>
      <c r="F3632" s="11" t="s">
        <v>13</v>
      </c>
      <c r="G3632" s="11"/>
    </row>
    <row r="3633" ht="21" spans="1:7">
      <c r="A3633" s="11">
        <v>3630</v>
      </c>
      <c r="B3633" s="11" t="s">
        <v>3764</v>
      </c>
      <c r="C3633" s="12" t="s">
        <v>10</v>
      </c>
      <c r="D3633" s="13" t="s">
        <v>3773</v>
      </c>
      <c r="E3633" s="12" t="s">
        <v>3767</v>
      </c>
      <c r="F3633" s="11" t="s">
        <v>13</v>
      </c>
      <c r="G3633" s="11"/>
    </row>
    <row r="3634" ht="21" spans="1:7">
      <c r="A3634" s="11">
        <v>3631</v>
      </c>
      <c r="B3634" s="11" t="s">
        <v>3764</v>
      </c>
      <c r="C3634" s="12" t="s">
        <v>10</v>
      </c>
      <c r="D3634" s="13" t="s">
        <v>3774</v>
      </c>
      <c r="E3634" s="12" t="s">
        <v>3767</v>
      </c>
      <c r="F3634" s="11" t="s">
        <v>13</v>
      </c>
      <c r="G3634" s="11"/>
    </row>
    <row r="3635" ht="21" spans="1:7">
      <c r="A3635" s="11">
        <v>3632</v>
      </c>
      <c r="B3635" s="11" t="s">
        <v>3764</v>
      </c>
      <c r="C3635" s="12" t="s">
        <v>10</v>
      </c>
      <c r="D3635" s="13" t="s">
        <v>3775</v>
      </c>
      <c r="E3635" s="12" t="s">
        <v>3767</v>
      </c>
      <c r="F3635" s="11" t="s">
        <v>13</v>
      </c>
      <c r="G3635" s="11"/>
    </row>
    <row r="3636" ht="21" spans="1:7">
      <c r="A3636" s="11">
        <v>3633</v>
      </c>
      <c r="B3636" s="11" t="s">
        <v>3764</v>
      </c>
      <c r="C3636" s="12" t="s">
        <v>10</v>
      </c>
      <c r="D3636" s="13" t="s">
        <v>3776</v>
      </c>
      <c r="E3636" s="12" t="s">
        <v>3767</v>
      </c>
      <c r="F3636" s="11" t="s">
        <v>13</v>
      </c>
      <c r="G3636" s="11"/>
    </row>
    <row r="3637" ht="21" spans="1:7">
      <c r="A3637" s="11">
        <v>3634</v>
      </c>
      <c r="B3637" s="11" t="s">
        <v>3764</v>
      </c>
      <c r="C3637" s="12" t="s">
        <v>10</v>
      </c>
      <c r="D3637" s="13" t="s">
        <v>3777</v>
      </c>
      <c r="E3637" s="12" t="s">
        <v>3767</v>
      </c>
      <c r="F3637" s="11" t="s">
        <v>13</v>
      </c>
      <c r="G3637" s="11"/>
    </row>
    <row r="3638" ht="31.5" spans="1:7">
      <c r="A3638" s="11">
        <v>3635</v>
      </c>
      <c r="B3638" s="11" t="s">
        <v>3764</v>
      </c>
      <c r="C3638" s="12" t="s">
        <v>10</v>
      </c>
      <c r="D3638" s="13" t="s">
        <v>3778</v>
      </c>
      <c r="E3638" s="12" t="s">
        <v>3779</v>
      </c>
      <c r="F3638" s="11" t="s">
        <v>13</v>
      </c>
      <c r="G3638" s="11"/>
    </row>
    <row r="3639" ht="31.5" spans="1:7">
      <c r="A3639" s="11">
        <v>3636</v>
      </c>
      <c r="B3639" s="11" t="s">
        <v>3764</v>
      </c>
      <c r="C3639" s="12" t="s">
        <v>10</v>
      </c>
      <c r="D3639" s="13" t="s">
        <v>3780</v>
      </c>
      <c r="E3639" s="12" t="s">
        <v>3779</v>
      </c>
      <c r="F3639" s="11" t="s">
        <v>13</v>
      </c>
      <c r="G3639" s="11"/>
    </row>
    <row r="3640" ht="31.5" spans="1:7">
      <c r="A3640" s="11">
        <v>3637</v>
      </c>
      <c r="B3640" s="11" t="s">
        <v>3764</v>
      </c>
      <c r="C3640" s="12" t="s">
        <v>10</v>
      </c>
      <c r="D3640" s="13" t="s">
        <v>3781</v>
      </c>
      <c r="E3640" s="12" t="s">
        <v>3779</v>
      </c>
      <c r="F3640" s="11" t="s">
        <v>13</v>
      </c>
      <c r="G3640" s="11"/>
    </row>
    <row r="3641" ht="31.5" spans="1:7">
      <c r="A3641" s="11">
        <v>3638</v>
      </c>
      <c r="B3641" s="11" t="s">
        <v>3764</v>
      </c>
      <c r="C3641" s="12" t="s">
        <v>10</v>
      </c>
      <c r="D3641" s="13" t="s">
        <v>3782</v>
      </c>
      <c r="E3641" s="12" t="s">
        <v>3779</v>
      </c>
      <c r="F3641" s="11" t="s">
        <v>13</v>
      </c>
      <c r="G3641" s="11"/>
    </row>
    <row r="3642" ht="31.5" spans="1:7">
      <c r="A3642" s="11">
        <v>3639</v>
      </c>
      <c r="B3642" s="11" t="s">
        <v>3764</v>
      </c>
      <c r="C3642" s="12" t="s">
        <v>10</v>
      </c>
      <c r="D3642" s="13" t="s">
        <v>3783</v>
      </c>
      <c r="E3642" s="12" t="s">
        <v>3779</v>
      </c>
      <c r="F3642" s="11" t="s">
        <v>13</v>
      </c>
      <c r="G3642" s="11"/>
    </row>
    <row r="3643" ht="21" spans="1:7">
      <c r="A3643" s="11">
        <v>3640</v>
      </c>
      <c r="B3643" s="11" t="s">
        <v>3764</v>
      </c>
      <c r="C3643" s="12" t="s">
        <v>10</v>
      </c>
      <c r="D3643" s="13" t="s">
        <v>3784</v>
      </c>
      <c r="E3643" s="12" t="s">
        <v>3767</v>
      </c>
      <c r="F3643" s="11" t="s">
        <v>13</v>
      </c>
      <c r="G3643" s="11"/>
    </row>
    <row r="3644" spans="1:7">
      <c r="A3644" s="11">
        <v>3641</v>
      </c>
      <c r="B3644" s="11" t="s">
        <v>3764</v>
      </c>
      <c r="C3644" s="12" t="s">
        <v>10</v>
      </c>
      <c r="D3644" s="13" t="s">
        <v>3785</v>
      </c>
      <c r="E3644" s="12" t="s">
        <v>1454</v>
      </c>
      <c r="F3644" s="11" t="s">
        <v>13</v>
      </c>
      <c r="G3644" s="11"/>
    </row>
    <row r="3645" ht="21" spans="1:7">
      <c r="A3645" s="11">
        <v>3642</v>
      </c>
      <c r="B3645" s="11" t="s">
        <v>3764</v>
      </c>
      <c r="C3645" s="12" t="s">
        <v>10</v>
      </c>
      <c r="D3645" s="13" t="s">
        <v>3786</v>
      </c>
      <c r="E3645" s="12" t="s">
        <v>3767</v>
      </c>
      <c r="F3645" s="11" t="s">
        <v>13</v>
      </c>
      <c r="G3645" s="11"/>
    </row>
    <row r="3646" ht="21" spans="1:7">
      <c r="A3646" s="11">
        <v>3643</v>
      </c>
      <c r="B3646" s="11" t="s">
        <v>3764</v>
      </c>
      <c r="C3646" s="12" t="s">
        <v>10</v>
      </c>
      <c r="D3646" s="13" t="s">
        <v>3787</v>
      </c>
      <c r="E3646" s="12" t="s">
        <v>3788</v>
      </c>
      <c r="F3646" s="11" t="s">
        <v>13</v>
      </c>
      <c r="G3646" s="11"/>
    </row>
    <row r="3647" ht="21" spans="1:7">
      <c r="A3647" s="11">
        <v>3644</v>
      </c>
      <c r="B3647" s="11" t="s">
        <v>3764</v>
      </c>
      <c r="C3647" s="12" t="s">
        <v>10</v>
      </c>
      <c r="D3647" s="14" t="s">
        <v>3789</v>
      </c>
      <c r="E3647" s="12" t="s">
        <v>3767</v>
      </c>
      <c r="F3647" s="11" t="s">
        <v>13</v>
      </c>
      <c r="G3647" s="11"/>
    </row>
    <row r="3648" ht="21" spans="1:7">
      <c r="A3648" s="11">
        <v>3645</v>
      </c>
      <c r="B3648" s="11" t="s">
        <v>3764</v>
      </c>
      <c r="C3648" s="12" t="s">
        <v>110</v>
      </c>
      <c r="D3648" s="13" t="s">
        <v>3790</v>
      </c>
      <c r="E3648" s="12" t="s">
        <v>3767</v>
      </c>
      <c r="F3648" s="11" t="s">
        <v>13</v>
      </c>
      <c r="G3648" s="11"/>
    </row>
    <row r="3649" ht="21" spans="1:7">
      <c r="A3649" s="11">
        <v>3646</v>
      </c>
      <c r="B3649" s="11" t="s">
        <v>3764</v>
      </c>
      <c r="C3649" s="12" t="s">
        <v>110</v>
      </c>
      <c r="D3649" s="13" t="s">
        <v>3791</v>
      </c>
      <c r="E3649" s="12" t="s">
        <v>3767</v>
      </c>
      <c r="F3649" s="11" t="s">
        <v>13</v>
      </c>
      <c r="G3649" s="11"/>
    </row>
    <row r="3650" spans="1:7">
      <c r="A3650" s="11">
        <v>3647</v>
      </c>
      <c r="B3650" s="11" t="s">
        <v>3764</v>
      </c>
      <c r="C3650" s="12" t="s">
        <v>110</v>
      </c>
      <c r="D3650" s="13" t="s">
        <v>3792</v>
      </c>
      <c r="E3650" s="12" t="s">
        <v>1454</v>
      </c>
      <c r="F3650" s="11" t="s">
        <v>13</v>
      </c>
      <c r="G3650" s="11"/>
    </row>
    <row r="3651" spans="1:7">
      <c r="A3651" s="11">
        <v>3648</v>
      </c>
      <c r="B3651" s="11" t="s">
        <v>3764</v>
      </c>
      <c r="C3651" s="12" t="s">
        <v>260</v>
      </c>
      <c r="D3651" s="13" t="s">
        <v>3793</v>
      </c>
      <c r="E3651" s="12" t="s">
        <v>1454</v>
      </c>
      <c r="F3651" s="11" t="s">
        <v>13</v>
      </c>
      <c r="G3651" s="11"/>
    </row>
    <row r="3652" ht="21" spans="1:7">
      <c r="A3652" s="11">
        <v>3649</v>
      </c>
      <c r="B3652" s="11" t="s">
        <v>3764</v>
      </c>
      <c r="C3652" s="12" t="s">
        <v>260</v>
      </c>
      <c r="D3652" s="13" t="s">
        <v>3794</v>
      </c>
      <c r="E3652" s="12" t="s">
        <v>3788</v>
      </c>
      <c r="F3652" s="11" t="s">
        <v>13</v>
      </c>
      <c r="G3652" s="11"/>
    </row>
    <row r="3653" ht="21" spans="1:7">
      <c r="A3653" s="11">
        <v>3650</v>
      </c>
      <c r="B3653" s="11" t="s">
        <v>3764</v>
      </c>
      <c r="C3653" s="12" t="s">
        <v>260</v>
      </c>
      <c r="D3653" s="13" t="s">
        <v>3795</v>
      </c>
      <c r="E3653" s="12" t="s">
        <v>3796</v>
      </c>
      <c r="F3653" s="11" t="s">
        <v>13</v>
      </c>
      <c r="G3653" s="11"/>
    </row>
    <row r="3654" ht="31.5" spans="1:7">
      <c r="A3654" s="11">
        <v>3651</v>
      </c>
      <c r="B3654" s="11" t="s">
        <v>3764</v>
      </c>
      <c r="C3654" s="12" t="s">
        <v>260</v>
      </c>
      <c r="D3654" s="13" t="s">
        <v>3797</v>
      </c>
      <c r="E3654" s="12" t="s">
        <v>3798</v>
      </c>
      <c r="F3654" s="11" t="s">
        <v>13</v>
      </c>
      <c r="G3654" s="11"/>
    </row>
    <row r="3655" ht="21" spans="1:7">
      <c r="A3655" s="11">
        <v>3652</v>
      </c>
      <c r="B3655" s="11" t="s">
        <v>3764</v>
      </c>
      <c r="C3655" s="12" t="s">
        <v>260</v>
      </c>
      <c r="D3655" s="13" t="s">
        <v>3799</v>
      </c>
      <c r="E3655" s="12" t="s">
        <v>3767</v>
      </c>
      <c r="F3655" s="11" t="s">
        <v>13</v>
      </c>
      <c r="G3655" s="11"/>
    </row>
    <row r="3656" ht="31.5" spans="1:7">
      <c r="A3656" s="11">
        <v>3653</v>
      </c>
      <c r="B3656" s="11" t="s">
        <v>3764</v>
      </c>
      <c r="C3656" s="12" t="s">
        <v>131</v>
      </c>
      <c r="D3656" s="13" t="s">
        <v>3800</v>
      </c>
      <c r="E3656" s="12" t="s">
        <v>3801</v>
      </c>
      <c r="F3656" s="11" t="s">
        <v>13</v>
      </c>
      <c r="G3656" s="11"/>
    </row>
    <row r="3657" ht="21" spans="1:7">
      <c r="A3657" s="11">
        <v>3654</v>
      </c>
      <c r="B3657" s="11" t="s">
        <v>3764</v>
      </c>
      <c r="C3657" s="12" t="s">
        <v>131</v>
      </c>
      <c r="D3657" s="13" t="s">
        <v>3802</v>
      </c>
      <c r="E3657" s="12" t="s">
        <v>1454</v>
      </c>
      <c r="F3657" s="11" t="s">
        <v>13</v>
      </c>
      <c r="G3657" s="11"/>
    </row>
    <row r="3658" ht="21" spans="1:7">
      <c r="A3658" s="11">
        <v>3655</v>
      </c>
      <c r="B3658" s="11" t="s">
        <v>3764</v>
      </c>
      <c r="C3658" s="12" t="s">
        <v>131</v>
      </c>
      <c r="D3658" s="13" t="s">
        <v>3803</v>
      </c>
      <c r="E3658" s="12" t="s">
        <v>3804</v>
      </c>
      <c r="F3658" s="11" t="s">
        <v>13</v>
      </c>
      <c r="G3658" s="11"/>
    </row>
    <row r="3659" ht="21" spans="1:7">
      <c r="A3659" s="11">
        <v>3656</v>
      </c>
      <c r="B3659" s="11" t="s">
        <v>3805</v>
      </c>
      <c r="C3659" s="12" t="s">
        <v>154</v>
      </c>
      <c r="D3659" s="13" t="s">
        <v>3806</v>
      </c>
      <c r="E3659" s="12" t="s">
        <v>3807</v>
      </c>
      <c r="F3659" s="11" t="s">
        <v>13</v>
      </c>
      <c r="G3659" s="11"/>
    </row>
    <row r="3660" ht="21" spans="1:7">
      <c r="A3660" s="11">
        <v>3657</v>
      </c>
      <c r="B3660" s="11" t="s">
        <v>3805</v>
      </c>
      <c r="C3660" s="12" t="s">
        <v>154</v>
      </c>
      <c r="D3660" s="13" t="s">
        <v>3808</v>
      </c>
      <c r="E3660" s="12" t="s">
        <v>3807</v>
      </c>
      <c r="F3660" s="11" t="s">
        <v>13</v>
      </c>
      <c r="G3660" s="11"/>
    </row>
    <row r="3661" ht="21" spans="1:7">
      <c r="A3661" s="11">
        <v>3658</v>
      </c>
      <c r="B3661" s="11" t="s">
        <v>3805</v>
      </c>
      <c r="C3661" s="11" t="s">
        <v>154</v>
      </c>
      <c r="D3661" s="14" t="s">
        <v>3809</v>
      </c>
      <c r="E3661" s="12" t="s">
        <v>3807</v>
      </c>
      <c r="F3661" s="11" t="s">
        <v>13</v>
      </c>
      <c r="G3661" s="11"/>
    </row>
    <row r="3662" ht="21" spans="1:7">
      <c r="A3662" s="11">
        <v>3659</v>
      </c>
      <c r="B3662" s="11" t="s">
        <v>3805</v>
      </c>
      <c r="C3662" s="11" t="s">
        <v>154</v>
      </c>
      <c r="D3662" s="14" t="s">
        <v>3810</v>
      </c>
      <c r="E3662" s="12" t="s">
        <v>3807</v>
      </c>
      <c r="F3662" s="11" t="s">
        <v>13</v>
      </c>
      <c r="G3662" s="11"/>
    </row>
    <row r="3663" ht="21" spans="1:7">
      <c r="A3663" s="11">
        <v>3660</v>
      </c>
      <c r="B3663" s="11" t="s">
        <v>3805</v>
      </c>
      <c r="C3663" s="11" t="s">
        <v>154</v>
      </c>
      <c r="D3663" s="14" t="s">
        <v>3811</v>
      </c>
      <c r="E3663" s="12" t="s">
        <v>3807</v>
      </c>
      <c r="F3663" s="11" t="s">
        <v>13</v>
      </c>
      <c r="G3663" s="11"/>
    </row>
    <row r="3664" ht="21" spans="1:7">
      <c r="A3664" s="11">
        <v>3661</v>
      </c>
      <c r="B3664" s="11" t="s">
        <v>3805</v>
      </c>
      <c r="C3664" s="12" t="s">
        <v>154</v>
      </c>
      <c r="D3664" s="13" t="s">
        <v>3812</v>
      </c>
      <c r="E3664" s="12" t="s">
        <v>3807</v>
      </c>
      <c r="F3664" s="11" t="s">
        <v>92</v>
      </c>
      <c r="G3664" s="11"/>
    </row>
    <row r="3665" ht="21" spans="1:7">
      <c r="A3665" s="11">
        <v>3662</v>
      </c>
      <c r="B3665" s="11" t="s">
        <v>3805</v>
      </c>
      <c r="C3665" s="11" t="s">
        <v>154</v>
      </c>
      <c r="D3665" s="14" t="s">
        <v>3813</v>
      </c>
      <c r="E3665" s="12" t="s">
        <v>3807</v>
      </c>
      <c r="F3665" s="11" t="s">
        <v>92</v>
      </c>
      <c r="G3665" s="11"/>
    </row>
    <row r="3666" ht="21" spans="1:7">
      <c r="A3666" s="11">
        <v>3663</v>
      </c>
      <c r="B3666" s="11" t="s">
        <v>3805</v>
      </c>
      <c r="C3666" s="12" t="s">
        <v>10</v>
      </c>
      <c r="D3666" s="13" t="s">
        <v>3814</v>
      </c>
      <c r="E3666" s="12" t="s">
        <v>3807</v>
      </c>
      <c r="F3666" s="11" t="s">
        <v>13</v>
      </c>
      <c r="G3666" s="11"/>
    </row>
    <row r="3667" ht="21" spans="1:7">
      <c r="A3667" s="11">
        <v>3664</v>
      </c>
      <c r="B3667" s="11" t="s">
        <v>3805</v>
      </c>
      <c r="C3667" s="12" t="s">
        <v>10</v>
      </c>
      <c r="D3667" s="13" t="s">
        <v>3815</v>
      </c>
      <c r="E3667" s="12" t="s">
        <v>3807</v>
      </c>
      <c r="F3667" s="11" t="s">
        <v>13</v>
      </c>
      <c r="G3667" s="11"/>
    </row>
    <row r="3668" ht="31.5" spans="1:7">
      <c r="A3668" s="11">
        <v>3665</v>
      </c>
      <c r="B3668" s="11" t="s">
        <v>3805</v>
      </c>
      <c r="C3668" s="12" t="s">
        <v>10</v>
      </c>
      <c r="D3668" s="13" t="s">
        <v>3816</v>
      </c>
      <c r="E3668" s="12" t="s">
        <v>3807</v>
      </c>
      <c r="F3668" s="11" t="s">
        <v>13</v>
      </c>
      <c r="G3668" s="11"/>
    </row>
    <row r="3669" ht="21" spans="1:7">
      <c r="A3669" s="11">
        <v>3666</v>
      </c>
      <c r="B3669" s="11" t="s">
        <v>3805</v>
      </c>
      <c r="C3669" s="12" t="s">
        <v>10</v>
      </c>
      <c r="D3669" s="13" t="s">
        <v>3817</v>
      </c>
      <c r="E3669" s="12" t="s">
        <v>3807</v>
      </c>
      <c r="F3669" s="11" t="s">
        <v>13</v>
      </c>
      <c r="G3669" s="11"/>
    </row>
    <row r="3670" ht="21" spans="1:7">
      <c r="A3670" s="11">
        <v>3667</v>
      </c>
      <c r="B3670" s="11" t="s">
        <v>3805</v>
      </c>
      <c r="C3670" s="12" t="s">
        <v>10</v>
      </c>
      <c r="D3670" s="13" t="s">
        <v>3818</v>
      </c>
      <c r="E3670" s="12" t="s">
        <v>3807</v>
      </c>
      <c r="F3670" s="11" t="s">
        <v>13</v>
      </c>
      <c r="G3670" s="11"/>
    </row>
    <row r="3671" ht="21" spans="1:7">
      <c r="A3671" s="11">
        <v>3668</v>
      </c>
      <c r="B3671" s="11" t="s">
        <v>3805</v>
      </c>
      <c r="C3671" s="12" t="s">
        <v>10</v>
      </c>
      <c r="D3671" s="13" t="s">
        <v>3819</v>
      </c>
      <c r="E3671" s="12" t="s">
        <v>3807</v>
      </c>
      <c r="F3671" s="11" t="s">
        <v>13</v>
      </c>
      <c r="G3671" s="11"/>
    </row>
    <row r="3672" ht="21" spans="1:7">
      <c r="A3672" s="11">
        <v>3669</v>
      </c>
      <c r="B3672" s="11" t="s">
        <v>3805</v>
      </c>
      <c r="C3672" s="12" t="s">
        <v>10</v>
      </c>
      <c r="D3672" s="13" t="s">
        <v>3820</v>
      </c>
      <c r="E3672" s="12" t="s">
        <v>3807</v>
      </c>
      <c r="F3672" s="11" t="s">
        <v>13</v>
      </c>
      <c r="G3672" s="11"/>
    </row>
    <row r="3673" ht="21" spans="1:7">
      <c r="A3673" s="11">
        <v>3670</v>
      </c>
      <c r="B3673" s="11" t="s">
        <v>3805</v>
      </c>
      <c r="C3673" s="12" t="s">
        <v>10</v>
      </c>
      <c r="D3673" s="13" t="s">
        <v>3821</v>
      </c>
      <c r="E3673" s="12" t="s">
        <v>3807</v>
      </c>
      <c r="F3673" s="11" t="s">
        <v>13</v>
      </c>
      <c r="G3673" s="11"/>
    </row>
    <row r="3674" ht="21" spans="1:7">
      <c r="A3674" s="11">
        <v>3671</v>
      </c>
      <c r="B3674" s="11" t="s">
        <v>3805</v>
      </c>
      <c r="C3674" s="12" t="s">
        <v>10</v>
      </c>
      <c r="D3674" s="13" t="s">
        <v>3822</v>
      </c>
      <c r="E3674" s="12" t="s">
        <v>3807</v>
      </c>
      <c r="F3674" s="11" t="s">
        <v>13</v>
      </c>
      <c r="G3674" s="11"/>
    </row>
    <row r="3675" ht="21" spans="1:7">
      <c r="A3675" s="11">
        <v>3672</v>
      </c>
      <c r="B3675" s="11" t="s">
        <v>3805</v>
      </c>
      <c r="C3675" s="12" t="s">
        <v>10</v>
      </c>
      <c r="D3675" s="13" t="s">
        <v>3823</v>
      </c>
      <c r="E3675" s="12" t="s">
        <v>3807</v>
      </c>
      <c r="F3675" s="11" t="s">
        <v>13</v>
      </c>
      <c r="G3675" s="11"/>
    </row>
    <row r="3676" ht="21" spans="1:7">
      <c r="A3676" s="11">
        <v>3673</v>
      </c>
      <c r="B3676" s="11" t="s">
        <v>3805</v>
      </c>
      <c r="C3676" s="12" t="s">
        <v>10</v>
      </c>
      <c r="D3676" s="13" t="s">
        <v>3824</v>
      </c>
      <c r="E3676" s="12" t="s">
        <v>3807</v>
      </c>
      <c r="F3676" s="11" t="s">
        <v>13</v>
      </c>
      <c r="G3676" s="11"/>
    </row>
    <row r="3677" ht="21" spans="1:7">
      <c r="A3677" s="11">
        <v>3674</v>
      </c>
      <c r="B3677" s="11" t="s">
        <v>3805</v>
      </c>
      <c r="C3677" s="12" t="s">
        <v>10</v>
      </c>
      <c r="D3677" s="13" t="s">
        <v>3825</v>
      </c>
      <c r="E3677" s="12" t="s">
        <v>3807</v>
      </c>
      <c r="F3677" s="11" t="s">
        <v>13</v>
      </c>
      <c r="G3677" s="11"/>
    </row>
    <row r="3678" ht="21" spans="1:7">
      <c r="A3678" s="11">
        <v>3675</v>
      </c>
      <c r="B3678" s="11" t="s">
        <v>3805</v>
      </c>
      <c r="C3678" s="12" t="s">
        <v>10</v>
      </c>
      <c r="D3678" s="13" t="s">
        <v>3826</v>
      </c>
      <c r="E3678" s="12" t="s">
        <v>3807</v>
      </c>
      <c r="F3678" s="11" t="s">
        <v>13</v>
      </c>
      <c r="G3678" s="11"/>
    </row>
    <row r="3679" ht="21" spans="1:7">
      <c r="A3679" s="11">
        <v>3676</v>
      </c>
      <c r="B3679" s="11" t="s">
        <v>3805</v>
      </c>
      <c r="C3679" s="12" t="s">
        <v>10</v>
      </c>
      <c r="D3679" s="13" t="s">
        <v>3827</v>
      </c>
      <c r="E3679" s="12" t="s">
        <v>3807</v>
      </c>
      <c r="F3679" s="11" t="s">
        <v>13</v>
      </c>
      <c r="G3679" s="11"/>
    </row>
    <row r="3680" ht="21" spans="1:7">
      <c r="A3680" s="11">
        <v>3677</v>
      </c>
      <c r="B3680" s="11" t="s">
        <v>3805</v>
      </c>
      <c r="C3680" s="12" t="s">
        <v>10</v>
      </c>
      <c r="D3680" s="13" t="s">
        <v>3828</v>
      </c>
      <c r="E3680" s="12" t="s">
        <v>3807</v>
      </c>
      <c r="F3680" s="11" t="s">
        <v>13</v>
      </c>
      <c r="G3680" s="11"/>
    </row>
    <row r="3681" ht="21" spans="1:7">
      <c r="A3681" s="11">
        <v>3678</v>
      </c>
      <c r="B3681" s="11" t="s">
        <v>3805</v>
      </c>
      <c r="C3681" s="12" t="s">
        <v>10</v>
      </c>
      <c r="D3681" s="13" t="s">
        <v>3829</v>
      </c>
      <c r="E3681" s="12" t="s">
        <v>3807</v>
      </c>
      <c r="F3681" s="11" t="s">
        <v>13</v>
      </c>
      <c r="G3681" s="11"/>
    </row>
    <row r="3682" ht="31.5" spans="1:7">
      <c r="A3682" s="11">
        <v>3679</v>
      </c>
      <c r="B3682" s="11" t="s">
        <v>3805</v>
      </c>
      <c r="C3682" s="12" t="s">
        <v>10</v>
      </c>
      <c r="D3682" s="13" t="s">
        <v>3830</v>
      </c>
      <c r="E3682" s="12" t="s">
        <v>3807</v>
      </c>
      <c r="F3682" s="11" t="s">
        <v>13</v>
      </c>
      <c r="G3682" s="11"/>
    </row>
    <row r="3683" ht="21" spans="1:7">
      <c r="A3683" s="11">
        <v>3680</v>
      </c>
      <c r="B3683" s="11" t="s">
        <v>3805</v>
      </c>
      <c r="C3683" s="12" t="s">
        <v>10</v>
      </c>
      <c r="D3683" s="13" t="s">
        <v>3831</v>
      </c>
      <c r="E3683" s="12" t="s">
        <v>3807</v>
      </c>
      <c r="F3683" s="11" t="s">
        <v>13</v>
      </c>
      <c r="G3683" s="11"/>
    </row>
    <row r="3684" ht="31.5" spans="1:7">
      <c r="A3684" s="11">
        <v>3681</v>
      </c>
      <c r="B3684" s="11" t="s">
        <v>3805</v>
      </c>
      <c r="C3684" s="12" t="s">
        <v>10</v>
      </c>
      <c r="D3684" s="13" t="s">
        <v>3832</v>
      </c>
      <c r="E3684" s="12" t="s">
        <v>3807</v>
      </c>
      <c r="F3684" s="11" t="s">
        <v>13</v>
      </c>
      <c r="G3684" s="11"/>
    </row>
    <row r="3685" ht="21" spans="1:7">
      <c r="A3685" s="11">
        <v>3682</v>
      </c>
      <c r="B3685" s="11" t="s">
        <v>3805</v>
      </c>
      <c r="C3685" s="12" t="s">
        <v>10</v>
      </c>
      <c r="D3685" s="13" t="s">
        <v>3833</v>
      </c>
      <c r="E3685" s="12" t="s">
        <v>3807</v>
      </c>
      <c r="F3685" s="11" t="s">
        <v>13</v>
      </c>
      <c r="G3685" s="11"/>
    </row>
    <row r="3686" ht="42" spans="1:7">
      <c r="A3686" s="11">
        <v>3683</v>
      </c>
      <c r="B3686" s="11" t="s">
        <v>3805</v>
      </c>
      <c r="C3686" s="12" t="s">
        <v>10</v>
      </c>
      <c r="D3686" s="13" t="s">
        <v>3834</v>
      </c>
      <c r="E3686" s="12" t="s">
        <v>3807</v>
      </c>
      <c r="F3686" s="11" t="s">
        <v>13</v>
      </c>
      <c r="G3686" s="11"/>
    </row>
    <row r="3687" ht="31.5" spans="1:7">
      <c r="A3687" s="11">
        <v>3684</v>
      </c>
      <c r="B3687" s="11" t="s">
        <v>3805</v>
      </c>
      <c r="C3687" s="12" t="s">
        <v>10</v>
      </c>
      <c r="D3687" s="13" t="s">
        <v>3835</v>
      </c>
      <c r="E3687" s="12" t="s">
        <v>3807</v>
      </c>
      <c r="F3687" s="11" t="s">
        <v>13</v>
      </c>
      <c r="G3687" s="11"/>
    </row>
    <row r="3688" ht="21" spans="1:7">
      <c r="A3688" s="11">
        <v>3685</v>
      </c>
      <c r="B3688" s="11" t="s">
        <v>3805</v>
      </c>
      <c r="C3688" s="12" t="s">
        <v>10</v>
      </c>
      <c r="D3688" s="13" t="s">
        <v>3836</v>
      </c>
      <c r="E3688" s="12" t="s">
        <v>3807</v>
      </c>
      <c r="F3688" s="11" t="s">
        <v>13</v>
      </c>
      <c r="G3688" s="11"/>
    </row>
    <row r="3689" ht="21" spans="1:7">
      <c r="A3689" s="11">
        <v>3686</v>
      </c>
      <c r="B3689" s="11" t="s">
        <v>3805</v>
      </c>
      <c r="C3689" s="12" t="s">
        <v>10</v>
      </c>
      <c r="D3689" s="13" t="s">
        <v>3837</v>
      </c>
      <c r="E3689" s="12" t="s">
        <v>3807</v>
      </c>
      <c r="F3689" s="11" t="s">
        <v>13</v>
      </c>
      <c r="G3689" s="11"/>
    </row>
    <row r="3690" ht="31.5" spans="1:7">
      <c r="A3690" s="11">
        <v>3687</v>
      </c>
      <c r="B3690" s="11" t="s">
        <v>3805</v>
      </c>
      <c r="C3690" s="12" t="s">
        <v>10</v>
      </c>
      <c r="D3690" s="13" t="s">
        <v>3838</v>
      </c>
      <c r="E3690" s="12" t="s">
        <v>3807</v>
      </c>
      <c r="F3690" s="11" t="s">
        <v>13</v>
      </c>
      <c r="G3690" s="11"/>
    </row>
    <row r="3691" ht="21" spans="1:7">
      <c r="A3691" s="11">
        <v>3688</v>
      </c>
      <c r="B3691" s="11" t="s">
        <v>3805</v>
      </c>
      <c r="C3691" s="12" t="s">
        <v>10</v>
      </c>
      <c r="D3691" s="13" t="s">
        <v>3839</v>
      </c>
      <c r="E3691" s="12" t="s">
        <v>3807</v>
      </c>
      <c r="F3691" s="11" t="s">
        <v>13</v>
      </c>
      <c r="G3691" s="11"/>
    </row>
    <row r="3692" ht="21" spans="1:7">
      <c r="A3692" s="11">
        <v>3689</v>
      </c>
      <c r="B3692" s="11" t="s">
        <v>3805</v>
      </c>
      <c r="C3692" s="11" t="s">
        <v>10</v>
      </c>
      <c r="D3692" s="14" t="s">
        <v>3840</v>
      </c>
      <c r="E3692" s="12" t="s">
        <v>3807</v>
      </c>
      <c r="F3692" s="11" t="s">
        <v>92</v>
      </c>
      <c r="G3692" s="11"/>
    </row>
    <row r="3693" ht="31.5" spans="1:7">
      <c r="A3693" s="11">
        <v>3690</v>
      </c>
      <c r="B3693" s="11" t="s">
        <v>3805</v>
      </c>
      <c r="C3693" s="11" t="s">
        <v>10</v>
      </c>
      <c r="D3693" s="14" t="s">
        <v>3841</v>
      </c>
      <c r="E3693" s="12" t="s">
        <v>3807</v>
      </c>
      <c r="F3693" s="11" t="s">
        <v>92</v>
      </c>
      <c r="G3693" s="11"/>
    </row>
    <row r="3694" ht="21" spans="1:7">
      <c r="A3694" s="11">
        <v>3691</v>
      </c>
      <c r="B3694" s="11" t="s">
        <v>3805</v>
      </c>
      <c r="C3694" s="11" t="s">
        <v>10</v>
      </c>
      <c r="D3694" s="14" t="s">
        <v>3842</v>
      </c>
      <c r="E3694" s="12" t="s">
        <v>3807</v>
      </c>
      <c r="F3694" s="11" t="s">
        <v>92</v>
      </c>
      <c r="G3694" s="11"/>
    </row>
    <row r="3695" ht="21" spans="1:7">
      <c r="A3695" s="11">
        <v>3692</v>
      </c>
      <c r="B3695" s="11" t="s">
        <v>3805</v>
      </c>
      <c r="C3695" s="11" t="s">
        <v>10</v>
      </c>
      <c r="D3695" s="14" t="s">
        <v>3843</v>
      </c>
      <c r="E3695" s="12" t="s">
        <v>3807</v>
      </c>
      <c r="F3695" s="11" t="s">
        <v>13</v>
      </c>
      <c r="G3695" s="11"/>
    </row>
    <row r="3696" ht="21" spans="1:7">
      <c r="A3696" s="11">
        <v>3693</v>
      </c>
      <c r="B3696" s="11" t="s">
        <v>3805</v>
      </c>
      <c r="C3696" s="11" t="s">
        <v>10</v>
      </c>
      <c r="D3696" s="14" t="s">
        <v>3844</v>
      </c>
      <c r="E3696" s="12" t="s">
        <v>3807</v>
      </c>
      <c r="F3696" s="11" t="s">
        <v>13</v>
      </c>
      <c r="G3696" s="11"/>
    </row>
    <row r="3697" ht="31.5" spans="1:7">
      <c r="A3697" s="11">
        <v>3694</v>
      </c>
      <c r="B3697" s="11" t="s">
        <v>3805</v>
      </c>
      <c r="C3697" s="11" t="s">
        <v>10</v>
      </c>
      <c r="D3697" s="14" t="s">
        <v>3845</v>
      </c>
      <c r="E3697" s="12" t="s">
        <v>3807</v>
      </c>
      <c r="F3697" s="11" t="s">
        <v>13</v>
      </c>
      <c r="G3697" s="11"/>
    </row>
    <row r="3698" ht="31.5" spans="1:7">
      <c r="A3698" s="11">
        <v>3695</v>
      </c>
      <c r="B3698" s="11" t="s">
        <v>3805</v>
      </c>
      <c r="C3698" s="11" t="s">
        <v>10</v>
      </c>
      <c r="D3698" s="14" t="s">
        <v>3846</v>
      </c>
      <c r="E3698" s="12" t="s">
        <v>3807</v>
      </c>
      <c r="F3698" s="11" t="s">
        <v>13</v>
      </c>
      <c r="G3698" s="11"/>
    </row>
    <row r="3699" ht="21" spans="1:7">
      <c r="A3699" s="11">
        <v>3696</v>
      </c>
      <c r="B3699" s="11" t="s">
        <v>3805</v>
      </c>
      <c r="C3699" s="11" t="s">
        <v>10</v>
      </c>
      <c r="D3699" s="14" t="s">
        <v>3847</v>
      </c>
      <c r="E3699" s="12" t="s">
        <v>3807</v>
      </c>
      <c r="F3699" s="11" t="s">
        <v>13</v>
      </c>
      <c r="G3699" s="11"/>
    </row>
    <row r="3700" ht="21" spans="1:7">
      <c r="A3700" s="11">
        <v>3697</v>
      </c>
      <c r="B3700" s="11" t="s">
        <v>3805</v>
      </c>
      <c r="C3700" s="11" t="s">
        <v>10</v>
      </c>
      <c r="D3700" s="14" t="s">
        <v>3848</v>
      </c>
      <c r="E3700" s="12" t="s">
        <v>3807</v>
      </c>
      <c r="F3700" s="11" t="s">
        <v>13</v>
      </c>
      <c r="G3700" s="11"/>
    </row>
    <row r="3701" ht="21" spans="1:7">
      <c r="A3701" s="11">
        <v>3698</v>
      </c>
      <c r="B3701" s="11" t="s">
        <v>3805</v>
      </c>
      <c r="C3701" s="11" t="s">
        <v>10</v>
      </c>
      <c r="D3701" s="14" t="s">
        <v>3849</v>
      </c>
      <c r="E3701" s="12" t="s">
        <v>3807</v>
      </c>
      <c r="F3701" s="11" t="s">
        <v>13</v>
      </c>
      <c r="G3701" s="11"/>
    </row>
    <row r="3702" ht="21" spans="1:7">
      <c r="A3702" s="11">
        <v>3699</v>
      </c>
      <c r="B3702" s="11" t="s">
        <v>3805</v>
      </c>
      <c r="C3702" s="12" t="s">
        <v>110</v>
      </c>
      <c r="D3702" s="13" t="s">
        <v>3850</v>
      </c>
      <c r="E3702" s="12" t="s">
        <v>3807</v>
      </c>
      <c r="F3702" s="11" t="s">
        <v>13</v>
      </c>
      <c r="G3702" s="11"/>
    </row>
    <row r="3703" ht="21" spans="1:7">
      <c r="A3703" s="11">
        <v>3700</v>
      </c>
      <c r="B3703" s="11" t="s">
        <v>3805</v>
      </c>
      <c r="C3703" s="12" t="s">
        <v>110</v>
      </c>
      <c r="D3703" s="13" t="s">
        <v>3851</v>
      </c>
      <c r="E3703" s="12" t="s">
        <v>3807</v>
      </c>
      <c r="F3703" s="11" t="s">
        <v>92</v>
      </c>
      <c r="G3703" s="11"/>
    </row>
    <row r="3704" ht="21" spans="1:7">
      <c r="A3704" s="11">
        <v>3701</v>
      </c>
      <c r="B3704" s="11" t="s">
        <v>3805</v>
      </c>
      <c r="C3704" s="12" t="s">
        <v>128</v>
      </c>
      <c r="D3704" s="13" t="s">
        <v>3852</v>
      </c>
      <c r="E3704" s="12" t="s">
        <v>3807</v>
      </c>
      <c r="F3704" s="11" t="s">
        <v>13</v>
      </c>
      <c r="G3704" s="11"/>
    </row>
    <row r="3705" ht="21" spans="1:7">
      <c r="A3705" s="11">
        <v>3702</v>
      </c>
      <c r="B3705" s="11" t="s">
        <v>3805</v>
      </c>
      <c r="C3705" s="11" t="s">
        <v>131</v>
      </c>
      <c r="D3705" s="38" t="s">
        <v>3853</v>
      </c>
      <c r="E3705" s="11" t="s">
        <v>3854</v>
      </c>
      <c r="F3705" s="11" t="s">
        <v>13</v>
      </c>
      <c r="G3705" s="11"/>
    </row>
    <row r="3706" ht="21" spans="1:7">
      <c r="A3706" s="11">
        <v>3703</v>
      </c>
      <c r="B3706" s="11" t="s">
        <v>3805</v>
      </c>
      <c r="C3706" s="11" t="s">
        <v>131</v>
      </c>
      <c r="D3706" s="38" t="s">
        <v>3855</v>
      </c>
      <c r="E3706" s="11" t="s">
        <v>3854</v>
      </c>
      <c r="F3706" s="11" t="s">
        <v>13</v>
      </c>
      <c r="G3706" s="11"/>
    </row>
    <row r="3707" ht="21" spans="1:7">
      <c r="A3707" s="11">
        <v>3704</v>
      </c>
      <c r="B3707" s="11" t="s">
        <v>3805</v>
      </c>
      <c r="C3707" s="11" t="s">
        <v>131</v>
      </c>
      <c r="D3707" s="38" t="s">
        <v>3856</v>
      </c>
      <c r="E3707" s="11" t="s">
        <v>3854</v>
      </c>
      <c r="F3707" s="11" t="s">
        <v>13</v>
      </c>
      <c r="G3707" s="11"/>
    </row>
    <row r="3708" ht="21" spans="1:7">
      <c r="A3708" s="11">
        <v>3705</v>
      </c>
      <c r="B3708" s="11" t="s">
        <v>3805</v>
      </c>
      <c r="C3708" s="12" t="s">
        <v>131</v>
      </c>
      <c r="D3708" s="13" t="s">
        <v>3857</v>
      </c>
      <c r="E3708" s="12" t="s">
        <v>3807</v>
      </c>
      <c r="F3708" s="11" t="s">
        <v>13</v>
      </c>
      <c r="G3708" s="11"/>
    </row>
    <row r="3709" ht="21" spans="1:7">
      <c r="A3709" s="11">
        <v>3706</v>
      </c>
      <c r="B3709" s="11" t="s">
        <v>3805</v>
      </c>
      <c r="C3709" s="12" t="s">
        <v>131</v>
      </c>
      <c r="D3709" s="13" t="s">
        <v>3858</v>
      </c>
      <c r="E3709" s="12" t="s">
        <v>3807</v>
      </c>
      <c r="F3709" s="11" t="s">
        <v>13</v>
      </c>
      <c r="G3709" s="11"/>
    </row>
    <row r="3710" ht="21" spans="1:7">
      <c r="A3710" s="11">
        <v>3707</v>
      </c>
      <c r="B3710" s="11" t="s">
        <v>3805</v>
      </c>
      <c r="C3710" s="12" t="s">
        <v>131</v>
      </c>
      <c r="D3710" s="13" t="s">
        <v>3859</v>
      </c>
      <c r="E3710" s="12" t="s">
        <v>3807</v>
      </c>
      <c r="F3710" s="11" t="s">
        <v>13</v>
      </c>
      <c r="G3710" s="11"/>
    </row>
    <row r="3711" ht="21" spans="1:7">
      <c r="A3711" s="11">
        <v>3708</v>
      </c>
      <c r="B3711" s="11" t="s">
        <v>3805</v>
      </c>
      <c r="C3711" s="12" t="s">
        <v>131</v>
      </c>
      <c r="D3711" s="13" t="s">
        <v>3860</v>
      </c>
      <c r="E3711" s="12" t="s">
        <v>3807</v>
      </c>
      <c r="F3711" s="11" t="s">
        <v>13</v>
      </c>
      <c r="G3711" s="11"/>
    </row>
    <row r="3712" ht="21" spans="1:7">
      <c r="A3712" s="11">
        <v>3709</v>
      </c>
      <c r="B3712" s="11" t="s">
        <v>3805</v>
      </c>
      <c r="C3712" s="11" t="s">
        <v>131</v>
      </c>
      <c r="D3712" s="14" t="s">
        <v>3861</v>
      </c>
      <c r="E3712" s="12" t="s">
        <v>3807</v>
      </c>
      <c r="F3712" s="11" t="s">
        <v>92</v>
      </c>
      <c r="G3712" s="11"/>
    </row>
    <row r="3713" ht="21" spans="1:7">
      <c r="A3713" s="11">
        <v>3710</v>
      </c>
      <c r="B3713" s="11" t="s">
        <v>3805</v>
      </c>
      <c r="C3713" s="11" t="s">
        <v>131</v>
      </c>
      <c r="D3713" s="14" t="s">
        <v>3862</v>
      </c>
      <c r="E3713" s="12" t="s">
        <v>3807</v>
      </c>
      <c r="F3713" s="11" t="s">
        <v>92</v>
      </c>
      <c r="G3713" s="11"/>
    </row>
    <row r="3714" ht="21" spans="1:7">
      <c r="A3714" s="11">
        <v>3711</v>
      </c>
      <c r="B3714" s="20" t="s">
        <v>3863</v>
      </c>
      <c r="C3714" s="20" t="s">
        <v>10</v>
      </c>
      <c r="D3714" s="44" t="s">
        <v>3864</v>
      </c>
      <c r="E3714" s="45" t="s">
        <v>3865</v>
      </c>
      <c r="F3714" s="24" t="s">
        <v>13</v>
      </c>
      <c r="G3714" s="24"/>
    </row>
    <row r="3715" ht="21" spans="1:7">
      <c r="A3715" s="11">
        <v>3712</v>
      </c>
      <c r="B3715" s="20" t="s">
        <v>3863</v>
      </c>
      <c r="C3715" s="20" t="s">
        <v>10</v>
      </c>
      <c r="D3715" s="46" t="s">
        <v>3866</v>
      </c>
      <c r="E3715" s="45" t="s">
        <v>3865</v>
      </c>
      <c r="F3715" s="24" t="s">
        <v>92</v>
      </c>
      <c r="G3715" s="24"/>
    </row>
    <row r="3716" ht="31.5" spans="1:7">
      <c r="A3716" s="11">
        <v>3713</v>
      </c>
      <c r="B3716" s="20" t="s">
        <v>3863</v>
      </c>
      <c r="C3716" s="47" t="s">
        <v>10</v>
      </c>
      <c r="D3716" s="48" t="s">
        <v>3867</v>
      </c>
      <c r="E3716" s="45" t="s">
        <v>3865</v>
      </c>
      <c r="F3716" s="49" t="s">
        <v>92</v>
      </c>
      <c r="G3716" s="24"/>
    </row>
    <row r="3717" ht="21" spans="1:7">
      <c r="A3717" s="11">
        <v>3714</v>
      </c>
      <c r="B3717" s="20" t="s">
        <v>3863</v>
      </c>
      <c r="C3717" s="20" t="s">
        <v>1630</v>
      </c>
      <c r="D3717" s="44" t="s">
        <v>3868</v>
      </c>
      <c r="E3717" s="45" t="s">
        <v>3869</v>
      </c>
      <c r="F3717" s="11" t="s">
        <v>92</v>
      </c>
      <c r="G3717" s="24"/>
    </row>
    <row r="3718" ht="21" spans="1:7">
      <c r="A3718" s="11">
        <v>3715</v>
      </c>
      <c r="B3718" s="20" t="s">
        <v>3863</v>
      </c>
      <c r="C3718" s="20" t="s">
        <v>1630</v>
      </c>
      <c r="D3718" s="44" t="s">
        <v>3870</v>
      </c>
      <c r="E3718" s="45" t="s">
        <v>3869</v>
      </c>
      <c r="F3718" s="24" t="s">
        <v>13</v>
      </c>
      <c r="G3718" s="24"/>
    </row>
    <row r="3719" ht="21" spans="1:7">
      <c r="A3719" s="11">
        <v>3716</v>
      </c>
      <c r="B3719" s="20" t="s">
        <v>3863</v>
      </c>
      <c r="C3719" s="20" t="s">
        <v>1630</v>
      </c>
      <c r="D3719" s="44" t="s">
        <v>3871</v>
      </c>
      <c r="E3719" s="45" t="s">
        <v>3869</v>
      </c>
      <c r="F3719" s="24" t="s">
        <v>13</v>
      </c>
      <c r="G3719" s="24"/>
    </row>
    <row r="3720" ht="21" spans="1:7">
      <c r="A3720" s="11">
        <v>3717</v>
      </c>
      <c r="B3720" s="20" t="s">
        <v>3863</v>
      </c>
      <c r="C3720" s="20" t="s">
        <v>1630</v>
      </c>
      <c r="D3720" s="46" t="s">
        <v>3872</v>
      </c>
      <c r="E3720" s="45" t="s">
        <v>3873</v>
      </c>
      <c r="F3720" s="49" t="s">
        <v>92</v>
      </c>
      <c r="G3720" s="24"/>
    </row>
    <row r="3721" ht="21" spans="1:7">
      <c r="A3721" s="11">
        <v>3718</v>
      </c>
      <c r="B3721" s="20" t="s">
        <v>3863</v>
      </c>
      <c r="C3721" s="20" t="s">
        <v>1630</v>
      </c>
      <c r="D3721" s="46" t="s">
        <v>3874</v>
      </c>
      <c r="E3721" s="45" t="s">
        <v>3873</v>
      </c>
      <c r="F3721" s="49" t="s">
        <v>92</v>
      </c>
      <c r="G3721" s="24"/>
    </row>
    <row r="3722" ht="21" spans="1:7">
      <c r="A3722" s="11">
        <v>3719</v>
      </c>
      <c r="B3722" s="20" t="s">
        <v>3863</v>
      </c>
      <c r="C3722" s="20" t="s">
        <v>1630</v>
      </c>
      <c r="D3722" s="46" t="s">
        <v>3875</v>
      </c>
      <c r="E3722" s="45" t="s">
        <v>3873</v>
      </c>
      <c r="F3722" s="49" t="s">
        <v>92</v>
      </c>
      <c r="G3722" s="24"/>
    </row>
    <row r="3723" ht="21" spans="1:7">
      <c r="A3723" s="11">
        <v>3720</v>
      </c>
      <c r="B3723" s="20" t="s">
        <v>3863</v>
      </c>
      <c r="C3723" s="20" t="s">
        <v>1630</v>
      </c>
      <c r="D3723" s="46" t="s">
        <v>3876</v>
      </c>
      <c r="E3723" s="45" t="s">
        <v>3873</v>
      </c>
      <c r="F3723" s="49" t="s">
        <v>92</v>
      </c>
      <c r="G3723" s="24"/>
    </row>
    <row r="3724" ht="21" spans="1:7">
      <c r="A3724" s="11">
        <v>3721</v>
      </c>
      <c r="B3724" s="20" t="s">
        <v>3863</v>
      </c>
      <c r="C3724" s="47" t="s">
        <v>1630</v>
      </c>
      <c r="D3724" s="48" t="s">
        <v>3877</v>
      </c>
      <c r="E3724" s="45" t="s">
        <v>3873</v>
      </c>
      <c r="F3724" s="49" t="s">
        <v>92</v>
      </c>
      <c r="G3724" s="49"/>
    </row>
    <row r="3725" ht="21" spans="1:7">
      <c r="A3725" s="11">
        <v>3722</v>
      </c>
      <c r="B3725" s="20" t="s">
        <v>3863</v>
      </c>
      <c r="C3725" s="12" t="s">
        <v>1630</v>
      </c>
      <c r="D3725" s="50" t="s">
        <v>3878</v>
      </c>
      <c r="E3725" s="45" t="s">
        <v>3873</v>
      </c>
      <c r="F3725" s="11" t="s">
        <v>92</v>
      </c>
      <c r="G3725" s="11"/>
    </row>
    <row r="3726" ht="21" spans="1:7">
      <c r="A3726" s="11">
        <v>3723</v>
      </c>
      <c r="B3726" s="20" t="s">
        <v>3863</v>
      </c>
      <c r="C3726" s="12" t="s">
        <v>1630</v>
      </c>
      <c r="D3726" s="50" t="s">
        <v>3879</v>
      </c>
      <c r="E3726" s="45" t="s">
        <v>3873</v>
      </c>
      <c r="F3726" s="11" t="s">
        <v>92</v>
      </c>
      <c r="G3726" s="11"/>
    </row>
    <row r="3727" ht="21" spans="1:7">
      <c r="A3727" s="11">
        <v>3724</v>
      </c>
      <c r="B3727" s="20" t="s">
        <v>3863</v>
      </c>
      <c r="C3727" s="20" t="s">
        <v>131</v>
      </c>
      <c r="D3727" s="44" t="s">
        <v>3880</v>
      </c>
      <c r="E3727" s="45" t="s">
        <v>3873</v>
      </c>
      <c r="F3727" s="11" t="s">
        <v>13</v>
      </c>
      <c r="G3727" s="24"/>
    </row>
    <row r="3728" ht="21" spans="1:7">
      <c r="A3728" s="11">
        <v>3725</v>
      </c>
      <c r="B3728" s="20" t="s">
        <v>3863</v>
      </c>
      <c r="C3728" s="20" t="s">
        <v>131</v>
      </c>
      <c r="D3728" s="44" t="s">
        <v>3881</v>
      </c>
      <c r="E3728" s="45" t="s">
        <v>3869</v>
      </c>
      <c r="F3728" s="24" t="s">
        <v>13</v>
      </c>
      <c r="G3728" s="24"/>
    </row>
    <row r="3729" ht="21" spans="1:7">
      <c r="A3729" s="11">
        <v>3726</v>
      </c>
      <c r="B3729" s="20" t="s">
        <v>3863</v>
      </c>
      <c r="C3729" s="20" t="s">
        <v>131</v>
      </c>
      <c r="D3729" s="44" t="s">
        <v>3882</v>
      </c>
      <c r="E3729" s="45" t="s">
        <v>3869</v>
      </c>
      <c r="F3729" s="24" t="s">
        <v>13</v>
      </c>
      <c r="G3729" s="24"/>
    </row>
    <row r="3730" ht="21" spans="1:7">
      <c r="A3730" s="11">
        <v>3727</v>
      </c>
      <c r="B3730" s="20" t="s">
        <v>3863</v>
      </c>
      <c r="C3730" s="20" t="s">
        <v>131</v>
      </c>
      <c r="D3730" s="44" t="s">
        <v>3883</v>
      </c>
      <c r="E3730" s="45" t="s">
        <v>3873</v>
      </c>
      <c r="F3730" s="11" t="s">
        <v>13</v>
      </c>
      <c r="G3730" s="24"/>
    </row>
    <row r="3731" ht="21" spans="1:7">
      <c r="A3731" s="11">
        <v>3728</v>
      </c>
      <c r="B3731" s="11" t="s">
        <v>3884</v>
      </c>
      <c r="C3731" s="12" t="s">
        <v>154</v>
      </c>
      <c r="D3731" s="13" t="s">
        <v>3885</v>
      </c>
      <c r="E3731" s="12" t="s">
        <v>1121</v>
      </c>
      <c r="F3731" s="11" t="s">
        <v>13</v>
      </c>
      <c r="G3731" s="11"/>
    </row>
    <row r="3732" ht="21" spans="1:7">
      <c r="A3732" s="11">
        <v>3729</v>
      </c>
      <c r="B3732" s="11" t="s">
        <v>3884</v>
      </c>
      <c r="C3732" s="12" t="s">
        <v>154</v>
      </c>
      <c r="D3732" s="13" t="s">
        <v>3886</v>
      </c>
      <c r="E3732" s="12" t="s">
        <v>1121</v>
      </c>
      <c r="F3732" s="11" t="s">
        <v>13</v>
      </c>
      <c r="G3732" s="11"/>
    </row>
    <row r="3733" ht="21" spans="1:7">
      <c r="A3733" s="11">
        <v>3730</v>
      </c>
      <c r="B3733" s="11" t="s">
        <v>3884</v>
      </c>
      <c r="C3733" s="12" t="s">
        <v>154</v>
      </c>
      <c r="D3733" s="13" t="s">
        <v>3887</v>
      </c>
      <c r="E3733" s="12" t="s">
        <v>1121</v>
      </c>
      <c r="F3733" s="11" t="s">
        <v>13</v>
      </c>
      <c r="G3733" s="11"/>
    </row>
    <row r="3734" ht="21" spans="1:7">
      <c r="A3734" s="11">
        <v>3731</v>
      </c>
      <c r="B3734" s="11" t="s">
        <v>3884</v>
      </c>
      <c r="C3734" s="12" t="s">
        <v>154</v>
      </c>
      <c r="D3734" s="14" t="s">
        <v>3888</v>
      </c>
      <c r="E3734" s="12" t="s">
        <v>1121</v>
      </c>
      <c r="F3734" s="11" t="s">
        <v>13</v>
      </c>
      <c r="G3734" s="11"/>
    </row>
    <row r="3735" ht="21" spans="1:7">
      <c r="A3735" s="11">
        <v>3732</v>
      </c>
      <c r="B3735" s="11" t="s">
        <v>3884</v>
      </c>
      <c r="C3735" s="12" t="s">
        <v>154</v>
      </c>
      <c r="D3735" s="13" t="s">
        <v>3889</v>
      </c>
      <c r="E3735" s="12" t="s">
        <v>1121</v>
      </c>
      <c r="F3735" s="11" t="s">
        <v>13</v>
      </c>
      <c r="G3735" s="11"/>
    </row>
    <row r="3736" ht="21" spans="1:7">
      <c r="A3736" s="11">
        <v>3733</v>
      </c>
      <c r="B3736" s="11" t="s">
        <v>3884</v>
      </c>
      <c r="C3736" s="12" t="s">
        <v>154</v>
      </c>
      <c r="D3736" s="13" t="s">
        <v>3890</v>
      </c>
      <c r="E3736" s="12" t="s">
        <v>1121</v>
      </c>
      <c r="F3736" s="11" t="s">
        <v>13</v>
      </c>
      <c r="G3736" s="11"/>
    </row>
    <row r="3737" ht="21" spans="1:7">
      <c r="A3737" s="11">
        <v>3734</v>
      </c>
      <c r="B3737" s="11" t="s">
        <v>3884</v>
      </c>
      <c r="C3737" s="12" t="s">
        <v>154</v>
      </c>
      <c r="D3737" s="13" t="s">
        <v>3891</v>
      </c>
      <c r="E3737" s="12" t="s">
        <v>1121</v>
      </c>
      <c r="F3737" s="11" t="s">
        <v>13</v>
      </c>
      <c r="G3737" s="11"/>
    </row>
    <row r="3738" ht="21" spans="1:7">
      <c r="A3738" s="11">
        <v>3735</v>
      </c>
      <c r="B3738" s="11" t="s">
        <v>3884</v>
      </c>
      <c r="C3738" s="12" t="s">
        <v>154</v>
      </c>
      <c r="D3738" s="13" t="s">
        <v>3892</v>
      </c>
      <c r="E3738" s="12" t="s">
        <v>1121</v>
      </c>
      <c r="F3738" s="11" t="s">
        <v>13</v>
      </c>
      <c r="G3738" s="11"/>
    </row>
    <row r="3739" ht="21" spans="1:7">
      <c r="A3739" s="11">
        <v>3736</v>
      </c>
      <c r="B3739" s="11" t="s">
        <v>3884</v>
      </c>
      <c r="C3739" s="12" t="s">
        <v>154</v>
      </c>
      <c r="D3739" s="13" t="s">
        <v>3893</v>
      </c>
      <c r="E3739" s="12" t="s">
        <v>1121</v>
      </c>
      <c r="F3739" s="11" t="s">
        <v>13</v>
      </c>
      <c r="G3739" s="11"/>
    </row>
    <row r="3740" ht="21" spans="1:7">
      <c r="A3740" s="11">
        <v>3737</v>
      </c>
      <c r="B3740" s="11" t="s">
        <v>3884</v>
      </c>
      <c r="C3740" s="12" t="s">
        <v>154</v>
      </c>
      <c r="D3740" s="13" t="s">
        <v>3894</v>
      </c>
      <c r="E3740" s="12" t="s">
        <v>1121</v>
      </c>
      <c r="F3740" s="11" t="s">
        <v>13</v>
      </c>
      <c r="G3740" s="11"/>
    </row>
    <row r="3741" ht="21" spans="1:7">
      <c r="A3741" s="11">
        <v>3738</v>
      </c>
      <c r="B3741" s="11" t="s">
        <v>3884</v>
      </c>
      <c r="C3741" s="12" t="s">
        <v>154</v>
      </c>
      <c r="D3741" s="13" t="s">
        <v>3895</v>
      </c>
      <c r="E3741" s="12" t="s">
        <v>1121</v>
      </c>
      <c r="F3741" s="11" t="s">
        <v>13</v>
      </c>
      <c r="G3741" s="11"/>
    </row>
    <row r="3742" ht="21" spans="1:7">
      <c r="A3742" s="11">
        <v>3739</v>
      </c>
      <c r="B3742" s="11" t="s">
        <v>3884</v>
      </c>
      <c r="C3742" s="12" t="s">
        <v>154</v>
      </c>
      <c r="D3742" s="14" t="s">
        <v>3896</v>
      </c>
      <c r="E3742" s="12" t="s">
        <v>1121</v>
      </c>
      <c r="F3742" s="11" t="s">
        <v>92</v>
      </c>
      <c r="G3742" s="11"/>
    </row>
    <row r="3743" ht="21" spans="1:7">
      <c r="A3743" s="11">
        <v>3740</v>
      </c>
      <c r="B3743" s="11" t="s">
        <v>3884</v>
      </c>
      <c r="C3743" s="12" t="s">
        <v>154</v>
      </c>
      <c r="D3743" s="14" t="s">
        <v>3897</v>
      </c>
      <c r="E3743" s="12" t="s">
        <v>1121</v>
      </c>
      <c r="F3743" s="11" t="s">
        <v>92</v>
      </c>
      <c r="G3743" s="11"/>
    </row>
    <row r="3744" ht="21" spans="1:7">
      <c r="A3744" s="11">
        <v>3741</v>
      </c>
      <c r="B3744" s="11" t="s">
        <v>3884</v>
      </c>
      <c r="C3744" s="12" t="s">
        <v>154</v>
      </c>
      <c r="D3744" s="14" t="s">
        <v>3898</v>
      </c>
      <c r="E3744" s="12" t="s">
        <v>1121</v>
      </c>
      <c r="F3744" s="11" t="s">
        <v>92</v>
      </c>
      <c r="G3744" s="11"/>
    </row>
    <row r="3745" ht="21" spans="1:7">
      <c r="A3745" s="11">
        <v>3742</v>
      </c>
      <c r="B3745" s="11" t="s">
        <v>3884</v>
      </c>
      <c r="C3745" s="12" t="s">
        <v>154</v>
      </c>
      <c r="D3745" s="14" t="s">
        <v>3899</v>
      </c>
      <c r="E3745" s="12" t="s">
        <v>1121</v>
      </c>
      <c r="F3745" s="11" t="s">
        <v>92</v>
      </c>
      <c r="G3745" s="11"/>
    </row>
    <row r="3746" ht="42" spans="1:7">
      <c r="A3746" s="11">
        <v>3743</v>
      </c>
      <c r="B3746" s="11" t="s">
        <v>3884</v>
      </c>
      <c r="C3746" s="12" t="s">
        <v>10</v>
      </c>
      <c r="D3746" s="13" t="s">
        <v>3900</v>
      </c>
      <c r="E3746" s="12" t="s">
        <v>3901</v>
      </c>
      <c r="F3746" s="11" t="s">
        <v>13</v>
      </c>
      <c r="G3746" s="11"/>
    </row>
    <row r="3747" ht="21" spans="1:7">
      <c r="A3747" s="11">
        <v>3744</v>
      </c>
      <c r="B3747" s="11" t="s">
        <v>3884</v>
      </c>
      <c r="C3747" s="12" t="s">
        <v>10</v>
      </c>
      <c r="D3747" s="13" t="s">
        <v>3902</v>
      </c>
      <c r="E3747" s="12" t="s">
        <v>3901</v>
      </c>
      <c r="F3747" s="11" t="s">
        <v>13</v>
      </c>
      <c r="G3747" s="11"/>
    </row>
    <row r="3748" ht="21" spans="1:7">
      <c r="A3748" s="11">
        <v>3745</v>
      </c>
      <c r="B3748" s="11" t="s">
        <v>3884</v>
      </c>
      <c r="C3748" s="12" t="s">
        <v>10</v>
      </c>
      <c r="D3748" s="13" t="s">
        <v>3903</v>
      </c>
      <c r="E3748" s="12" t="s">
        <v>3901</v>
      </c>
      <c r="F3748" s="11" t="s">
        <v>13</v>
      </c>
      <c r="G3748" s="11"/>
    </row>
    <row r="3749" ht="21" spans="1:7">
      <c r="A3749" s="11">
        <v>3746</v>
      </c>
      <c r="B3749" s="11" t="s">
        <v>3884</v>
      </c>
      <c r="C3749" s="12" t="s">
        <v>10</v>
      </c>
      <c r="D3749" s="13" t="s">
        <v>3904</v>
      </c>
      <c r="E3749" s="12" t="s">
        <v>3901</v>
      </c>
      <c r="F3749" s="11" t="s">
        <v>13</v>
      </c>
      <c r="G3749" s="11"/>
    </row>
    <row r="3750" ht="21" spans="1:7">
      <c r="A3750" s="11">
        <v>3747</v>
      </c>
      <c r="B3750" s="11" t="s">
        <v>3884</v>
      </c>
      <c r="C3750" s="12" t="s">
        <v>10</v>
      </c>
      <c r="D3750" s="13" t="s">
        <v>3905</v>
      </c>
      <c r="E3750" s="12" t="s">
        <v>3901</v>
      </c>
      <c r="F3750" s="11" t="s">
        <v>13</v>
      </c>
      <c r="G3750" s="11"/>
    </row>
    <row r="3751" ht="21" spans="1:7">
      <c r="A3751" s="11">
        <v>3748</v>
      </c>
      <c r="B3751" s="11" t="s">
        <v>3884</v>
      </c>
      <c r="C3751" s="12" t="s">
        <v>10</v>
      </c>
      <c r="D3751" s="13" t="s">
        <v>3906</v>
      </c>
      <c r="E3751" s="12" t="s">
        <v>3901</v>
      </c>
      <c r="F3751" s="11" t="s">
        <v>13</v>
      </c>
      <c r="G3751" s="11"/>
    </row>
    <row r="3752" ht="21" spans="1:7">
      <c r="A3752" s="11">
        <v>3749</v>
      </c>
      <c r="B3752" s="11" t="s">
        <v>3884</v>
      </c>
      <c r="C3752" s="12" t="s">
        <v>10</v>
      </c>
      <c r="D3752" s="13" t="s">
        <v>3907</v>
      </c>
      <c r="E3752" s="12" t="s">
        <v>3901</v>
      </c>
      <c r="F3752" s="11" t="s">
        <v>13</v>
      </c>
      <c r="G3752" s="11"/>
    </row>
    <row r="3753" ht="21" spans="1:7">
      <c r="A3753" s="11">
        <v>3750</v>
      </c>
      <c r="B3753" s="11" t="s">
        <v>3884</v>
      </c>
      <c r="C3753" s="12" t="s">
        <v>10</v>
      </c>
      <c r="D3753" s="13" t="s">
        <v>3908</v>
      </c>
      <c r="E3753" s="12" t="s">
        <v>3901</v>
      </c>
      <c r="F3753" s="11" t="s">
        <v>13</v>
      </c>
      <c r="G3753" s="11"/>
    </row>
    <row r="3754" ht="21" spans="1:7">
      <c r="A3754" s="11">
        <v>3751</v>
      </c>
      <c r="B3754" s="11" t="s">
        <v>3884</v>
      </c>
      <c r="C3754" s="12" t="s">
        <v>10</v>
      </c>
      <c r="D3754" s="13" t="s">
        <v>3909</v>
      </c>
      <c r="E3754" s="12" t="s">
        <v>3901</v>
      </c>
      <c r="F3754" s="11" t="s">
        <v>13</v>
      </c>
      <c r="G3754" s="11"/>
    </row>
    <row r="3755" ht="21" spans="1:7">
      <c r="A3755" s="11">
        <v>3752</v>
      </c>
      <c r="B3755" s="11" t="s">
        <v>3884</v>
      </c>
      <c r="C3755" s="12" t="s">
        <v>10</v>
      </c>
      <c r="D3755" s="13" t="s">
        <v>3910</v>
      </c>
      <c r="E3755" s="12" t="s">
        <v>3901</v>
      </c>
      <c r="F3755" s="11" t="s">
        <v>13</v>
      </c>
      <c r="G3755" s="11"/>
    </row>
    <row r="3756" ht="21" spans="1:7">
      <c r="A3756" s="11">
        <v>3753</v>
      </c>
      <c r="B3756" s="11" t="s">
        <v>3884</v>
      </c>
      <c r="C3756" s="12" t="s">
        <v>10</v>
      </c>
      <c r="D3756" s="13" t="s">
        <v>3911</v>
      </c>
      <c r="E3756" s="12" t="s">
        <v>3901</v>
      </c>
      <c r="F3756" s="11" t="s">
        <v>13</v>
      </c>
      <c r="G3756" s="11"/>
    </row>
    <row r="3757" ht="42" spans="1:7">
      <c r="A3757" s="11">
        <v>3754</v>
      </c>
      <c r="B3757" s="11" t="s">
        <v>3884</v>
      </c>
      <c r="C3757" s="12" t="s">
        <v>10</v>
      </c>
      <c r="D3757" s="13" t="s">
        <v>3912</v>
      </c>
      <c r="E3757" s="12" t="s">
        <v>3901</v>
      </c>
      <c r="F3757" s="11" t="s">
        <v>13</v>
      </c>
      <c r="G3757" s="11"/>
    </row>
    <row r="3758" ht="21" spans="1:7">
      <c r="A3758" s="11">
        <v>3755</v>
      </c>
      <c r="B3758" s="11" t="s">
        <v>3884</v>
      </c>
      <c r="C3758" s="12" t="s">
        <v>10</v>
      </c>
      <c r="D3758" s="13" t="s">
        <v>3913</v>
      </c>
      <c r="E3758" s="12" t="s">
        <v>3901</v>
      </c>
      <c r="F3758" s="11" t="s">
        <v>13</v>
      </c>
      <c r="G3758" s="11"/>
    </row>
    <row r="3759" ht="21" spans="1:7">
      <c r="A3759" s="11">
        <v>3756</v>
      </c>
      <c r="B3759" s="11" t="s">
        <v>3884</v>
      </c>
      <c r="C3759" s="12" t="s">
        <v>10</v>
      </c>
      <c r="D3759" s="13" t="s">
        <v>3914</v>
      </c>
      <c r="E3759" s="12" t="s">
        <v>3901</v>
      </c>
      <c r="F3759" s="11" t="s">
        <v>13</v>
      </c>
      <c r="G3759" s="11"/>
    </row>
    <row r="3760" ht="21" spans="1:7">
      <c r="A3760" s="11">
        <v>3757</v>
      </c>
      <c r="B3760" s="11" t="s">
        <v>3884</v>
      </c>
      <c r="C3760" s="12" t="s">
        <v>10</v>
      </c>
      <c r="D3760" s="13" t="s">
        <v>3915</v>
      </c>
      <c r="E3760" s="12" t="s">
        <v>3901</v>
      </c>
      <c r="F3760" s="11" t="s">
        <v>13</v>
      </c>
      <c r="G3760" s="11"/>
    </row>
    <row r="3761" ht="21" spans="1:7">
      <c r="A3761" s="11">
        <v>3758</v>
      </c>
      <c r="B3761" s="11" t="s">
        <v>3884</v>
      </c>
      <c r="C3761" s="12" t="s">
        <v>10</v>
      </c>
      <c r="D3761" s="13" t="s">
        <v>3916</v>
      </c>
      <c r="E3761" s="12" t="s">
        <v>3901</v>
      </c>
      <c r="F3761" s="11" t="s">
        <v>13</v>
      </c>
      <c r="G3761" s="11"/>
    </row>
    <row r="3762" ht="21" spans="1:7">
      <c r="A3762" s="11">
        <v>3759</v>
      </c>
      <c r="B3762" s="11" t="s">
        <v>3884</v>
      </c>
      <c r="C3762" s="12" t="s">
        <v>10</v>
      </c>
      <c r="D3762" s="13" t="s">
        <v>3917</v>
      </c>
      <c r="E3762" s="12" t="s">
        <v>3901</v>
      </c>
      <c r="F3762" s="11" t="s">
        <v>13</v>
      </c>
      <c r="G3762" s="11"/>
    </row>
    <row r="3763" ht="21" spans="1:7">
      <c r="A3763" s="11">
        <v>3760</v>
      </c>
      <c r="B3763" s="11" t="s">
        <v>3884</v>
      </c>
      <c r="C3763" s="12" t="s">
        <v>10</v>
      </c>
      <c r="D3763" s="13" t="s">
        <v>3918</v>
      </c>
      <c r="E3763" s="12" t="s">
        <v>3901</v>
      </c>
      <c r="F3763" s="11" t="s">
        <v>13</v>
      </c>
      <c r="G3763" s="11"/>
    </row>
    <row r="3764" ht="21" spans="1:7">
      <c r="A3764" s="11">
        <v>3761</v>
      </c>
      <c r="B3764" s="11" t="s">
        <v>3884</v>
      </c>
      <c r="C3764" s="12" t="s">
        <v>10</v>
      </c>
      <c r="D3764" s="13" t="s">
        <v>3919</v>
      </c>
      <c r="E3764" s="12" t="s">
        <v>3901</v>
      </c>
      <c r="F3764" s="11" t="s">
        <v>13</v>
      </c>
      <c r="G3764" s="11"/>
    </row>
    <row r="3765" ht="21" spans="1:7">
      <c r="A3765" s="11">
        <v>3762</v>
      </c>
      <c r="B3765" s="11" t="s">
        <v>3884</v>
      </c>
      <c r="C3765" s="12" t="s">
        <v>10</v>
      </c>
      <c r="D3765" s="13" t="s">
        <v>3920</v>
      </c>
      <c r="E3765" s="12" t="s">
        <v>3901</v>
      </c>
      <c r="F3765" s="11" t="s">
        <v>13</v>
      </c>
      <c r="G3765" s="11"/>
    </row>
    <row r="3766" ht="21" spans="1:7">
      <c r="A3766" s="11">
        <v>3763</v>
      </c>
      <c r="B3766" s="11" t="s">
        <v>3884</v>
      </c>
      <c r="C3766" s="12" t="s">
        <v>10</v>
      </c>
      <c r="D3766" s="13" t="s">
        <v>3921</v>
      </c>
      <c r="E3766" s="12" t="s">
        <v>3901</v>
      </c>
      <c r="F3766" s="11" t="s">
        <v>13</v>
      </c>
      <c r="G3766" s="11"/>
    </row>
    <row r="3767" ht="31.5" spans="1:7">
      <c r="A3767" s="11">
        <v>3764</v>
      </c>
      <c r="B3767" s="11" t="s">
        <v>3884</v>
      </c>
      <c r="C3767" s="12" t="s">
        <v>10</v>
      </c>
      <c r="D3767" s="13" t="s">
        <v>3922</v>
      </c>
      <c r="E3767" s="12" t="s">
        <v>3901</v>
      </c>
      <c r="F3767" s="11" t="s">
        <v>13</v>
      </c>
      <c r="G3767" s="11"/>
    </row>
    <row r="3768" ht="21" spans="1:7">
      <c r="A3768" s="11">
        <v>3765</v>
      </c>
      <c r="B3768" s="11" t="s">
        <v>3884</v>
      </c>
      <c r="C3768" s="12" t="s">
        <v>10</v>
      </c>
      <c r="D3768" s="13" t="s">
        <v>3923</v>
      </c>
      <c r="E3768" s="12" t="s">
        <v>3901</v>
      </c>
      <c r="F3768" s="11" t="s">
        <v>13</v>
      </c>
      <c r="G3768" s="11"/>
    </row>
    <row r="3769" ht="42" spans="1:7">
      <c r="A3769" s="11">
        <v>3766</v>
      </c>
      <c r="B3769" s="11" t="s">
        <v>3884</v>
      </c>
      <c r="C3769" s="12" t="s">
        <v>10</v>
      </c>
      <c r="D3769" s="13" t="s">
        <v>3924</v>
      </c>
      <c r="E3769" s="12" t="s">
        <v>3901</v>
      </c>
      <c r="F3769" s="11" t="s">
        <v>13</v>
      </c>
      <c r="G3769" s="11"/>
    </row>
    <row r="3770" ht="21" spans="1:7">
      <c r="A3770" s="11">
        <v>3767</v>
      </c>
      <c r="B3770" s="11" t="s">
        <v>3884</v>
      </c>
      <c r="C3770" s="12" t="s">
        <v>10</v>
      </c>
      <c r="D3770" s="13" t="s">
        <v>3925</v>
      </c>
      <c r="E3770" s="12" t="s">
        <v>3901</v>
      </c>
      <c r="F3770" s="11" t="s">
        <v>13</v>
      </c>
      <c r="G3770" s="11"/>
    </row>
    <row r="3771" ht="21" spans="1:7">
      <c r="A3771" s="11">
        <v>3768</v>
      </c>
      <c r="B3771" s="11" t="s">
        <v>3884</v>
      </c>
      <c r="C3771" s="12" t="s">
        <v>10</v>
      </c>
      <c r="D3771" s="13" t="s">
        <v>3926</v>
      </c>
      <c r="E3771" s="12" t="s">
        <v>3901</v>
      </c>
      <c r="F3771" s="11" t="s">
        <v>13</v>
      </c>
      <c r="G3771" s="11"/>
    </row>
    <row r="3772" ht="21" spans="1:7">
      <c r="A3772" s="11">
        <v>3769</v>
      </c>
      <c r="B3772" s="11" t="s">
        <v>3884</v>
      </c>
      <c r="C3772" s="12" t="s">
        <v>10</v>
      </c>
      <c r="D3772" s="13" t="s">
        <v>3927</v>
      </c>
      <c r="E3772" s="12" t="s">
        <v>3901</v>
      </c>
      <c r="F3772" s="11" t="s">
        <v>13</v>
      </c>
      <c r="G3772" s="11"/>
    </row>
    <row r="3773" ht="31.5" spans="1:7">
      <c r="A3773" s="11">
        <v>3770</v>
      </c>
      <c r="B3773" s="11" t="s">
        <v>3884</v>
      </c>
      <c r="C3773" s="12" t="s">
        <v>10</v>
      </c>
      <c r="D3773" s="13" t="s">
        <v>3928</v>
      </c>
      <c r="E3773" s="12" t="s">
        <v>3901</v>
      </c>
      <c r="F3773" s="11" t="s">
        <v>13</v>
      </c>
      <c r="G3773" s="11"/>
    </row>
    <row r="3774" ht="21" spans="1:7">
      <c r="A3774" s="11">
        <v>3771</v>
      </c>
      <c r="B3774" s="11" t="s">
        <v>3884</v>
      </c>
      <c r="C3774" s="12" t="s">
        <v>10</v>
      </c>
      <c r="D3774" s="13" t="s">
        <v>3929</v>
      </c>
      <c r="E3774" s="12" t="s">
        <v>3901</v>
      </c>
      <c r="F3774" s="11" t="s">
        <v>13</v>
      </c>
      <c r="G3774" s="11"/>
    </row>
    <row r="3775" ht="31.5" spans="1:7">
      <c r="A3775" s="11">
        <v>3772</v>
      </c>
      <c r="B3775" s="11" t="s">
        <v>3884</v>
      </c>
      <c r="C3775" s="12" t="s">
        <v>10</v>
      </c>
      <c r="D3775" s="13" t="s">
        <v>3930</v>
      </c>
      <c r="E3775" s="12" t="s">
        <v>3901</v>
      </c>
      <c r="F3775" s="11" t="s">
        <v>13</v>
      </c>
      <c r="G3775" s="11"/>
    </row>
    <row r="3776" ht="21" spans="1:7">
      <c r="A3776" s="11">
        <v>3773</v>
      </c>
      <c r="B3776" s="11" t="s">
        <v>3884</v>
      </c>
      <c r="C3776" s="12" t="s">
        <v>10</v>
      </c>
      <c r="D3776" s="13" t="s">
        <v>3931</v>
      </c>
      <c r="E3776" s="12" t="s">
        <v>3901</v>
      </c>
      <c r="F3776" s="11" t="s">
        <v>13</v>
      </c>
      <c r="G3776" s="11"/>
    </row>
    <row r="3777" ht="21" spans="1:7">
      <c r="A3777" s="11">
        <v>3774</v>
      </c>
      <c r="B3777" s="11" t="s">
        <v>3884</v>
      </c>
      <c r="C3777" s="12" t="s">
        <v>10</v>
      </c>
      <c r="D3777" s="13" t="s">
        <v>3932</v>
      </c>
      <c r="E3777" s="12" t="s">
        <v>3901</v>
      </c>
      <c r="F3777" s="11" t="s">
        <v>13</v>
      </c>
      <c r="G3777" s="11"/>
    </row>
    <row r="3778" ht="21" spans="1:7">
      <c r="A3778" s="11">
        <v>3775</v>
      </c>
      <c r="B3778" s="11" t="s">
        <v>3884</v>
      </c>
      <c r="C3778" s="12" t="s">
        <v>10</v>
      </c>
      <c r="D3778" s="13" t="s">
        <v>3933</v>
      </c>
      <c r="E3778" s="12" t="s">
        <v>3901</v>
      </c>
      <c r="F3778" s="11" t="s">
        <v>13</v>
      </c>
      <c r="G3778" s="11"/>
    </row>
    <row r="3779" ht="21" spans="1:7">
      <c r="A3779" s="11">
        <v>3776</v>
      </c>
      <c r="B3779" s="11" t="s">
        <v>3884</v>
      </c>
      <c r="C3779" s="12" t="s">
        <v>10</v>
      </c>
      <c r="D3779" s="13" t="s">
        <v>3934</v>
      </c>
      <c r="E3779" s="12" t="s">
        <v>3901</v>
      </c>
      <c r="F3779" s="11" t="s">
        <v>13</v>
      </c>
      <c r="G3779" s="11"/>
    </row>
    <row r="3780" ht="21" spans="1:7">
      <c r="A3780" s="11">
        <v>3777</v>
      </c>
      <c r="B3780" s="11" t="s">
        <v>3884</v>
      </c>
      <c r="C3780" s="12" t="s">
        <v>10</v>
      </c>
      <c r="D3780" s="13" t="s">
        <v>3935</v>
      </c>
      <c r="E3780" s="12" t="s">
        <v>3901</v>
      </c>
      <c r="F3780" s="11" t="s">
        <v>92</v>
      </c>
      <c r="G3780" s="11"/>
    </row>
    <row r="3781" ht="21" spans="1:7">
      <c r="A3781" s="11">
        <v>3778</v>
      </c>
      <c r="B3781" s="11" t="s">
        <v>3884</v>
      </c>
      <c r="C3781" s="12" t="s">
        <v>10</v>
      </c>
      <c r="D3781" s="13" t="s">
        <v>3936</v>
      </c>
      <c r="E3781" s="12" t="s">
        <v>3901</v>
      </c>
      <c r="F3781" s="11" t="s">
        <v>13</v>
      </c>
      <c r="G3781" s="11"/>
    </row>
    <row r="3782" ht="21" spans="1:7">
      <c r="A3782" s="11">
        <v>3779</v>
      </c>
      <c r="B3782" s="11" t="s">
        <v>3884</v>
      </c>
      <c r="C3782" s="12" t="s">
        <v>10</v>
      </c>
      <c r="D3782" s="13" t="s">
        <v>3937</v>
      </c>
      <c r="E3782" s="12" t="s">
        <v>3901</v>
      </c>
      <c r="F3782" s="11" t="s">
        <v>13</v>
      </c>
      <c r="G3782" s="11"/>
    </row>
    <row r="3783" ht="21" spans="1:7">
      <c r="A3783" s="11">
        <v>3780</v>
      </c>
      <c r="B3783" s="11" t="s">
        <v>3884</v>
      </c>
      <c r="C3783" s="12" t="s">
        <v>10</v>
      </c>
      <c r="D3783" s="13" t="s">
        <v>3938</v>
      </c>
      <c r="E3783" s="12" t="s">
        <v>3901</v>
      </c>
      <c r="F3783" s="11" t="s">
        <v>13</v>
      </c>
      <c r="G3783" s="11"/>
    </row>
    <row r="3784" ht="21" spans="1:7">
      <c r="A3784" s="11">
        <v>3781</v>
      </c>
      <c r="B3784" s="11" t="s">
        <v>3884</v>
      </c>
      <c r="C3784" s="12" t="s">
        <v>10</v>
      </c>
      <c r="D3784" s="13" t="s">
        <v>3939</v>
      </c>
      <c r="E3784" s="12" t="s">
        <v>3901</v>
      </c>
      <c r="F3784" s="11" t="s">
        <v>13</v>
      </c>
      <c r="G3784" s="11"/>
    </row>
    <row r="3785" ht="31.5" spans="1:7">
      <c r="A3785" s="11">
        <v>3782</v>
      </c>
      <c r="B3785" s="11" t="s">
        <v>3884</v>
      </c>
      <c r="C3785" s="12" t="s">
        <v>10</v>
      </c>
      <c r="D3785" s="13" t="s">
        <v>3940</v>
      </c>
      <c r="E3785" s="12" t="s">
        <v>3901</v>
      </c>
      <c r="F3785" s="11" t="s">
        <v>13</v>
      </c>
      <c r="G3785" s="11"/>
    </row>
    <row r="3786" ht="21" spans="1:7">
      <c r="A3786" s="11">
        <v>3783</v>
      </c>
      <c r="B3786" s="11" t="s">
        <v>3884</v>
      </c>
      <c r="C3786" s="12" t="s">
        <v>10</v>
      </c>
      <c r="D3786" s="13" t="s">
        <v>3941</v>
      </c>
      <c r="E3786" s="12" t="s">
        <v>3901</v>
      </c>
      <c r="F3786" s="11" t="s">
        <v>13</v>
      </c>
      <c r="G3786" s="11"/>
    </row>
    <row r="3787" ht="21" spans="1:7">
      <c r="A3787" s="11">
        <v>3784</v>
      </c>
      <c r="B3787" s="11" t="s">
        <v>3884</v>
      </c>
      <c r="C3787" s="12" t="s">
        <v>10</v>
      </c>
      <c r="D3787" s="13" t="s">
        <v>3942</v>
      </c>
      <c r="E3787" s="12" t="s">
        <v>3901</v>
      </c>
      <c r="F3787" s="11" t="s">
        <v>13</v>
      </c>
      <c r="G3787" s="11"/>
    </row>
    <row r="3788" ht="42" spans="1:7">
      <c r="A3788" s="11">
        <v>3785</v>
      </c>
      <c r="B3788" s="11" t="s">
        <v>3884</v>
      </c>
      <c r="C3788" s="12" t="s">
        <v>10</v>
      </c>
      <c r="D3788" s="13" t="s">
        <v>3943</v>
      </c>
      <c r="E3788" s="12" t="s">
        <v>3901</v>
      </c>
      <c r="F3788" s="11" t="s">
        <v>13</v>
      </c>
      <c r="G3788" s="11"/>
    </row>
    <row r="3789" ht="21" spans="1:7">
      <c r="A3789" s="11">
        <v>3786</v>
      </c>
      <c r="B3789" s="11" t="s">
        <v>3884</v>
      </c>
      <c r="C3789" s="12" t="s">
        <v>10</v>
      </c>
      <c r="D3789" s="13" t="s">
        <v>3944</v>
      </c>
      <c r="E3789" s="12" t="s">
        <v>3901</v>
      </c>
      <c r="F3789" s="11" t="s">
        <v>13</v>
      </c>
      <c r="G3789" s="11"/>
    </row>
    <row r="3790" ht="42" spans="1:7">
      <c r="A3790" s="11">
        <v>3787</v>
      </c>
      <c r="B3790" s="11" t="s">
        <v>3884</v>
      </c>
      <c r="C3790" s="12" t="s">
        <v>10</v>
      </c>
      <c r="D3790" s="13" t="s">
        <v>3945</v>
      </c>
      <c r="E3790" s="12" t="s">
        <v>3901</v>
      </c>
      <c r="F3790" s="11" t="s">
        <v>13</v>
      </c>
      <c r="G3790" s="11"/>
    </row>
    <row r="3791" ht="31.5" spans="1:7">
      <c r="A3791" s="11">
        <v>3788</v>
      </c>
      <c r="B3791" s="11" t="s">
        <v>3884</v>
      </c>
      <c r="C3791" s="12" t="s">
        <v>10</v>
      </c>
      <c r="D3791" s="13" t="s">
        <v>3946</v>
      </c>
      <c r="E3791" s="12" t="s">
        <v>3901</v>
      </c>
      <c r="F3791" s="11" t="s">
        <v>13</v>
      </c>
      <c r="G3791" s="11"/>
    </row>
    <row r="3792" ht="21" spans="1:7">
      <c r="A3792" s="11">
        <v>3789</v>
      </c>
      <c r="B3792" s="11" t="s">
        <v>3884</v>
      </c>
      <c r="C3792" s="12" t="s">
        <v>10</v>
      </c>
      <c r="D3792" s="13" t="s">
        <v>3947</v>
      </c>
      <c r="E3792" s="12" t="s">
        <v>3901</v>
      </c>
      <c r="F3792" s="11" t="s">
        <v>13</v>
      </c>
      <c r="G3792" s="11"/>
    </row>
    <row r="3793" ht="21" spans="1:7">
      <c r="A3793" s="11">
        <v>3790</v>
      </c>
      <c r="B3793" s="11" t="s">
        <v>3884</v>
      </c>
      <c r="C3793" s="12" t="s">
        <v>10</v>
      </c>
      <c r="D3793" s="13" t="s">
        <v>3948</v>
      </c>
      <c r="E3793" s="12" t="s">
        <v>3901</v>
      </c>
      <c r="F3793" s="11" t="s">
        <v>13</v>
      </c>
      <c r="G3793" s="11"/>
    </row>
    <row r="3794" ht="21" spans="1:7">
      <c r="A3794" s="11">
        <v>3791</v>
      </c>
      <c r="B3794" s="11" t="s">
        <v>3884</v>
      </c>
      <c r="C3794" s="12" t="s">
        <v>10</v>
      </c>
      <c r="D3794" s="13" t="s">
        <v>3949</v>
      </c>
      <c r="E3794" s="12" t="s">
        <v>3901</v>
      </c>
      <c r="F3794" s="11" t="s">
        <v>13</v>
      </c>
      <c r="G3794" s="11"/>
    </row>
    <row r="3795" ht="52.5" spans="1:7">
      <c r="A3795" s="11">
        <v>3792</v>
      </c>
      <c r="B3795" s="11" t="s">
        <v>3884</v>
      </c>
      <c r="C3795" s="12" t="s">
        <v>10</v>
      </c>
      <c r="D3795" s="13" t="s">
        <v>3950</v>
      </c>
      <c r="E3795" s="12" t="s">
        <v>3901</v>
      </c>
      <c r="F3795" s="11" t="s">
        <v>13</v>
      </c>
      <c r="G3795" s="11"/>
    </row>
    <row r="3796" ht="31.5" spans="1:7">
      <c r="A3796" s="11">
        <v>3793</v>
      </c>
      <c r="B3796" s="11" t="s">
        <v>3884</v>
      </c>
      <c r="C3796" s="12" t="s">
        <v>10</v>
      </c>
      <c r="D3796" s="13" t="s">
        <v>3951</v>
      </c>
      <c r="E3796" s="12" t="s">
        <v>3901</v>
      </c>
      <c r="F3796" s="11" t="s">
        <v>13</v>
      </c>
      <c r="G3796" s="11"/>
    </row>
    <row r="3797" ht="52.5" spans="1:7">
      <c r="A3797" s="11">
        <v>3794</v>
      </c>
      <c r="B3797" s="11" t="s">
        <v>3884</v>
      </c>
      <c r="C3797" s="12" t="s">
        <v>10</v>
      </c>
      <c r="D3797" s="13" t="s">
        <v>3952</v>
      </c>
      <c r="E3797" s="12" t="s">
        <v>3901</v>
      </c>
      <c r="F3797" s="11" t="s">
        <v>13</v>
      </c>
      <c r="G3797" s="11"/>
    </row>
    <row r="3798" ht="21" spans="1:7">
      <c r="A3798" s="11">
        <v>3795</v>
      </c>
      <c r="B3798" s="11" t="s">
        <v>3884</v>
      </c>
      <c r="C3798" s="12" t="s">
        <v>10</v>
      </c>
      <c r="D3798" s="13" t="s">
        <v>3953</v>
      </c>
      <c r="E3798" s="12" t="s">
        <v>3901</v>
      </c>
      <c r="F3798" s="11" t="s">
        <v>13</v>
      </c>
      <c r="G3798" s="11"/>
    </row>
    <row r="3799" ht="31.5" spans="1:7">
      <c r="A3799" s="11">
        <v>3796</v>
      </c>
      <c r="B3799" s="11" t="s">
        <v>3884</v>
      </c>
      <c r="C3799" s="12" t="s">
        <v>10</v>
      </c>
      <c r="D3799" s="13" t="s">
        <v>3954</v>
      </c>
      <c r="E3799" s="12" t="s">
        <v>3901</v>
      </c>
      <c r="F3799" s="11" t="s">
        <v>13</v>
      </c>
      <c r="G3799" s="11"/>
    </row>
    <row r="3800" ht="21" spans="1:7">
      <c r="A3800" s="11">
        <v>3797</v>
      </c>
      <c r="B3800" s="11" t="s">
        <v>3884</v>
      </c>
      <c r="C3800" s="12" t="s">
        <v>10</v>
      </c>
      <c r="D3800" s="13" t="s">
        <v>3955</v>
      </c>
      <c r="E3800" s="12" t="s">
        <v>3901</v>
      </c>
      <c r="F3800" s="11" t="s">
        <v>13</v>
      </c>
      <c r="G3800" s="11"/>
    </row>
    <row r="3801" ht="21" spans="1:7">
      <c r="A3801" s="11">
        <v>3798</v>
      </c>
      <c r="B3801" s="11" t="s">
        <v>3884</v>
      </c>
      <c r="C3801" s="12" t="s">
        <v>10</v>
      </c>
      <c r="D3801" s="13" t="s">
        <v>3956</v>
      </c>
      <c r="E3801" s="12" t="s">
        <v>3901</v>
      </c>
      <c r="F3801" s="11" t="s">
        <v>13</v>
      </c>
      <c r="G3801" s="11"/>
    </row>
    <row r="3802" ht="21" spans="1:7">
      <c r="A3802" s="11">
        <v>3799</v>
      </c>
      <c r="B3802" s="11" t="s">
        <v>3884</v>
      </c>
      <c r="C3802" s="12" t="s">
        <v>10</v>
      </c>
      <c r="D3802" s="13" t="s">
        <v>3957</v>
      </c>
      <c r="E3802" s="12" t="s">
        <v>3901</v>
      </c>
      <c r="F3802" s="11" t="s">
        <v>13</v>
      </c>
      <c r="G3802" s="11"/>
    </row>
    <row r="3803" ht="21" spans="1:7">
      <c r="A3803" s="11">
        <v>3800</v>
      </c>
      <c r="B3803" s="11" t="s">
        <v>3884</v>
      </c>
      <c r="C3803" s="12" t="s">
        <v>10</v>
      </c>
      <c r="D3803" s="13" t="s">
        <v>3958</v>
      </c>
      <c r="E3803" s="12" t="s">
        <v>3901</v>
      </c>
      <c r="F3803" s="11" t="s">
        <v>13</v>
      </c>
      <c r="G3803" s="11"/>
    </row>
    <row r="3804" ht="21" spans="1:7">
      <c r="A3804" s="11">
        <v>3801</v>
      </c>
      <c r="B3804" s="11" t="s">
        <v>3884</v>
      </c>
      <c r="C3804" s="12" t="s">
        <v>10</v>
      </c>
      <c r="D3804" s="13" t="s">
        <v>3959</v>
      </c>
      <c r="E3804" s="12" t="s">
        <v>3901</v>
      </c>
      <c r="F3804" s="11" t="s">
        <v>13</v>
      </c>
      <c r="G3804" s="11"/>
    </row>
    <row r="3805" ht="21" spans="1:7">
      <c r="A3805" s="11">
        <v>3802</v>
      </c>
      <c r="B3805" s="11" t="s">
        <v>3884</v>
      </c>
      <c r="C3805" s="12" t="s">
        <v>10</v>
      </c>
      <c r="D3805" s="13" t="s">
        <v>3960</v>
      </c>
      <c r="E3805" s="12" t="s">
        <v>3901</v>
      </c>
      <c r="F3805" s="11" t="s">
        <v>13</v>
      </c>
      <c r="G3805" s="11"/>
    </row>
    <row r="3806" ht="31.5" spans="1:7">
      <c r="A3806" s="11">
        <v>3803</v>
      </c>
      <c r="B3806" s="11" t="s">
        <v>3884</v>
      </c>
      <c r="C3806" s="12" t="s">
        <v>10</v>
      </c>
      <c r="D3806" s="13" t="s">
        <v>3961</v>
      </c>
      <c r="E3806" s="12" t="s">
        <v>3901</v>
      </c>
      <c r="F3806" s="11" t="s">
        <v>13</v>
      </c>
      <c r="G3806" s="11"/>
    </row>
    <row r="3807" ht="21" spans="1:7">
      <c r="A3807" s="11">
        <v>3804</v>
      </c>
      <c r="B3807" s="11" t="s">
        <v>3884</v>
      </c>
      <c r="C3807" s="12" t="s">
        <v>10</v>
      </c>
      <c r="D3807" s="13" t="s">
        <v>3962</v>
      </c>
      <c r="E3807" s="12" t="s">
        <v>3901</v>
      </c>
      <c r="F3807" s="11" t="s">
        <v>13</v>
      </c>
      <c r="G3807" s="11"/>
    </row>
    <row r="3808" ht="21" spans="1:7">
      <c r="A3808" s="11">
        <v>3805</v>
      </c>
      <c r="B3808" s="11" t="s">
        <v>3884</v>
      </c>
      <c r="C3808" s="12" t="s">
        <v>10</v>
      </c>
      <c r="D3808" s="13" t="s">
        <v>3963</v>
      </c>
      <c r="E3808" s="12" t="s">
        <v>3901</v>
      </c>
      <c r="F3808" s="11" t="s">
        <v>13</v>
      </c>
      <c r="G3808" s="11"/>
    </row>
    <row r="3809" ht="31.5" spans="1:7">
      <c r="A3809" s="11">
        <v>3806</v>
      </c>
      <c r="B3809" s="11" t="s">
        <v>3884</v>
      </c>
      <c r="C3809" s="12" t="s">
        <v>10</v>
      </c>
      <c r="D3809" s="13" t="s">
        <v>3964</v>
      </c>
      <c r="E3809" s="12" t="s">
        <v>3901</v>
      </c>
      <c r="F3809" s="11" t="s">
        <v>13</v>
      </c>
      <c r="G3809" s="11"/>
    </row>
    <row r="3810" ht="52.5" spans="1:7">
      <c r="A3810" s="11">
        <v>3807</v>
      </c>
      <c r="B3810" s="11" t="s">
        <v>3884</v>
      </c>
      <c r="C3810" s="12" t="s">
        <v>10</v>
      </c>
      <c r="D3810" s="13" t="s">
        <v>3965</v>
      </c>
      <c r="E3810" s="12" t="s">
        <v>3901</v>
      </c>
      <c r="F3810" s="11" t="s">
        <v>13</v>
      </c>
      <c r="G3810" s="11"/>
    </row>
    <row r="3811" ht="21" spans="1:7">
      <c r="A3811" s="11">
        <v>3808</v>
      </c>
      <c r="B3811" s="11" t="s">
        <v>3884</v>
      </c>
      <c r="C3811" s="12" t="s">
        <v>10</v>
      </c>
      <c r="D3811" s="13" t="s">
        <v>3966</v>
      </c>
      <c r="E3811" s="12" t="s">
        <v>3901</v>
      </c>
      <c r="F3811" s="11" t="s">
        <v>13</v>
      </c>
      <c r="G3811" s="11"/>
    </row>
    <row r="3812" ht="21" spans="1:7">
      <c r="A3812" s="11">
        <v>3809</v>
      </c>
      <c r="B3812" s="11" t="s">
        <v>3884</v>
      </c>
      <c r="C3812" s="12" t="s">
        <v>10</v>
      </c>
      <c r="D3812" s="13" t="s">
        <v>3967</v>
      </c>
      <c r="E3812" s="12" t="s">
        <v>3901</v>
      </c>
      <c r="F3812" s="11" t="s">
        <v>13</v>
      </c>
      <c r="G3812" s="11"/>
    </row>
    <row r="3813" ht="21" spans="1:7">
      <c r="A3813" s="11">
        <v>3810</v>
      </c>
      <c r="B3813" s="11" t="s">
        <v>3884</v>
      </c>
      <c r="C3813" s="12" t="s">
        <v>10</v>
      </c>
      <c r="D3813" s="13" t="s">
        <v>3968</v>
      </c>
      <c r="E3813" s="12" t="s">
        <v>3901</v>
      </c>
      <c r="F3813" s="11" t="s">
        <v>13</v>
      </c>
      <c r="G3813" s="11"/>
    </row>
    <row r="3814" ht="31.5" spans="1:7">
      <c r="A3814" s="11">
        <v>3811</v>
      </c>
      <c r="B3814" s="11" t="s">
        <v>3884</v>
      </c>
      <c r="C3814" s="12" t="s">
        <v>10</v>
      </c>
      <c r="D3814" s="13" t="s">
        <v>3969</v>
      </c>
      <c r="E3814" s="12" t="s">
        <v>3901</v>
      </c>
      <c r="F3814" s="11" t="s">
        <v>13</v>
      </c>
      <c r="G3814" s="11"/>
    </row>
    <row r="3815" ht="21" spans="1:7">
      <c r="A3815" s="11">
        <v>3812</v>
      </c>
      <c r="B3815" s="11" t="s">
        <v>3884</v>
      </c>
      <c r="C3815" s="12" t="s">
        <v>10</v>
      </c>
      <c r="D3815" s="13" t="s">
        <v>3970</v>
      </c>
      <c r="E3815" s="12" t="s">
        <v>3901</v>
      </c>
      <c r="F3815" s="11" t="s">
        <v>13</v>
      </c>
      <c r="G3815" s="11"/>
    </row>
    <row r="3816" ht="31.5" spans="1:7">
      <c r="A3816" s="11">
        <v>3813</v>
      </c>
      <c r="B3816" s="11" t="s">
        <v>3884</v>
      </c>
      <c r="C3816" s="12" t="s">
        <v>10</v>
      </c>
      <c r="D3816" s="13" t="s">
        <v>3971</v>
      </c>
      <c r="E3816" s="12" t="s">
        <v>3901</v>
      </c>
      <c r="F3816" s="11" t="s">
        <v>13</v>
      </c>
      <c r="G3816" s="11"/>
    </row>
    <row r="3817" ht="21" spans="1:7">
      <c r="A3817" s="11">
        <v>3814</v>
      </c>
      <c r="B3817" s="11" t="s">
        <v>3884</v>
      </c>
      <c r="C3817" s="12" t="s">
        <v>10</v>
      </c>
      <c r="D3817" s="13" t="s">
        <v>3972</v>
      </c>
      <c r="E3817" s="12" t="s">
        <v>3901</v>
      </c>
      <c r="F3817" s="11" t="s">
        <v>13</v>
      </c>
      <c r="G3817" s="11"/>
    </row>
    <row r="3818" ht="21" spans="1:7">
      <c r="A3818" s="11">
        <v>3815</v>
      </c>
      <c r="B3818" s="11" t="s">
        <v>3884</v>
      </c>
      <c r="C3818" s="12" t="s">
        <v>10</v>
      </c>
      <c r="D3818" s="13" t="s">
        <v>3973</v>
      </c>
      <c r="E3818" s="12" t="s">
        <v>3901</v>
      </c>
      <c r="F3818" s="11" t="s">
        <v>13</v>
      </c>
      <c r="G3818" s="11"/>
    </row>
    <row r="3819" ht="31.5" spans="1:7">
      <c r="A3819" s="11">
        <v>3816</v>
      </c>
      <c r="B3819" s="11" t="s">
        <v>3884</v>
      </c>
      <c r="C3819" s="12" t="s">
        <v>10</v>
      </c>
      <c r="D3819" s="13" t="s">
        <v>3974</v>
      </c>
      <c r="E3819" s="12" t="s">
        <v>3901</v>
      </c>
      <c r="F3819" s="11" t="s">
        <v>13</v>
      </c>
      <c r="G3819" s="11"/>
    </row>
    <row r="3820" ht="21" spans="1:7">
      <c r="A3820" s="11">
        <v>3817</v>
      </c>
      <c r="B3820" s="11" t="s">
        <v>3884</v>
      </c>
      <c r="C3820" s="12" t="s">
        <v>10</v>
      </c>
      <c r="D3820" s="13" t="s">
        <v>3975</v>
      </c>
      <c r="E3820" s="12" t="s">
        <v>3901</v>
      </c>
      <c r="F3820" s="11" t="s">
        <v>13</v>
      </c>
      <c r="G3820" s="11"/>
    </row>
    <row r="3821" ht="21" spans="1:7">
      <c r="A3821" s="11">
        <v>3818</v>
      </c>
      <c r="B3821" s="11" t="s">
        <v>3884</v>
      </c>
      <c r="C3821" s="12" t="s">
        <v>10</v>
      </c>
      <c r="D3821" s="13" t="s">
        <v>3976</v>
      </c>
      <c r="E3821" s="12" t="s">
        <v>3901</v>
      </c>
      <c r="F3821" s="11" t="s">
        <v>13</v>
      </c>
      <c r="G3821" s="11"/>
    </row>
    <row r="3822" ht="21" spans="1:7">
      <c r="A3822" s="11">
        <v>3819</v>
      </c>
      <c r="B3822" s="11" t="s">
        <v>3884</v>
      </c>
      <c r="C3822" s="12" t="s">
        <v>10</v>
      </c>
      <c r="D3822" s="13" t="s">
        <v>3977</v>
      </c>
      <c r="E3822" s="12" t="s">
        <v>3901</v>
      </c>
      <c r="F3822" s="11" t="s">
        <v>13</v>
      </c>
      <c r="G3822" s="11"/>
    </row>
    <row r="3823" ht="31.5" spans="1:7">
      <c r="A3823" s="11">
        <v>3820</v>
      </c>
      <c r="B3823" s="11" t="s">
        <v>3884</v>
      </c>
      <c r="C3823" s="12" t="s">
        <v>10</v>
      </c>
      <c r="D3823" s="13" t="s">
        <v>3978</v>
      </c>
      <c r="E3823" s="12" t="s">
        <v>3901</v>
      </c>
      <c r="F3823" s="11" t="s">
        <v>13</v>
      </c>
      <c r="G3823" s="11"/>
    </row>
    <row r="3824" ht="42" spans="1:7">
      <c r="A3824" s="11">
        <v>3821</v>
      </c>
      <c r="B3824" s="11" t="s">
        <v>3884</v>
      </c>
      <c r="C3824" s="12" t="s">
        <v>10</v>
      </c>
      <c r="D3824" s="13" t="s">
        <v>3979</v>
      </c>
      <c r="E3824" s="12" t="s">
        <v>3901</v>
      </c>
      <c r="F3824" s="11" t="s">
        <v>13</v>
      </c>
      <c r="G3824" s="11"/>
    </row>
    <row r="3825" ht="21" spans="1:7">
      <c r="A3825" s="11">
        <v>3822</v>
      </c>
      <c r="B3825" s="11" t="s">
        <v>3884</v>
      </c>
      <c r="C3825" s="12" t="s">
        <v>10</v>
      </c>
      <c r="D3825" s="13" t="s">
        <v>3980</v>
      </c>
      <c r="E3825" s="12" t="s">
        <v>3901</v>
      </c>
      <c r="F3825" s="11" t="s">
        <v>13</v>
      </c>
      <c r="G3825" s="11"/>
    </row>
    <row r="3826" ht="31.5" spans="1:7">
      <c r="A3826" s="11">
        <v>3823</v>
      </c>
      <c r="B3826" s="11" t="s">
        <v>3884</v>
      </c>
      <c r="C3826" s="12" t="s">
        <v>10</v>
      </c>
      <c r="D3826" s="13" t="s">
        <v>3981</v>
      </c>
      <c r="E3826" s="12" t="s">
        <v>3901</v>
      </c>
      <c r="F3826" s="11" t="s">
        <v>13</v>
      </c>
      <c r="G3826" s="11"/>
    </row>
    <row r="3827" ht="21" spans="1:7">
      <c r="A3827" s="11">
        <v>3824</v>
      </c>
      <c r="B3827" s="11" t="s">
        <v>3884</v>
      </c>
      <c r="C3827" s="12" t="s">
        <v>10</v>
      </c>
      <c r="D3827" s="13" t="s">
        <v>3982</v>
      </c>
      <c r="E3827" s="12" t="s">
        <v>3901</v>
      </c>
      <c r="F3827" s="11" t="s">
        <v>13</v>
      </c>
      <c r="G3827" s="11"/>
    </row>
    <row r="3828" ht="21" spans="1:7">
      <c r="A3828" s="11">
        <v>3825</v>
      </c>
      <c r="B3828" s="11" t="s">
        <v>3884</v>
      </c>
      <c r="C3828" s="12" t="s">
        <v>10</v>
      </c>
      <c r="D3828" s="13" t="s">
        <v>3983</v>
      </c>
      <c r="E3828" s="12" t="s">
        <v>3901</v>
      </c>
      <c r="F3828" s="11" t="s">
        <v>13</v>
      </c>
      <c r="G3828" s="11"/>
    </row>
    <row r="3829" ht="31.5" spans="1:7">
      <c r="A3829" s="11">
        <v>3826</v>
      </c>
      <c r="B3829" s="11" t="s">
        <v>3884</v>
      </c>
      <c r="C3829" s="12" t="s">
        <v>10</v>
      </c>
      <c r="D3829" s="13" t="s">
        <v>3984</v>
      </c>
      <c r="E3829" s="12" t="s">
        <v>3901</v>
      </c>
      <c r="F3829" s="11" t="s">
        <v>13</v>
      </c>
      <c r="G3829" s="11"/>
    </row>
    <row r="3830" ht="21" spans="1:7">
      <c r="A3830" s="11">
        <v>3827</v>
      </c>
      <c r="B3830" s="11" t="s">
        <v>3884</v>
      </c>
      <c r="C3830" s="12" t="s">
        <v>10</v>
      </c>
      <c r="D3830" s="13" t="s">
        <v>3985</v>
      </c>
      <c r="E3830" s="12" t="s">
        <v>3901</v>
      </c>
      <c r="F3830" s="11" t="s">
        <v>13</v>
      </c>
      <c r="G3830" s="11"/>
    </row>
    <row r="3831" ht="21" spans="1:7">
      <c r="A3831" s="11">
        <v>3828</v>
      </c>
      <c r="B3831" s="11" t="s">
        <v>3884</v>
      </c>
      <c r="C3831" s="12" t="s">
        <v>10</v>
      </c>
      <c r="D3831" s="13" t="s">
        <v>3986</v>
      </c>
      <c r="E3831" s="12" t="s">
        <v>3901</v>
      </c>
      <c r="F3831" s="11" t="s">
        <v>13</v>
      </c>
      <c r="G3831" s="11"/>
    </row>
    <row r="3832" ht="21" spans="1:7">
      <c r="A3832" s="11">
        <v>3829</v>
      </c>
      <c r="B3832" s="11" t="s">
        <v>3884</v>
      </c>
      <c r="C3832" s="12" t="s">
        <v>10</v>
      </c>
      <c r="D3832" s="13" t="s">
        <v>3987</v>
      </c>
      <c r="E3832" s="12" t="s">
        <v>3901</v>
      </c>
      <c r="F3832" s="11" t="s">
        <v>13</v>
      </c>
      <c r="G3832" s="11"/>
    </row>
    <row r="3833" ht="21" spans="1:7">
      <c r="A3833" s="11">
        <v>3830</v>
      </c>
      <c r="B3833" s="11" t="s">
        <v>3884</v>
      </c>
      <c r="C3833" s="12" t="s">
        <v>10</v>
      </c>
      <c r="D3833" s="13" t="s">
        <v>3988</v>
      </c>
      <c r="E3833" s="12" t="s">
        <v>3901</v>
      </c>
      <c r="F3833" s="11" t="s">
        <v>13</v>
      </c>
      <c r="G3833" s="11"/>
    </row>
    <row r="3834" ht="52.5" spans="1:7">
      <c r="A3834" s="11">
        <v>3831</v>
      </c>
      <c r="B3834" s="11" t="s">
        <v>3884</v>
      </c>
      <c r="C3834" s="12" t="s">
        <v>10</v>
      </c>
      <c r="D3834" s="13" t="s">
        <v>3989</v>
      </c>
      <c r="E3834" s="12" t="s">
        <v>3901</v>
      </c>
      <c r="F3834" s="11" t="s">
        <v>13</v>
      </c>
      <c r="G3834" s="11"/>
    </row>
    <row r="3835" ht="31.5" spans="1:7">
      <c r="A3835" s="11">
        <v>3832</v>
      </c>
      <c r="B3835" s="11" t="s">
        <v>3884</v>
      </c>
      <c r="C3835" s="12" t="s">
        <v>10</v>
      </c>
      <c r="D3835" s="13" t="s">
        <v>3990</v>
      </c>
      <c r="E3835" s="12" t="s">
        <v>3901</v>
      </c>
      <c r="F3835" s="11" t="s">
        <v>13</v>
      </c>
      <c r="G3835" s="11"/>
    </row>
    <row r="3836" ht="31.5" spans="1:7">
      <c r="A3836" s="11">
        <v>3833</v>
      </c>
      <c r="B3836" s="11" t="s">
        <v>3884</v>
      </c>
      <c r="C3836" s="12" t="s">
        <v>10</v>
      </c>
      <c r="D3836" s="13" t="s">
        <v>3991</v>
      </c>
      <c r="E3836" s="12" t="s">
        <v>3901</v>
      </c>
      <c r="F3836" s="11" t="s">
        <v>92</v>
      </c>
      <c r="G3836" s="11"/>
    </row>
    <row r="3837" ht="21" spans="1:7">
      <c r="A3837" s="11">
        <v>3834</v>
      </c>
      <c r="B3837" s="11" t="s">
        <v>3884</v>
      </c>
      <c r="C3837" s="12" t="s">
        <v>10</v>
      </c>
      <c r="D3837" s="13" t="s">
        <v>3992</v>
      </c>
      <c r="E3837" s="12" t="s">
        <v>3901</v>
      </c>
      <c r="F3837" s="11" t="s">
        <v>13</v>
      </c>
      <c r="G3837" s="11"/>
    </row>
    <row r="3838" ht="21" spans="1:7">
      <c r="A3838" s="11">
        <v>3835</v>
      </c>
      <c r="B3838" s="11" t="s">
        <v>3884</v>
      </c>
      <c r="C3838" s="12" t="s">
        <v>10</v>
      </c>
      <c r="D3838" s="14" t="s">
        <v>3993</v>
      </c>
      <c r="E3838" s="12" t="s">
        <v>3901</v>
      </c>
      <c r="F3838" s="11" t="s">
        <v>13</v>
      </c>
      <c r="G3838" s="11"/>
    </row>
    <row r="3839" ht="31.5" spans="1:7">
      <c r="A3839" s="11">
        <v>3836</v>
      </c>
      <c r="B3839" s="11" t="s">
        <v>3884</v>
      </c>
      <c r="C3839" s="12" t="s">
        <v>10</v>
      </c>
      <c r="D3839" s="13" t="s">
        <v>3994</v>
      </c>
      <c r="E3839" s="12" t="s">
        <v>3901</v>
      </c>
      <c r="F3839" s="11" t="s">
        <v>13</v>
      </c>
      <c r="G3839" s="11"/>
    </row>
    <row r="3840" ht="21" spans="1:7">
      <c r="A3840" s="11">
        <v>3837</v>
      </c>
      <c r="B3840" s="11" t="s">
        <v>3884</v>
      </c>
      <c r="C3840" s="12" t="s">
        <v>10</v>
      </c>
      <c r="D3840" s="13" t="s">
        <v>3995</v>
      </c>
      <c r="E3840" s="12" t="s">
        <v>3901</v>
      </c>
      <c r="F3840" s="11" t="s">
        <v>13</v>
      </c>
      <c r="G3840" s="11"/>
    </row>
    <row r="3841" ht="31.5" spans="1:7">
      <c r="A3841" s="11">
        <v>3838</v>
      </c>
      <c r="B3841" s="11" t="s">
        <v>3884</v>
      </c>
      <c r="C3841" s="12" t="s">
        <v>10</v>
      </c>
      <c r="D3841" s="13" t="s">
        <v>3996</v>
      </c>
      <c r="E3841" s="12" t="s">
        <v>3901</v>
      </c>
      <c r="F3841" s="11" t="s">
        <v>13</v>
      </c>
      <c r="G3841" s="11"/>
    </row>
    <row r="3842" ht="52.5" spans="1:7">
      <c r="A3842" s="11">
        <v>3839</v>
      </c>
      <c r="B3842" s="11" t="s">
        <v>3884</v>
      </c>
      <c r="C3842" s="12" t="s">
        <v>10</v>
      </c>
      <c r="D3842" s="13" t="s">
        <v>3997</v>
      </c>
      <c r="E3842" s="12" t="s">
        <v>3901</v>
      </c>
      <c r="F3842" s="11" t="s">
        <v>13</v>
      </c>
      <c r="G3842" s="11"/>
    </row>
    <row r="3843" ht="21" spans="1:7">
      <c r="A3843" s="11">
        <v>3840</v>
      </c>
      <c r="B3843" s="11" t="s">
        <v>3884</v>
      </c>
      <c r="C3843" s="12" t="s">
        <v>10</v>
      </c>
      <c r="D3843" s="13" t="s">
        <v>3998</v>
      </c>
      <c r="E3843" s="12" t="s">
        <v>3901</v>
      </c>
      <c r="F3843" s="11" t="s">
        <v>13</v>
      </c>
      <c r="G3843" s="11"/>
    </row>
    <row r="3844" ht="21" spans="1:7">
      <c r="A3844" s="11">
        <v>3841</v>
      </c>
      <c r="B3844" s="11" t="s">
        <v>3884</v>
      </c>
      <c r="C3844" s="12" t="s">
        <v>10</v>
      </c>
      <c r="D3844" s="13" t="s">
        <v>3999</v>
      </c>
      <c r="E3844" s="12" t="s">
        <v>3901</v>
      </c>
      <c r="F3844" s="11" t="s">
        <v>13</v>
      </c>
      <c r="G3844" s="11"/>
    </row>
    <row r="3845" ht="21" spans="1:7">
      <c r="A3845" s="11">
        <v>3842</v>
      </c>
      <c r="B3845" s="11" t="s">
        <v>3884</v>
      </c>
      <c r="C3845" s="12" t="s">
        <v>10</v>
      </c>
      <c r="D3845" s="13" t="s">
        <v>4000</v>
      </c>
      <c r="E3845" s="12" t="s">
        <v>3901</v>
      </c>
      <c r="F3845" s="11" t="s">
        <v>13</v>
      </c>
      <c r="G3845" s="11"/>
    </row>
    <row r="3846" ht="21" spans="1:7">
      <c r="A3846" s="11">
        <v>3843</v>
      </c>
      <c r="B3846" s="11" t="s">
        <v>3884</v>
      </c>
      <c r="C3846" s="12" t="s">
        <v>10</v>
      </c>
      <c r="D3846" s="13" t="s">
        <v>2468</v>
      </c>
      <c r="E3846" s="12" t="s">
        <v>3901</v>
      </c>
      <c r="F3846" s="11" t="s">
        <v>13</v>
      </c>
      <c r="G3846" s="11"/>
    </row>
    <row r="3847" ht="31.5" spans="1:7">
      <c r="A3847" s="11">
        <v>3844</v>
      </c>
      <c r="B3847" s="11" t="s">
        <v>3884</v>
      </c>
      <c r="C3847" s="12" t="s">
        <v>10</v>
      </c>
      <c r="D3847" s="13" t="s">
        <v>4001</v>
      </c>
      <c r="E3847" s="12" t="s">
        <v>3901</v>
      </c>
      <c r="F3847" s="11" t="s">
        <v>13</v>
      </c>
      <c r="G3847" s="11"/>
    </row>
    <row r="3848" ht="21" spans="1:7">
      <c r="A3848" s="11">
        <v>3845</v>
      </c>
      <c r="B3848" s="11" t="s">
        <v>3884</v>
      </c>
      <c r="C3848" s="12" t="s">
        <v>10</v>
      </c>
      <c r="D3848" s="13" t="s">
        <v>2543</v>
      </c>
      <c r="E3848" s="12" t="s">
        <v>3901</v>
      </c>
      <c r="F3848" s="11" t="s">
        <v>13</v>
      </c>
      <c r="G3848" s="11"/>
    </row>
    <row r="3849" ht="31.5" spans="1:7">
      <c r="A3849" s="11">
        <v>3846</v>
      </c>
      <c r="B3849" s="11" t="s">
        <v>3884</v>
      </c>
      <c r="C3849" s="12" t="s">
        <v>10</v>
      </c>
      <c r="D3849" s="13" t="s">
        <v>2466</v>
      </c>
      <c r="E3849" s="12" t="s">
        <v>3901</v>
      </c>
      <c r="F3849" s="11" t="s">
        <v>13</v>
      </c>
      <c r="G3849" s="11"/>
    </row>
    <row r="3850" ht="42" spans="1:7">
      <c r="A3850" s="11">
        <v>3847</v>
      </c>
      <c r="B3850" s="11" t="s">
        <v>3884</v>
      </c>
      <c r="C3850" s="12" t="s">
        <v>10</v>
      </c>
      <c r="D3850" s="13" t="s">
        <v>4002</v>
      </c>
      <c r="E3850" s="12" t="s">
        <v>3901</v>
      </c>
      <c r="F3850" s="11" t="s">
        <v>13</v>
      </c>
      <c r="G3850" s="11"/>
    </row>
    <row r="3851" ht="31.5" spans="1:7">
      <c r="A3851" s="11">
        <v>3848</v>
      </c>
      <c r="B3851" s="11" t="s">
        <v>3884</v>
      </c>
      <c r="C3851" s="12" t="s">
        <v>10</v>
      </c>
      <c r="D3851" s="13" t="s">
        <v>2464</v>
      </c>
      <c r="E3851" s="12" t="s">
        <v>3901</v>
      </c>
      <c r="F3851" s="11" t="s">
        <v>13</v>
      </c>
      <c r="G3851" s="11"/>
    </row>
    <row r="3852" ht="31.5" spans="1:7">
      <c r="A3852" s="11">
        <v>3849</v>
      </c>
      <c r="B3852" s="11" t="s">
        <v>3884</v>
      </c>
      <c r="C3852" s="12" t="s">
        <v>10</v>
      </c>
      <c r="D3852" s="13" t="s">
        <v>2463</v>
      </c>
      <c r="E3852" s="12" t="s">
        <v>3901</v>
      </c>
      <c r="F3852" s="11" t="s">
        <v>13</v>
      </c>
      <c r="G3852" s="11"/>
    </row>
    <row r="3853" ht="21" spans="1:7">
      <c r="A3853" s="11">
        <v>3850</v>
      </c>
      <c r="B3853" s="11" t="s">
        <v>3884</v>
      </c>
      <c r="C3853" s="12" t="s">
        <v>10</v>
      </c>
      <c r="D3853" s="14" t="s">
        <v>4003</v>
      </c>
      <c r="E3853" s="12" t="s">
        <v>3901</v>
      </c>
      <c r="F3853" s="11" t="s">
        <v>13</v>
      </c>
      <c r="G3853" s="11"/>
    </row>
    <row r="3854" ht="42" spans="1:7">
      <c r="A3854" s="11">
        <v>3851</v>
      </c>
      <c r="B3854" s="11" t="s">
        <v>3884</v>
      </c>
      <c r="C3854" s="12" t="s">
        <v>10</v>
      </c>
      <c r="D3854" s="13" t="s">
        <v>4004</v>
      </c>
      <c r="E3854" s="12" t="s">
        <v>3901</v>
      </c>
      <c r="F3854" s="11" t="s">
        <v>13</v>
      </c>
      <c r="G3854" s="11"/>
    </row>
    <row r="3855" ht="21" spans="1:7">
      <c r="A3855" s="11">
        <v>3852</v>
      </c>
      <c r="B3855" s="11" t="s">
        <v>3884</v>
      </c>
      <c r="C3855" s="12" t="s">
        <v>10</v>
      </c>
      <c r="D3855" s="13" t="s">
        <v>4005</v>
      </c>
      <c r="E3855" s="12" t="s">
        <v>3901</v>
      </c>
      <c r="F3855" s="11" t="s">
        <v>13</v>
      </c>
      <c r="G3855" s="11"/>
    </row>
    <row r="3856" ht="21" spans="1:7">
      <c r="A3856" s="11">
        <v>3853</v>
      </c>
      <c r="B3856" s="11" t="s">
        <v>3884</v>
      </c>
      <c r="C3856" s="12" t="s">
        <v>10</v>
      </c>
      <c r="D3856" s="13" t="s">
        <v>4006</v>
      </c>
      <c r="E3856" s="12" t="s">
        <v>3901</v>
      </c>
      <c r="F3856" s="11" t="s">
        <v>13</v>
      </c>
      <c r="G3856" s="11"/>
    </row>
    <row r="3857" ht="31.5" spans="1:7">
      <c r="A3857" s="11">
        <v>3854</v>
      </c>
      <c r="B3857" s="11" t="s">
        <v>3884</v>
      </c>
      <c r="C3857" s="12" t="s">
        <v>10</v>
      </c>
      <c r="D3857" s="13" t="s">
        <v>4007</v>
      </c>
      <c r="E3857" s="12" t="s">
        <v>3901</v>
      </c>
      <c r="F3857" s="11" t="s">
        <v>13</v>
      </c>
      <c r="G3857" s="11"/>
    </row>
    <row r="3858" ht="21" spans="1:7">
      <c r="A3858" s="11">
        <v>3855</v>
      </c>
      <c r="B3858" s="11" t="s">
        <v>3884</v>
      </c>
      <c r="C3858" s="12" t="s">
        <v>10</v>
      </c>
      <c r="D3858" s="13" t="s">
        <v>4008</v>
      </c>
      <c r="E3858" s="12" t="s">
        <v>3901</v>
      </c>
      <c r="F3858" s="11" t="s">
        <v>13</v>
      </c>
      <c r="G3858" s="11"/>
    </row>
    <row r="3859" ht="21" spans="1:7">
      <c r="A3859" s="11">
        <v>3856</v>
      </c>
      <c r="B3859" s="11" t="s">
        <v>3884</v>
      </c>
      <c r="C3859" s="12" t="s">
        <v>10</v>
      </c>
      <c r="D3859" s="13" t="s">
        <v>4009</v>
      </c>
      <c r="E3859" s="12" t="s">
        <v>3901</v>
      </c>
      <c r="F3859" s="11" t="s">
        <v>13</v>
      </c>
      <c r="G3859" s="11"/>
    </row>
    <row r="3860" ht="21" spans="1:7">
      <c r="A3860" s="11">
        <v>3857</v>
      </c>
      <c r="B3860" s="11" t="s">
        <v>3884</v>
      </c>
      <c r="C3860" s="12" t="s">
        <v>10</v>
      </c>
      <c r="D3860" s="13" t="s">
        <v>4010</v>
      </c>
      <c r="E3860" s="12" t="s">
        <v>3901</v>
      </c>
      <c r="F3860" s="11" t="s">
        <v>13</v>
      </c>
      <c r="G3860" s="11"/>
    </row>
    <row r="3861" ht="21" spans="1:7">
      <c r="A3861" s="11">
        <v>3858</v>
      </c>
      <c r="B3861" s="11" t="s">
        <v>3884</v>
      </c>
      <c r="C3861" s="12" t="s">
        <v>10</v>
      </c>
      <c r="D3861" s="13" t="s">
        <v>4011</v>
      </c>
      <c r="E3861" s="12" t="s">
        <v>3901</v>
      </c>
      <c r="F3861" s="11" t="s">
        <v>13</v>
      </c>
      <c r="G3861" s="11"/>
    </row>
    <row r="3862" ht="21" spans="1:7">
      <c r="A3862" s="11">
        <v>3859</v>
      </c>
      <c r="B3862" s="11" t="s">
        <v>3884</v>
      </c>
      <c r="C3862" s="12" t="s">
        <v>10</v>
      </c>
      <c r="D3862" s="13" t="s">
        <v>4012</v>
      </c>
      <c r="E3862" s="12" t="s">
        <v>3901</v>
      </c>
      <c r="F3862" s="11" t="s">
        <v>13</v>
      </c>
      <c r="G3862" s="11"/>
    </row>
    <row r="3863" ht="21" spans="1:7">
      <c r="A3863" s="11">
        <v>3860</v>
      </c>
      <c r="B3863" s="11" t="s">
        <v>3884</v>
      </c>
      <c r="C3863" s="12" t="s">
        <v>10</v>
      </c>
      <c r="D3863" s="13" t="s">
        <v>4013</v>
      </c>
      <c r="E3863" s="12" t="s">
        <v>3901</v>
      </c>
      <c r="F3863" s="11" t="s">
        <v>13</v>
      </c>
      <c r="G3863" s="11"/>
    </row>
    <row r="3864" ht="21" spans="1:7">
      <c r="A3864" s="11">
        <v>3861</v>
      </c>
      <c r="B3864" s="11" t="s">
        <v>3884</v>
      </c>
      <c r="C3864" s="12" t="s">
        <v>10</v>
      </c>
      <c r="D3864" s="13" t="s">
        <v>4014</v>
      </c>
      <c r="E3864" s="12" t="s">
        <v>3901</v>
      </c>
      <c r="F3864" s="11" t="s">
        <v>13</v>
      </c>
      <c r="G3864" s="11"/>
    </row>
    <row r="3865" ht="21" spans="1:7">
      <c r="A3865" s="11">
        <v>3862</v>
      </c>
      <c r="B3865" s="11" t="s">
        <v>3884</v>
      </c>
      <c r="C3865" s="12" t="s">
        <v>10</v>
      </c>
      <c r="D3865" s="13" t="s">
        <v>4015</v>
      </c>
      <c r="E3865" s="12" t="s">
        <v>3901</v>
      </c>
      <c r="F3865" s="11" t="s">
        <v>13</v>
      </c>
      <c r="G3865" s="11"/>
    </row>
    <row r="3866" ht="21" spans="1:7">
      <c r="A3866" s="11">
        <v>3863</v>
      </c>
      <c r="B3866" s="11" t="s">
        <v>3884</v>
      </c>
      <c r="C3866" s="12" t="s">
        <v>10</v>
      </c>
      <c r="D3866" s="13" t="s">
        <v>4016</v>
      </c>
      <c r="E3866" s="12" t="s">
        <v>3901</v>
      </c>
      <c r="F3866" s="11" t="s">
        <v>13</v>
      </c>
      <c r="G3866" s="11"/>
    </row>
    <row r="3867" ht="21" spans="1:7">
      <c r="A3867" s="11">
        <v>3864</v>
      </c>
      <c r="B3867" s="11" t="s">
        <v>3884</v>
      </c>
      <c r="C3867" s="12" t="s">
        <v>10</v>
      </c>
      <c r="D3867" s="13" t="s">
        <v>4017</v>
      </c>
      <c r="E3867" s="12" t="s">
        <v>3901</v>
      </c>
      <c r="F3867" s="11" t="s">
        <v>13</v>
      </c>
      <c r="G3867" s="11"/>
    </row>
    <row r="3868" ht="21" spans="1:7">
      <c r="A3868" s="11">
        <v>3865</v>
      </c>
      <c r="B3868" s="11" t="s">
        <v>3884</v>
      </c>
      <c r="C3868" s="12" t="s">
        <v>10</v>
      </c>
      <c r="D3868" s="13" t="s">
        <v>4018</v>
      </c>
      <c r="E3868" s="12" t="s">
        <v>3901</v>
      </c>
      <c r="F3868" s="11" t="s">
        <v>13</v>
      </c>
      <c r="G3868" s="11"/>
    </row>
    <row r="3869" ht="21" spans="1:7">
      <c r="A3869" s="11">
        <v>3866</v>
      </c>
      <c r="B3869" s="11" t="s">
        <v>3884</v>
      </c>
      <c r="C3869" s="12" t="s">
        <v>10</v>
      </c>
      <c r="D3869" s="13" t="s">
        <v>4019</v>
      </c>
      <c r="E3869" s="12" t="s">
        <v>3901</v>
      </c>
      <c r="F3869" s="11" t="s">
        <v>13</v>
      </c>
      <c r="G3869" s="11"/>
    </row>
    <row r="3870" ht="31.5" spans="1:7">
      <c r="A3870" s="11">
        <v>3867</v>
      </c>
      <c r="B3870" s="11" t="s">
        <v>3884</v>
      </c>
      <c r="C3870" s="12" t="s">
        <v>10</v>
      </c>
      <c r="D3870" s="13" t="s">
        <v>4020</v>
      </c>
      <c r="E3870" s="12" t="s">
        <v>3901</v>
      </c>
      <c r="F3870" s="11" t="s">
        <v>13</v>
      </c>
      <c r="G3870" s="11"/>
    </row>
    <row r="3871" ht="21" spans="1:7">
      <c r="A3871" s="11">
        <v>3868</v>
      </c>
      <c r="B3871" s="11" t="s">
        <v>3884</v>
      </c>
      <c r="C3871" s="12" t="s">
        <v>10</v>
      </c>
      <c r="D3871" s="13" t="s">
        <v>4021</v>
      </c>
      <c r="E3871" s="12" t="s">
        <v>3901</v>
      </c>
      <c r="F3871" s="11" t="s">
        <v>13</v>
      </c>
      <c r="G3871" s="11"/>
    </row>
    <row r="3872" ht="42" spans="1:7">
      <c r="A3872" s="11">
        <v>3869</v>
      </c>
      <c r="B3872" s="11" t="s">
        <v>3884</v>
      </c>
      <c r="C3872" s="12" t="s">
        <v>10</v>
      </c>
      <c r="D3872" s="13" t="s">
        <v>4022</v>
      </c>
      <c r="E3872" s="12" t="s">
        <v>3901</v>
      </c>
      <c r="F3872" s="11" t="s">
        <v>13</v>
      </c>
      <c r="G3872" s="11"/>
    </row>
    <row r="3873" ht="21" spans="1:7">
      <c r="A3873" s="11">
        <v>3870</v>
      </c>
      <c r="B3873" s="11" t="s">
        <v>3884</v>
      </c>
      <c r="C3873" s="12" t="s">
        <v>10</v>
      </c>
      <c r="D3873" s="13" t="s">
        <v>4023</v>
      </c>
      <c r="E3873" s="12" t="s">
        <v>3901</v>
      </c>
      <c r="F3873" s="11" t="s">
        <v>13</v>
      </c>
      <c r="G3873" s="11"/>
    </row>
    <row r="3874" ht="21" spans="1:7">
      <c r="A3874" s="11">
        <v>3871</v>
      </c>
      <c r="B3874" s="11" t="s">
        <v>3884</v>
      </c>
      <c r="C3874" s="12" t="s">
        <v>10</v>
      </c>
      <c r="D3874" s="13" t="s">
        <v>4024</v>
      </c>
      <c r="E3874" s="12" t="s">
        <v>3901</v>
      </c>
      <c r="F3874" s="11" t="s">
        <v>13</v>
      </c>
      <c r="G3874" s="11"/>
    </row>
    <row r="3875" ht="31.5" spans="1:7">
      <c r="A3875" s="11">
        <v>3872</v>
      </c>
      <c r="B3875" s="11" t="s">
        <v>3884</v>
      </c>
      <c r="C3875" s="12" t="s">
        <v>10</v>
      </c>
      <c r="D3875" s="13" t="s">
        <v>4025</v>
      </c>
      <c r="E3875" s="12" t="s">
        <v>3901</v>
      </c>
      <c r="F3875" s="11" t="s">
        <v>13</v>
      </c>
      <c r="G3875" s="11"/>
    </row>
    <row r="3876" ht="21" spans="1:7">
      <c r="A3876" s="11">
        <v>3873</v>
      </c>
      <c r="B3876" s="11" t="s">
        <v>3884</v>
      </c>
      <c r="C3876" s="12" t="s">
        <v>10</v>
      </c>
      <c r="D3876" s="13" t="s">
        <v>4026</v>
      </c>
      <c r="E3876" s="12" t="s">
        <v>3901</v>
      </c>
      <c r="F3876" s="11" t="s">
        <v>13</v>
      </c>
      <c r="G3876" s="11"/>
    </row>
    <row r="3877" ht="21" spans="1:7">
      <c r="A3877" s="11">
        <v>3874</v>
      </c>
      <c r="B3877" s="11" t="s">
        <v>3884</v>
      </c>
      <c r="C3877" s="12" t="s">
        <v>10</v>
      </c>
      <c r="D3877" s="13" t="s">
        <v>4027</v>
      </c>
      <c r="E3877" s="12" t="s">
        <v>3901</v>
      </c>
      <c r="F3877" s="11" t="s">
        <v>13</v>
      </c>
      <c r="G3877" s="11"/>
    </row>
    <row r="3878" ht="21" spans="1:7">
      <c r="A3878" s="11">
        <v>3875</v>
      </c>
      <c r="B3878" s="11" t="s">
        <v>3884</v>
      </c>
      <c r="C3878" s="12" t="s">
        <v>10</v>
      </c>
      <c r="D3878" s="13" t="s">
        <v>4028</v>
      </c>
      <c r="E3878" s="12" t="s">
        <v>3901</v>
      </c>
      <c r="F3878" s="11" t="s">
        <v>13</v>
      </c>
      <c r="G3878" s="11"/>
    </row>
    <row r="3879" ht="31.5" spans="1:7">
      <c r="A3879" s="11">
        <v>3876</v>
      </c>
      <c r="B3879" s="11" t="s">
        <v>3884</v>
      </c>
      <c r="C3879" s="12" t="s">
        <v>10</v>
      </c>
      <c r="D3879" s="13" t="s">
        <v>4029</v>
      </c>
      <c r="E3879" s="12" t="s">
        <v>3901</v>
      </c>
      <c r="F3879" s="11" t="s">
        <v>92</v>
      </c>
      <c r="G3879" s="11"/>
    </row>
    <row r="3880" ht="21" spans="1:7">
      <c r="A3880" s="11">
        <v>3877</v>
      </c>
      <c r="B3880" s="11" t="s">
        <v>3884</v>
      </c>
      <c r="C3880" s="12" t="s">
        <v>10</v>
      </c>
      <c r="D3880" s="13" t="s">
        <v>4030</v>
      </c>
      <c r="E3880" s="12" t="s">
        <v>3901</v>
      </c>
      <c r="F3880" s="11" t="s">
        <v>13</v>
      </c>
      <c r="G3880" s="11"/>
    </row>
    <row r="3881" ht="21" spans="1:7">
      <c r="A3881" s="11">
        <v>3878</v>
      </c>
      <c r="B3881" s="11" t="s">
        <v>3884</v>
      </c>
      <c r="C3881" s="12" t="s">
        <v>10</v>
      </c>
      <c r="D3881" s="13" t="s">
        <v>4031</v>
      </c>
      <c r="E3881" s="12" t="s">
        <v>3901</v>
      </c>
      <c r="F3881" s="11" t="s">
        <v>13</v>
      </c>
      <c r="G3881" s="11"/>
    </row>
    <row r="3882" ht="21" spans="1:7">
      <c r="A3882" s="11">
        <v>3879</v>
      </c>
      <c r="B3882" s="11" t="s">
        <v>3884</v>
      </c>
      <c r="C3882" s="12" t="s">
        <v>10</v>
      </c>
      <c r="D3882" s="13" t="s">
        <v>4032</v>
      </c>
      <c r="E3882" s="12" t="s">
        <v>3901</v>
      </c>
      <c r="F3882" s="11" t="s">
        <v>13</v>
      </c>
      <c r="G3882" s="11"/>
    </row>
    <row r="3883" ht="21" spans="1:7">
      <c r="A3883" s="11">
        <v>3880</v>
      </c>
      <c r="B3883" s="11" t="s">
        <v>3884</v>
      </c>
      <c r="C3883" s="12" t="s">
        <v>10</v>
      </c>
      <c r="D3883" s="13" t="s">
        <v>4033</v>
      </c>
      <c r="E3883" s="12" t="s">
        <v>3901</v>
      </c>
      <c r="F3883" s="11" t="s">
        <v>13</v>
      </c>
      <c r="G3883" s="11"/>
    </row>
    <row r="3884" ht="21" spans="1:7">
      <c r="A3884" s="11">
        <v>3881</v>
      </c>
      <c r="B3884" s="11" t="s">
        <v>3884</v>
      </c>
      <c r="C3884" s="12" t="s">
        <v>10</v>
      </c>
      <c r="D3884" s="13" t="s">
        <v>4034</v>
      </c>
      <c r="E3884" s="12" t="s">
        <v>3901</v>
      </c>
      <c r="F3884" s="11" t="s">
        <v>13</v>
      </c>
      <c r="G3884" s="11"/>
    </row>
    <row r="3885" ht="21" spans="1:7">
      <c r="A3885" s="11">
        <v>3882</v>
      </c>
      <c r="B3885" s="11" t="s">
        <v>3884</v>
      </c>
      <c r="C3885" s="12" t="s">
        <v>10</v>
      </c>
      <c r="D3885" s="13" t="s">
        <v>4035</v>
      </c>
      <c r="E3885" s="12" t="s">
        <v>3901</v>
      </c>
      <c r="F3885" s="11" t="s">
        <v>13</v>
      </c>
      <c r="G3885" s="11"/>
    </row>
    <row r="3886" ht="31.5" spans="1:7">
      <c r="A3886" s="11">
        <v>3883</v>
      </c>
      <c r="B3886" s="11" t="s">
        <v>3884</v>
      </c>
      <c r="C3886" s="12" t="s">
        <v>10</v>
      </c>
      <c r="D3886" s="13" t="s">
        <v>4036</v>
      </c>
      <c r="E3886" s="12" t="s">
        <v>3901</v>
      </c>
      <c r="F3886" s="11" t="s">
        <v>13</v>
      </c>
      <c r="G3886" s="11"/>
    </row>
    <row r="3887" ht="21" spans="1:7">
      <c r="A3887" s="11">
        <v>3884</v>
      </c>
      <c r="B3887" s="11" t="s">
        <v>3884</v>
      </c>
      <c r="C3887" s="12" t="s">
        <v>10</v>
      </c>
      <c r="D3887" s="13" t="s">
        <v>4037</v>
      </c>
      <c r="E3887" s="12" t="s">
        <v>3901</v>
      </c>
      <c r="F3887" s="11" t="s">
        <v>13</v>
      </c>
      <c r="G3887" s="11"/>
    </row>
    <row r="3888" ht="21" spans="1:7">
      <c r="A3888" s="11">
        <v>3885</v>
      </c>
      <c r="B3888" s="11" t="s">
        <v>3884</v>
      </c>
      <c r="C3888" s="12" t="s">
        <v>10</v>
      </c>
      <c r="D3888" s="13" t="s">
        <v>4038</v>
      </c>
      <c r="E3888" s="12" t="s">
        <v>3901</v>
      </c>
      <c r="F3888" s="11" t="s">
        <v>13</v>
      </c>
      <c r="G3888" s="11"/>
    </row>
    <row r="3889" ht="21" spans="1:7">
      <c r="A3889" s="11">
        <v>3886</v>
      </c>
      <c r="B3889" s="11" t="s">
        <v>3884</v>
      </c>
      <c r="C3889" s="12" t="s">
        <v>10</v>
      </c>
      <c r="D3889" s="13" t="s">
        <v>4039</v>
      </c>
      <c r="E3889" s="12" t="s">
        <v>3901</v>
      </c>
      <c r="F3889" s="11" t="s">
        <v>13</v>
      </c>
      <c r="G3889" s="11"/>
    </row>
    <row r="3890" ht="31.5" spans="1:7">
      <c r="A3890" s="11">
        <v>3887</v>
      </c>
      <c r="B3890" s="11" t="s">
        <v>3884</v>
      </c>
      <c r="C3890" s="12" t="s">
        <v>10</v>
      </c>
      <c r="D3890" s="13" t="s">
        <v>4040</v>
      </c>
      <c r="E3890" s="12" t="s">
        <v>3901</v>
      </c>
      <c r="F3890" s="11" t="s">
        <v>13</v>
      </c>
      <c r="G3890" s="11"/>
    </row>
    <row r="3891" ht="21" spans="1:7">
      <c r="A3891" s="11">
        <v>3888</v>
      </c>
      <c r="B3891" s="11" t="s">
        <v>3884</v>
      </c>
      <c r="C3891" s="12" t="s">
        <v>10</v>
      </c>
      <c r="D3891" s="13" t="s">
        <v>4041</v>
      </c>
      <c r="E3891" s="12" t="s">
        <v>3901</v>
      </c>
      <c r="F3891" s="11" t="s">
        <v>13</v>
      </c>
      <c r="G3891" s="11"/>
    </row>
    <row r="3892" ht="21" spans="1:7">
      <c r="A3892" s="11">
        <v>3889</v>
      </c>
      <c r="B3892" s="11" t="s">
        <v>3884</v>
      </c>
      <c r="C3892" s="12" t="s">
        <v>10</v>
      </c>
      <c r="D3892" s="13" t="s">
        <v>4042</v>
      </c>
      <c r="E3892" s="12" t="s">
        <v>3901</v>
      </c>
      <c r="F3892" s="11" t="s">
        <v>13</v>
      </c>
      <c r="G3892" s="11"/>
    </row>
    <row r="3893" ht="31.5" spans="1:7">
      <c r="A3893" s="11">
        <v>3890</v>
      </c>
      <c r="B3893" s="11" t="s">
        <v>3884</v>
      </c>
      <c r="C3893" s="12" t="s">
        <v>10</v>
      </c>
      <c r="D3893" s="13" t="s">
        <v>4043</v>
      </c>
      <c r="E3893" s="12" t="s">
        <v>3901</v>
      </c>
      <c r="F3893" s="11" t="s">
        <v>13</v>
      </c>
      <c r="G3893" s="11"/>
    </row>
    <row r="3894" ht="31.5" spans="1:7">
      <c r="A3894" s="11">
        <v>3891</v>
      </c>
      <c r="B3894" s="11" t="s">
        <v>3884</v>
      </c>
      <c r="C3894" s="12" t="s">
        <v>10</v>
      </c>
      <c r="D3894" s="13" t="s">
        <v>4044</v>
      </c>
      <c r="E3894" s="12" t="s">
        <v>3901</v>
      </c>
      <c r="F3894" s="11" t="s">
        <v>13</v>
      </c>
      <c r="G3894" s="11"/>
    </row>
    <row r="3895" ht="31.5" spans="1:7">
      <c r="A3895" s="11">
        <v>3892</v>
      </c>
      <c r="B3895" s="11" t="s">
        <v>3884</v>
      </c>
      <c r="C3895" s="12" t="s">
        <v>10</v>
      </c>
      <c r="D3895" s="13" t="s">
        <v>4045</v>
      </c>
      <c r="E3895" s="12" t="s">
        <v>3901</v>
      </c>
      <c r="F3895" s="11" t="s">
        <v>13</v>
      </c>
      <c r="G3895" s="11"/>
    </row>
    <row r="3896" ht="21" spans="1:7">
      <c r="A3896" s="11">
        <v>3893</v>
      </c>
      <c r="B3896" s="11" t="s">
        <v>3884</v>
      </c>
      <c r="C3896" s="12" t="s">
        <v>10</v>
      </c>
      <c r="D3896" s="13" t="s">
        <v>4046</v>
      </c>
      <c r="E3896" s="12" t="s">
        <v>3901</v>
      </c>
      <c r="F3896" s="11" t="s">
        <v>13</v>
      </c>
      <c r="G3896" s="11"/>
    </row>
    <row r="3897" ht="21" spans="1:7">
      <c r="A3897" s="11">
        <v>3894</v>
      </c>
      <c r="B3897" s="11" t="s">
        <v>3884</v>
      </c>
      <c r="C3897" s="12" t="s">
        <v>10</v>
      </c>
      <c r="D3897" s="13" t="s">
        <v>4047</v>
      </c>
      <c r="E3897" s="12" t="s">
        <v>3901</v>
      </c>
      <c r="F3897" s="11" t="s">
        <v>13</v>
      </c>
      <c r="G3897" s="11"/>
    </row>
    <row r="3898" ht="21" spans="1:7">
      <c r="A3898" s="11">
        <v>3895</v>
      </c>
      <c r="B3898" s="11" t="s">
        <v>3884</v>
      </c>
      <c r="C3898" s="12" t="s">
        <v>10</v>
      </c>
      <c r="D3898" s="13" t="s">
        <v>4048</v>
      </c>
      <c r="E3898" s="12" t="s">
        <v>3901</v>
      </c>
      <c r="F3898" s="11" t="s">
        <v>13</v>
      </c>
      <c r="G3898" s="11"/>
    </row>
    <row r="3899" ht="21" spans="1:7">
      <c r="A3899" s="11">
        <v>3896</v>
      </c>
      <c r="B3899" s="11" t="s">
        <v>3884</v>
      </c>
      <c r="C3899" s="12" t="s">
        <v>10</v>
      </c>
      <c r="D3899" s="13" t="s">
        <v>4049</v>
      </c>
      <c r="E3899" s="12" t="s">
        <v>3901</v>
      </c>
      <c r="F3899" s="11" t="s">
        <v>13</v>
      </c>
      <c r="G3899" s="11"/>
    </row>
    <row r="3900" ht="21" spans="1:7">
      <c r="A3900" s="11">
        <v>3897</v>
      </c>
      <c r="B3900" s="11" t="s">
        <v>3884</v>
      </c>
      <c r="C3900" s="12" t="s">
        <v>10</v>
      </c>
      <c r="D3900" s="13" t="s">
        <v>4050</v>
      </c>
      <c r="E3900" s="12" t="s">
        <v>3901</v>
      </c>
      <c r="F3900" s="11" t="s">
        <v>13</v>
      </c>
      <c r="G3900" s="11"/>
    </row>
    <row r="3901" ht="21" spans="1:7">
      <c r="A3901" s="11">
        <v>3898</v>
      </c>
      <c r="B3901" s="11" t="s">
        <v>3884</v>
      </c>
      <c r="C3901" s="12" t="s">
        <v>10</v>
      </c>
      <c r="D3901" s="13" t="s">
        <v>4051</v>
      </c>
      <c r="E3901" s="12" t="s">
        <v>3901</v>
      </c>
      <c r="F3901" s="11" t="s">
        <v>13</v>
      </c>
      <c r="G3901" s="11"/>
    </row>
    <row r="3902" ht="52.5" spans="1:7">
      <c r="A3902" s="11">
        <v>3899</v>
      </c>
      <c r="B3902" s="11" t="s">
        <v>3884</v>
      </c>
      <c r="C3902" s="12" t="s">
        <v>10</v>
      </c>
      <c r="D3902" s="13" t="s">
        <v>4052</v>
      </c>
      <c r="E3902" s="12" t="s">
        <v>3901</v>
      </c>
      <c r="F3902" s="11" t="s">
        <v>13</v>
      </c>
      <c r="G3902" s="11"/>
    </row>
    <row r="3903" ht="21" spans="1:7">
      <c r="A3903" s="11">
        <v>3900</v>
      </c>
      <c r="B3903" s="11" t="s">
        <v>3884</v>
      </c>
      <c r="C3903" s="12" t="s">
        <v>10</v>
      </c>
      <c r="D3903" s="13" t="s">
        <v>4053</v>
      </c>
      <c r="E3903" s="12" t="s">
        <v>3901</v>
      </c>
      <c r="F3903" s="11" t="s">
        <v>13</v>
      </c>
      <c r="G3903" s="11"/>
    </row>
    <row r="3904" ht="21" spans="1:7">
      <c r="A3904" s="11">
        <v>3901</v>
      </c>
      <c r="B3904" s="11" t="s">
        <v>3884</v>
      </c>
      <c r="C3904" s="12" t="s">
        <v>10</v>
      </c>
      <c r="D3904" s="13" t="s">
        <v>4054</v>
      </c>
      <c r="E3904" s="12" t="s">
        <v>3901</v>
      </c>
      <c r="F3904" s="11" t="s">
        <v>13</v>
      </c>
      <c r="G3904" s="11"/>
    </row>
    <row r="3905" ht="21" spans="1:7">
      <c r="A3905" s="11">
        <v>3902</v>
      </c>
      <c r="B3905" s="11" t="s">
        <v>3884</v>
      </c>
      <c r="C3905" s="12" t="s">
        <v>10</v>
      </c>
      <c r="D3905" s="13" t="s">
        <v>4055</v>
      </c>
      <c r="E3905" s="12" t="s">
        <v>3901</v>
      </c>
      <c r="F3905" s="11" t="s">
        <v>13</v>
      </c>
      <c r="G3905" s="11"/>
    </row>
    <row r="3906" ht="73.5" spans="1:7">
      <c r="A3906" s="11">
        <v>3903</v>
      </c>
      <c r="B3906" s="11" t="s">
        <v>3884</v>
      </c>
      <c r="C3906" s="12" t="s">
        <v>10</v>
      </c>
      <c r="D3906" s="13" t="s">
        <v>4056</v>
      </c>
      <c r="E3906" s="12" t="s">
        <v>3901</v>
      </c>
      <c r="F3906" s="11" t="s">
        <v>13</v>
      </c>
      <c r="G3906" s="11"/>
    </row>
    <row r="3907" ht="73.5" spans="1:7">
      <c r="A3907" s="11">
        <v>3904</v>
      </c>
      <c r="B3907" s="11" t="s">
        <v>3884</v>
      </c>
      <c r="C3907" s="12" t="s">
        <v>10</v>
      </c>
      <c r="D3907" s="13" t="s">
        <v>4057</v>
      </c>
      <c r="E3907" s="12" t="s">
        <v>3901</v>
      </c>
      <c r="F3907" s="11" t="s">
        <v>13</v>
      </c>
      <c r="G3907" s="11"/>
    </row>
    <row r="3908" ht="21" spans="1:7">
      <c r="A3908" s="11">
        <v>3905</v>
      </c>
      <c r="B3908" s="11" t="s">
        <v>3884</v>
      </c>
      <c r="C3908" s="12" t="s">
        <v>10</v>
      </c>
      <c r="D3908" s="13" t="s">
        <v>4058</v>
      </c>
      <c r="E3908" s="12" t="s">
        <v>3901</v>
      </c>
      <c r="F3908" s="11" t="s">
        <v>13</v>
      </c>
      <c r="G3908" s="11"/>
    </row>
    <row r="3909" ht="21" spans="1:7">
      <c r="A3909" s="11">
        <v>3906</v>
      </c>
      <c r="B3909" s="11" t="s">
        <v>3884</v>
      </c>
      <c r="C3909" s="12" t="s">
        <v>10</v>
      </c>
      <c r="D3909" s="13" t="s">
        <v>4059</v>
      </c>
      <c r="E3909" s="12" t="s">
        <v>3901</v>
      </c>
      <c r="F3909" s="11" t="s">
        <v>13</v>
      </c>
      <c r="G3909" s="11"/>
    </row>
    <row r="3910" ht="63" spans="1:7">
      <c r="A3910" s="11">
        <v>3907</v>
      </c>
      <c r="B3910" s="11" t="s">
        <v>3884</v>
      </c>
      <c r="C3910" s="12" t="s">
        <v>10</v>
      </c>
      <c r="D3910" s="13" t="s">
        <v>4060</v>
      </c>
      <c r="E3910" s="12" t="s">
        <v>3901</v>
      </c>
      <c r="F3910" s="11" t="s">
        <v>13</v>
      </c>
      <c r="G3910" s="11"/>
    </row>
    <row r="3911" ht="21" spans="1:7">
      <c r="A3911" s="11">
        <v>3908</v>
      </c>
      <c r="B3911" s="11" t="s">
        <v>3884</v>
      </c>
      <c r="C3911" s="12" t="s">
        <v>10</v>
      </c>
      <c r="D3911" s="13" t="s">
        <v>4061</v>
      </c>
      <c r="E3911" s="12" t="s">
        <v>3901</v>
      </c>
      <c r="F3911" s="11" t="s">
        <v>13</v>
      </c>
      <c r="G3911" s="11"/>
    </row>
    <row r="3912" ht="42" spans="1:7">
      <c r="A3912" s="11">
        <v>3909</v>
      </c>
      <c r="B3912" s="11" t="s">
        <v>3884</v>
      </c>
      <c r="C3912" s="12" t="s">
        <v>10</v>
      </c>
      <c r="D3912" s="13" t="s">
        <v>4062</v>
      </c>
      <c r="E3912" s="12" t="s">
        <v>3901</v>
      </c>
      <c r="F3912" s="11" t="s">
        <v>13</v>
      </c>
      <c r="G3912" s="11"/>
    </row>
    <row r="3913" ht="21" spans="1:7">
      <c r="A3913" s="11">
        <v>3910</v>
      </c>
      <c r="B3913" s="11" t="s">
        <v>3884</v>
      </c>
      <c r="C3913" s="12" t="s">
        <v>10</v>
      </c>
      <c r="D3913" s="13" t="s">
        <v>4063</v>
      </c>
      <c r="E3913" s="12" t="s">
        <v>3901</v>
      </c>
      <c r="F3913" s="11" t="s">
        <v>13</v>
      </c>
      <c r="G3913" s="11"/>
    </row>
    <row r="3914" ht="21" spans="1:7">
      <c r="A3914" s="11">
        <v>3911</v>
      </c>
      <c r="B3914" s="11" t="s">
        <v>3884</v>
      </c>
      <c r="C3914" s="12" t="s">
        <v>10</v>
      </c>
      <c r="D3914" s="13" t="s">
        <v>4064</v>
      </c>
      <c r="E3914" s="12" t="s">
        <v>3901</v>
      </c>
      <c r="F3914" s="11" t="s">
        <v>13</v>
      </c>
      <c r="G3914" s="11"/>
    </row>
    <row r="3915" ht="31.5" spans="1:7">
      <c r="A3915" s="11">
        <v>3912</v>
      </c>
      <c r="B3915" s="11" t="s">
        <v>3884</v>
      </c>
      <c r="C3915" s="12" t="s">
        <v>10</v>
      </c>
      <c r="D3915" s="13" t="s">
        <v>4065</v>
      </c>
      <c r="E3915" s="12" t="s">
        <v>3901</v>
      </c>
      <c r="F3915" s="11" t="s">
        <v>13</v>
      </c>
      <c r="G3915" s="11"/>
    </row>
    <row r="3916" ht="21" spans="1:7">
      <c r="A3916" s="11">
        <v>3913</v>
      </c>
      <c r="B3916" s="11" t="s">
        <v>3884</v>
      </c>
      <c r="C3916" s="12" t="s">
        <v>10</v>
      </c>
      <c r="D3916" s="13" t="s">
        <v>4066</v>
      </c>
      <c r="E3916" s="12" t="s">
        <v>3901</v>
      </c>
      <c r="F3916" s="11" t="s">
        <v>13</v>
      </c>
      <c r="G3916" s="11"/>
    </row>
    <row r="3917" ht="21" spans="1:7">
      <c r="A3917" s="11">
        <v>3914</v>
      </c>
      <c r="B3917" s="11" t="s">
        <v>3884</v>
      </c>
      <c r="C3917" s="12" t="s">
        <v>10</v>
      </c>
      <c r="D3917" s="13" t="s">
        <v>4067</v>
      </c>
      <c r="E3917" s="12" t="s">
        <v>3901</v>
      </c>
      <c r="F3917" s="11" t="s">
        <v>13</v>
      </c>
      <c r="G3917" s="11"/>
    </row>
    <row r="3918" ht="31.5" spans="1:7">
      <c r="A3918" s="11">
        <v>3915</v>
      </c>
      <c r="B3918" s="11" t="s">
        <v>3884</v>
      </c>
      <c r="C3918" s="12" t="s">
        <v>10</v>
      </c>
      <c r="D3918" s="13" t="s">
        <v>4068</v>
      </c>
      <c r="E3918" s="12" t="s">
        <v>3901</v>
      </c>
      <c r="F3918" s="11" t="s">
        <v>13</v>
      </c>
      <c r="G3918" s="11"/>
    </row>
    <row r="3919" ht="21" spans="1:7">
      <c r="A3919" s="11">
        <v>3916</v>
      </c>
      <c r="B3919" s="11" t="s">
        <v>3884</v>
      </c>
      <c r="C3919" s="12" t="s">
        <v>10</v>
      </c>
      <c r="D3919" s="14" t="s">
        <v>4069</v>
      </c>
      <c r="E3919" s="12" t="s">
        <v>3901</v>
      </c>
      <c r="F3919" s="11" t="s">
        <v>13</v>
      </c>
      <c r="G3919" s="11"/>
    </row>
    <row r="3920" ht="42" spans="1:7">
      <c r="A3920" s="11">
        <v>3917</v>
      </c>
      <c r="B3920" s="11" t="s">
        <v>3884</v>
      </c>
      <c r="C3920" s="12" t="s">
        <v>10</v>
      </c>
      <c r="D3920" s="14" t="s">
        <v>4070</v>
      </c>
      <c r="E3920" s="12" t="s">
        <v>3901</v>
      </c>
      <c r="F3920" s="11" t="s">
        <v>13</v>
      </c>
      <c r="G3920" s="11"/>
    </row>
    <row r="3921" ht="21" spans="1:7">
      <c r="A3921" s="11">
        <v>3918</v>
      </c>
      <c r="B3921" s="11" t="s">
        <v>3884</v>
      </c>
      <c r="C3921" s="12" t="s">
        <v>10</v>
      </c>
      <c r="D3921" s="14" t="s">
        <v>4071</v>
      </c>
      <c r="E3921" s="12" t="s">
        <v>3901</v>
      </c>
      <c r="F3921" s="11" t="s">
        <v>13</v>
      </c>
      <c r="G3921" s="11"/>
    </row>
    <row r="3922" ht="42" spans="1:7">
      <c r="A3922" s="11">
        <v>3919</v>
      </c>
      <c r="B3922" s="11" t="s">
        <v>3884</v>
      </c>
      <c r="C3922" s="12" t="s">
        <v>10</v>
      </c>
      <c r="D3922" s="14" t="s">
        <v>4072</v>
      </c>
      <c r="E3922" s="12" t="s">
        <v>3901</v>
      </c>
      <c r="F3922" s="11" t="s">
        <v>13</v>
      </c>
      <c r="G3922" s="11"/>
    </row>
    <row r="3923" ht="21" spans="1:7">
      <c r="A3923" s="11">
        <v>3920</v>
      </c>
      <c r="B3923" s="11" t="s">
        <v>3884</v>
      </c>
      <c r="C3923" s="12" t="s">
        <v>10</v>
      </c>
      <c r="D3923" s="14" t="s">
        <v>4073</v>
      </c>
      <c r="E3923" s="12" t="s">
        <v>3901</v>
      </c>
      <c r="F3923" s="11" t="s">
        <v>13</v>
      </c>
      <c r="G3923" s="11"/>
    </row>
    <row r="3924" ht="21" spans="1:7">
      <c r="A3924" s="11">
        <v>3921</v>
      </c>
      <c r="B3924" s="11" t="s">
        <v>3884</v>
      </c>
      <c r="C3924" s="12" t="s">
        <v>10</v>
      </c>
      <c r="D3924" s="14" t="s">
        <v>4074</v>
      </c>
      <c r="E3924" s="12" t="s">
        <v>3901</v>
      </c>
      <c r="F3924" s="11" t="s">
        <v>13</v>
      </c>
      <c r="G3924" s="11"/>
    </row>
    <row r="3925" ht="21" spans="1:7">
      <c r="A3925" s="11">
        <v>3922</v>
      </c>
      <c r="B3925" s="11" t="s">
        <v>3884</v>
      </c>
      <c r="C3925" s="12" t="s">
        <v>10</v>
      </c>
      <c r="D3925" s="14" t="s">
        <v>4075</v>
      </c>
      <c r="E3925" s="12" t="s">
        <v>3901</v>
      </c>
      <c r="F3925" s="11" t="s">
        <v>13</v>
      </c>
      <c r="G3925" s="11"/>
    </row>
    <row r="3926" ht="21" spans="1:7">
      <c r="A3926" s="11">
        <v>3923</v>
      </c>
      <c r="B3926" s="11" t="s">
        <v>3884</v>
      </c>
      <c r="C3926" s="12" t="s">
        <v>10</v>
      </c>
      <c r="D3926" s="14" t="s">
        <v>4076</v>
      </c>
      <c r="E3926" s="12" t="s">
        <v>3901</v>
      </c>
      <c r="F3926" s="11" t="s">
        <v>13</v>
      </c>
      <c r="G3926" s="11"/>
    </row>
    <row r="3927" ht="21" spans="1:7">
      <c r="A3927" s="11">
        <v>3924</v>
      </c>
      <c r="B3927" s="11" t="s">
        <v>3884</v>
      </c>
      <c r="C3927" s="12" t="s">
        <v>10</v>
      </c>
      <c r="D3927" s="14" t="s">
        <v>4077</v>
      </c>
      <c r="E3927" s="12" t="s">
        <v>3901</v>
      </c>
      <c r="F3927" s="11" t="s">
        <v>13</v>
      </c>
      <c r="G3927" s="11"/>
    </row>
    <row r="3928" ht="21" spans="1:7">
      <c r="A3928" s="11">
        <v>3925</v>
      </c>
      <c r="B3928" s="11" t="s">
        <v>3884</v>
      </c>
      <c r="C3928" s="12" t="s">
        <v>10</v>
      </c>
      <c r="D3928" s="14" t="s">
        <v>4078</v>
      </c>
      <c r="E3928" s="12" t="s">
        <v>3901</v>
      </c>
      <c r="F3928" s="11" t="s">
        <v>13</v>
      </c>
      <c r="G3928" s="11"/>
    </row>
    <row r="3929" ht="31.5" spans="1:7">
      <c r="A3929" s="11">
        <v>3926</v>
      </c>
      <c r="B3929" s="11" t="s">
        <v>3884</v>
      </c>
      <c r="C3929" s="12" t="s">
        <v>10</v>
      </c>
      <c r="D3929" s="14" t="s">
        <v>4079</v>
      </c>
      <c r="E3929" s="12" t="s">
        <v>3901</v>
      </c>
      <c r="F3929" s="11" t="s">
        <v>13</v>
      </c>
      <c r="G3929" s="11"/>
    </row>
    <row r="3930" ht="21" spans="1:7">
      <c r="A3930" s="11">
        <v>3927</v>
      </c>
      <c r="B3930" s="11" t="s">
        <v>3884</v>
      </c>
      <c r="C3930" s="12" t="s">
        <v>10</v>
      </c>
      <c r="D3930" s="13" t="s">
        <v>4080</v>
      </c>
      <c r="E3930" s="12" t="s">
        <v>3901</v>
      </c>
      <c r="F3930" s="11" t="s">
        <v>13</v>
      </c>
      <c r="G3930" s="11"/>
    </row>
    <row r="3931" ht="21" spans="1:7">
      <c r="A3931" s="11">
        <v>3928</v>
      </c>
      <c r="B3931" s="11" t="s">
        <v>3884</v>
      </c>
      <c r="C3931" s="12" t="s">
        <v>10</v>
      </c>
      <c r="D3931" s="14" t="s">
        <v>4081</v>
      </c>
      <c r="E3931" s="12" t="s">
        <v>3901</v>
      </c>
      <c r="F3931" s="11" t="s">
        <v>13</v>
      </c>
      <c r="G3931" s="11"/>
    </row>
    <row r="3932" ht="21" spans="1:7">
      <c r="A3932" s="11">
        <v>3929</v>
      </c>
      <c r="B3932" s="11" t="s">
        <v>3884</v>
      </c>
      <c r="C3932" s="12" t="s">
        <v>10</v>
      </c>
      <c r="D3932" s="14" t="s">
        <v>4082</v>
      </c>
      <c r="E3932" s="12" t="s">
        <v>3901</v>
      </c>
      <c r="F3932" s="11" t="s">
        <v>13</v>
      </c>
      <c r="G3932" s="11"/>
    </row>
    <row r="3933" ht="21" spans="1:7">
      <c r="A3933" s="11">
        <v>3930</v>
      </c>
      <c r="B3933" s="11" t="s">
        <v>3884</v>
      </c>
      <c r="C3933" s="12" t="s">
        <v>10</v>
      </c>
      <c r="D3933" s="14" t="s">
        <v>4083</v>
      </c>
      <c r="E3933" s="12" t="s">
        <v>3901</v>
      </c>
      <c r="F3933" s="11" t="s">
        <v>13</v>
      </c>
      <c r="G3933" s="11"/>
    </row>
    <row r="3934" ht="21" spans="1:7">
      <c r="A3934" s="11">
        <v>3931</v>
      </c>
      <c r="B3934" s="11" t="s">
        <v>3884</v>
      </c>
      <c r="C3934" s="12" t="s">
        <v>10</v>
      </c>
      <c r="D3934" s="14" t="s">
        <v>4084</v>
      </c>
      <c r="E3934" s="12" t="s">
        <v>3901</v>
      </c>
      <c r="F3934" s="11" t="s">
        <v>13</v>
      </c>
      <c r="G3934" s="11"/>
    </row>
    <row r="3935" ht="21" spans="1:7">
      <c r="A3935" s="11">
        <v>3932</v>
      </c>
      <c r="B3935" s="11" t="s">
        <v>3884</v>
      </c>
      <c r="C3935" s="12" t="s">
        <v>10</v>
      </c>
      <c r="D3935" s="14" t="s">
        <v>4085</v>
      </c>
      <c r="E3935" s="12" t="s">
        <v>3901</v>
      </c>
      <c r="F3935" s="11" t="s">
        <v>13</v>
      </c>
      <c r="G3935" s="11"/>
    </row>
    <row r="3936" ht="31.5" spans="1:7">
      <c r="A3936" s="11">
        <v>3933</v>
      </c>
      <c r="B3936" s="11" t="s">
        <v>3884</v>
      </c>
      <c r="C3936" s="12" t="s">
        <v>10</v>
      </c>
      <c r="D3936" s="14" t="s">
        <v>4086</v>
      </c>
      <c r="E3936" s="12" t="s">
        <v>3901</v>
      </c>
      <c r="F3936" s="11" t="s">
        <v>13</v>
      </c>
      <c r="G3936" s="11"/>
    </row>
    <row r="3937" ht="31.5" spans="1:7">
      <c r="A3937" s="11">
        <v>3934</v>
      </c>
      <c r="B3937" s="11" t="s">
        <v>3884</v>
      </c>
      <c r="C3937" s="12" t="s">
        <v>10</v>
      </c>
      <c r="D3937" s="14" t="s">
        <v>4087</v>
      </c>
      <c r="E3937" s="12" t="s">
        <v>3901</v>
      </c>
      <c r="F3937" s="11" t="s">
        <v>13</v>
      </c>
      <c r="G3937" s="11"/>
    </row>
    <row r="3938" ht="21" spans="1:7">
      <c r="A3938" s="11">
        <v>3935</v>
      </c>
      <c r="B3938" s="11" t="s">
        <v>3884</v>
      </c>
      <c r="C3938" s="12" t="s">
        <v>10</v>
      </c>
      <c r="D3938" s="14" t="s">
        <v>4088</v>
      </c>
      <c r="E3938" s="12" t="s">
        <v>3901</v>
      </c>
      <c r="F3938" s="11" t="s">
        <v>13</v>
      </c>
      <c r="G3938" s="11"/>
    </row>
    <row r="3939" ht="31.5" spans="1:7">
      <c r="A3939" s="11">
        <v>3936</v>
      </c>
      <c r="B3939" s="11" t="s">
        <v>3884</v>
      </c>
      <c r="C3939" s="12" t="s">
        <v>10</v>
      </c>
      <c r="D3939" s="14" t="s">
        <v>4089</v>
      </c>
      <c r="E3939" s="12" t="s">
        <v>3901</v>
      </c>
      <c r="F3939" s="11" t="s">
        <v>13</v>
      </c>
      <c r="G3939" s="11"/>
    </row>
    <row r="3940" ht="21" spans="1:7">
      <c r="A3940" s="11">
        <v>3937</v>
      </c>
      <c r="B3940" s="11" t="s">
        <v>3884</v>
      </c>
      <c r="C3940" s="12" t="s">
        <v>10</v>
      </c>
      <c r="D3940" s="14" t="s">
        <v>4090</v>
      </c>
      <c r="E3940" s="12" t="s">
        <v>3901</v>
      </c>
      <c r="F3940" s="11" t="s">
        <v>13</v>
      </c>
      <c r="G3940" s="11"/>
    </row>
    <row r="3941" ht="21" spans="1:7">
      <c r="A3941" s="11">
        <v>3938</v>
      </c>
      <c r="B3941" s="11" t="s">
        <v>3884</v>
      </c>
      <c r="C3941" s="12" t="s">
        <v>10</v>
      </c>
      <c r="D3941" s="14" t="s">
        <v>4091</v>
      </c>
      <c r="E3941" s="12" t="s">
        <v>3901</v>
      </c>
      <c r="F3941" s="11" t="s">
        <v>13</v>
      </c>
      <c r="G3941" s="11"/>
    </row>
    <row r="3942" ht="21" spans="1:7">
      <c r="A3942" s="11">
        <v>3939</v>
      </c>
      <c r="B3942" s="11" t="s">
        <v>3884</v>
      </c>
      <c r="C3942" s="12" t="s">
        <v>10</v>
      </c>
      <c r="D3942" s="14" t="s">
        <v>4092</v>
      </c>
      <c r="E3942" s="12" t="s">
        <v>3901</v>
      </c>
      <c r="F3942" s="11" t="s">
        <v>13</v>
      </c>
      <c r="G3942" s="11"/>
    </row>
    <row r="3943" ht="21" spans="1:7">
      <c r="A3943" s="11">
        <v>3940</v>
      </c>
      <c r="B3943" s="11" t="s">
        <v>3884</v>
      </c>
      <c r="C3943" s="12" t="s">
        <v>10</v>
      </c>
      <c r="D3943" s="14" t="s">
        <v>4093</v>
      </c>
      <c r="E3943" s="12" t="s">
        <v>3901</v>
      </c>
      <c r="F3943" s="11" t="s">
        <v>13</v>
      </c>
      <c r="G3943" s="11"/>
    </row>
    <row r="3944" ht="31.5" spans="1:7">
      <c r="A3944" s="11">
        <v>3941</v>
      </c>
      <c r="B3944" s="11" t="s">
        <v>3884</v>
      </c>
      <c r="C3944" s="12" t="s">
        <v>10</v>
      </c>
      <c r="D3944" s="14" t="s">
        <v>4094</v>
      </c>
      <c r="E3944" s="12" t="s">
        <v>3901</v>
      </c>
      <c r="F3944" s="11" t="s">
        <v>13</v>
      </c>
      <c r="G3944" s="11"/>
    </row>
    <row r="3945" ht="21" spans="1:7">
      <c r="A3945" s="11">
        <v>3942</v>
      </c>
      <c r="B3945" s="11" t="s">
        <v>3884</v>
      </c>
      <c r="C3945" s="12" t="s">
        <v>10</v>
      </c>
      <c r="D3945" s="14" t="s">
        <v>4095</v>
      </c>
      <c r="E3945" s="12" t="s">
        <v>3901</v>
      </c>
      <c r="F3945" s="11" t="s">
        <v>13</v>
      </c>
      <c r="G3945" s="11"/>
    </row>
    <row r="3946" ht="31.5" spans="1:7">
      <c r="A3946" s="11">
        <v>3943</v>
      </c>
      <c r="B3946" s="11" t="s">
        <v>3884</v>
      </c>
      <c r="C3946" s="12" t="s">
        <v>10</v>
      </c>
      <c r="D3946" s="13" t="s">
        <v>4096</v>
      </c>
      <c r="E3946" s="12" t="s">
        <v>3901</v>
      </c>
      <c r="F3946" s="11" t="s">
        <v>13</v>
      </c>
      <c r="G3946" s="11"/>
    </row>
    <row r="3947" ht="21" spans="1:7">
      <c r="A3947" s="11">
        <v>3944</v>
      </c>
      <c r="B3947" s="11" t="s">
        <v>3884</v>
      </c>
      <c r="C3947" s="12" t="s">
        <v>10</v>
      </c>
      <c r="D3947" s="13" t="s">
        <v>4097</v>
      </c>
      <c r="E3947" s="12" t="s">
        <v>3901</v>
      </c>
      <c r="F3947" s="11" t="s">
        <v>13</v>
      </c>
      <c r="G3947" s="11"/>
    </row>
    <row r="3948" ht="21" spans="1:7">
      <c r="A3948" s="11">
        <v>3945</v>
      </c>
      <c r="B3948" s="11" t="s">
        <v>3884</v>
      </c>
      <c r="C3948" s="12" t="s">
        <v>10</v>
      </c>
      <c r="D3948" s="13" t="s">
        <v>4098</v>
      </c>
      <c r="E3948" s="12" t="s">
        <v>3901</v>
      </c>
      <c r="F3948" s="11" t="s">
        <v>13</v>
      </c>
      <c r="G3948" s="11"/>
    </row>
    <row r="3949" ht="21" spans="1:7">
      <c r="A3949" s="11">
        <v>3946</v>
      </c>
      <c r="B3949" s="11" t="s">
        <v>3884</v>
      </c>
      <c r="C3949" s="12" t="s">
        <v>10</v>
      </c>
      <c r="D3949" s="13" t="s">
        <v>4099</v>
      </c>
      <c r="E3949" s="12" t="s">
        <v>3901</v>
      </c>
      <c r="F3949" s="11" t="s">
        <v>13</v>
      </c>
      <c r="G3949" s="11"/>
    </row>
    <row r="3950" ht="31.5" spans="1:7">
      <c r="A3950" s="11">
        <v>3947</v>
      </c>
      <c r="B3950" s="11" t="s">
        <v>3884</v>
      </c>
      <c r="C3950" s="12" t="s">
        <v>10</v>
      </c>
      <c r="D3950" s="13" t="s">
        <v>4100</v>
      </c>
      <c r="E3950" s="12" t="s">
        <v>3901</v>
      </c>
      <c r="F3950" s="11" t="s">
        <v>13</v>
      </c>
      <c r="G3950" s="11"/>
    </row>
    <row r="3951" ht="21" spans="1:7">
      <c r="A3951" s="11">
        <v>3948</v>
      </c>
      <c r="B3951" s="11" t="s">
        <v>3884</v>
      </c>
      <c r="C3951" s="12" t="s">
        <v>10</v>
      </c>
      <c r="D3951" s="13" t="s">
        <v>4101</v>
      </c>
      <c r="E3951" s="12" t="s">
        <v>3901</v>
      </c>
      <c r="F3951" s="11" t="s">
        <v>13</v>
      </c>
      <c r="G3951" s="11"/>
    </row>
    <row r="3952" ht="31.5" spans="1:7">
      <c r="A3952" s="11">
        <v>3949</v>
      </c>
      <c r="B3952" s="11" t="s">
        <v>3884</v>
      </c>
      <c r="C3952" s="12" t="s">
        <v>10</v>
      </c>
      <c r="D3952" s="13" t="s">
        <v>4102</v>
      </c>
      <c r="E3952" s="12" t="s">
        <v>3901</v>
      </c>
      <c r="F3952" s="11" t="s">
        <v>13</v>
      </c>
      <c r="G3952" s="11"/>
    </row>
    <row r="3953" ht="21" spans="1:7">
      <c r="A3953" s="11">
        <v>3950</v>
      </c>
      <c r="B3953" s="11" t="s">
        <v>3884</v>
      </c>
      <c r="C3953" s="12" t="s">
        <v>10</v>
      </c>
      <c r="D3953" s="13" t="s">
        <v>4103</v>
      </c>
      <c r="E3953" s="12" t="s">
        <v>3901</v>
      </c>
      <c r="F3953" s="11" t="s">
        <v>13</v>
      </c>
      <c r="G3953" s="11"/>
    </row>
    <row r="3954" ht="31.5" spans="1:7">
      <c r="A3954" s="11">
        <v>3951</v>
      </c>
      <c r="B3954" s="11" t="s">
        <v>3884</v>
      </c>
      <c r="C3954" s="12" t="s">
        <v>10</v>
      </c>
      <c r="D3954" s="13" t="s">
        <v>4104</v>
      </c>
      <c r="E3954" s="12" t="s">
        <v>3901</v>
      </c>
      <c r="F3954" s="11" t="s">
        <v>13</v>
      </c>
      <c r="G3954" s="11"/>
    </row>
    <row r="3955" ht="21" spans="1:7">
      <c r="A3955" s="11">
        <v>3952</v>
      </c>
      <c r="B3955" s="11" t="s">
        <v>3884</v>
      </c>
      <c r="C3955" s="12" t="s">
        <v>10</v>
      </c>
      <c r="D3955" s="13" t="s">
        <v>4105</v>
      </c>
      <c r="E3955" s="12" t="s">
        <v>3901</v>
      </c>
      <c r="F3955" s="11" t="s">
        <v>13</v>
      </c>
      <c r="G3955" s="11"/>
    </row>
    <row r="3956" ht="21" spans="1:7">
      <c r="A3956" s="11">
        <v>3953</v>
      </c>
      <c r="B3956" s="11" t="s">
        <v>3884</v>
      </c>
      <c r="C3956" s="12" t="s">
        <v>10</v>
      </c>
      <c r="D3956" s="13" t="s">
        <v>4106</v>
      </c>
      <c r="E3956" s="12" t="s">
        <v>3901</v>
      </c>
      <c r="F3956" s="11" t="s">
        <v>13</v>
      </c>
      <c r="G3956" s="11"/>
    </row>
    <row r="3957" ht="21" spans="1:7">
      <c r="A3957" s="11">
        <v>3954</v>
      </c>
      <c r="B3957" s="11" t="s">
        <v>3884</v>
      </c>
      <c r="C3957" s="12" t="s">
        <v>10</v>
      </c>
      <c r="D3957" s="13" t="s">
        <v>4107</v>
      </c>
      <c r="E3957" s="12" t="s">
        <v>3901</v>
      </c>
      <c r="F3957" s="11" t="s">
        <v>13</v>
      </c>
      <c r="G3957" s="11"/>
    </row>
    <row r="3958" ht="21" spans="1:7">
      <c r="A3958" s="11">
        <v>3955</v>
      </c>
      <c r="B3958" s="11" t="s">
        <v>3884</v>
      </c>
      <c r="C3958" s="12" t="s">
        <v>10</v>
      </c>
      <c r="D3958" s="13" t="s">
        <v>4108</v>
      </c>
      <c r="E3958" s="12" t="s">
        <v>3901</v>
      </c>
      <c r="F3958" s="11" t="s">
        <v>13</v>
      </c>
      <c r="G3958" s="11"/>
    </row>
    <row r="3959" ht="21" spans="1:7">
      <c r="A3959" s="11">
        <v>3956</v>
      </c>
      <c r="B3959" s="11" t="s">
        <v>3884</v>
      </c>
      <c r="C3959" s="12" t="s">
        <v>10</v>
      </c>
      <c r="D3959" s="13" t="s">
        <v>4109</v>
      </c>
      <c r="E3959" s="12" t="s">
        <v>3901</v>
      </c>
      <c r="F3959" s="11" t="s">
        <v>13</v>
      </c>
      <c r="G3959" s="11"/>
    </row>
    <row r="3960" ht="21" spans="1:7">
      <c r="A3960" s="11">
        <v>3957</v>
      </c>
      <c r="B3960" s="11" t="s">
        <v>3884</v>
      </c>
      <c r="C3960" s="12" t="s">
        <v>10</v>
      </c>
      <c r="D3960" s="13" t="s">
        <v>4110</v>
      </c>
      <c r="E3960" s="12" t="s">
        <v>3901</v>
      </c>
      <c r="F3960" s="11" t="s">
        <v>13</v>
      </c>
      <c r="G3960" s="11"/>
    </row>
    <row r="3961" ht="21" spans="1:7">
      <c r="A3961" s="11">
        <v>3958</v>
      </c>
      <c r="B3961" s="11" t="s">
        <v>3884</v>
      </c>
      <c r="C3961" s="12" t="s">
        <v>10</v>
      </c>
      <c r="D3961" s="13" t="s">
        <v>4111</v>
      </c>
      <c r="E3961" s="12" t="s">
        <v>3901</v>
      </c>
      <c r="F3961" s="11" t="s">
        <v>13</v>
      </c>
      <c r="G3961" s="11"/>
    </row>
    <row r="3962" ht="21" spans="1:7">
      <c r="A3962" s="11">
        <v>3959</v>
      </c>
      <c r="B3962" s="11" t="s">
        <v>3884</v>
      </c>
      <c r="C3962" s="12" t="s">
        <v>10</v>
      </c>
      <c r="D3962" s="13" t="s">
        <v>4112</v>
      </c>
      <c r="E3962" s="12" t="s">
        <v>3901</v>
      </c>
      <c r="F3962" s="11" t="s">
        <v>13</v>
      </c>
      <c r="G3962" s="11"/>
    </row>
    <row r="3963" ht="21" spans="1:7">
      <c r="A3963" s="11">
        <v>3960</v>
      </c>
      <c r="B3963" s="11" t="s">
        <v>3884</v>
      </c>
      <c r="C3963" s="12" t="s">
        <v>10</v>
      </c>
      <c r="D3963" s="13" t="s">
        <v>4113</v>
      </c>
      <c r="E3963" s="12" t="s">
        <v>3901</v>
      </c>
      <c r="F3963" s="11" t="s">
        <v>13</v>
      </c>
      <c r="G3963" s="11"/>
    </row>
    <row r="3964" ht="21" spans="1:7">
      <c r="A3964" s="11">
        <v>3961</v>
      </c>
      <c r="B3964" s="11" t="s">
        <v>3884</v>
      </c>
      <c r="C3964" s="12" t="s">
        <v>10</v>
      </c>
      <c r="D3964" s="13" t="s">
        <v>4114</v>
      </c>
      <c r="E3964" s="12" t="s">
        <v>3901</v>
      </c>
      <c r="F3964" s="11" t="s">
        <v>13</v>
      </c>
      <c r="G3964" s="11"/>
    </row>
    <row r="3965" ht="21" spans="1:7">
      <c r="A3965" s="11">
        <v>3962</v>
      </c>
      <c r="B3965" s="11" t="s">
        <v>3884</v>
      </c>
      <c r="C3965" s="12" t="s">
        <v>10</v>
      </c>
      <c r="D3965" s="13" t="s">
        <v>4115</v>
      </c>
      <c r="E3965" s="12" t="s">
        <v>3901</v>
      </c>
      <c r="F3965" s="11" t="s">
        <v>13</v>
      </c>
      <c r="G3965" s="11"/>
    </row>
    <row r="3966" ht="21" spans="1:7">
      <c r="A3966" s="11">
        <v>3963</v>
      </c>
      <c r="B3966" s="11" t="s">
        <v>3884</v>
      </c>
      <c r="C3966" s="12" t="s">
        <v>10</v>
      </c>
      <c r="D3966" s="13" t="s">
        <v>4116</v>
      </c>
      <c r="E3966" s="12" t="s">
        <v>3901</v>
      </c>
      <c r="F3966" s="11" t="s">
        <v>13</v>
      </c>
      <c r="G3966" s="11"/>
    </row>
    <row r="3967" ht="21" spans="1:7">
      <c r="A3967" s="11">
        <v>3964</v>
      </c>
      <c r="B3967" s="11" t="s">
        <v>3884</v>
      </c>
      <c r="C3967" s="12" t="s">
        <v>10</v>
      </c>
      <c r="D3967" s="13" t="s">
        <v>4117</v>
      </c>
      <c r="E3967" s="12" t="s">
        <v>3901</v>
      </c>
      <c r="F3967" s="11" t="s">
        <v>13</v>
      </c>
      <c r="G3967" s="11"/>
    </row>
    <row r="3968" ht="21" spans="1:7">
      <c r="A3968" s="11">
        <v>3965</v>
      </c>
      <c r="B3968" s="11" t="s">
        <v>3884</v>
      </c>
      <c r="C3968" s="12" t="s">
        <v>10</v>
      </c>
      <c r="D3968" s="13" t="s">
        <v>4118</v>
      </c>
      <c r="E3968" s="12" t="s">
        <v>3901</v>
      </c>
      <c r="F3968" s="11" t="s">
        <v>13</v>
      </c>
      <c r="G3968" s="11"/>
    </row>
    <row r="3969" ht="31.5" spans="1:7">
      <c r="A3969" s="11">
        <v>3966</v>
      </c>
      <c r="B3969" s="11" t="s">
        <v>3884</v>
      </c>
      <c r="C3969" s="12" t="s">
        <v>10</v>
      </c>
      <c r="D3969" s="13" t="s">
        <v>4119</v>
      </c>
      <c r="E3969" s="12" t="s">
        <v>3901</v>
      </c>
      <c r="F3969" s="11" t="s">
        <v>13</v>
      </c>
      <c r="G3969" s="11"/>
    </row>
    <row r="3970" ht="21" spans="1:7">
      <c r="A3970" s="11">
        <v>3967</v>
      </c>
      <c r="B3970" s="11" t="s">
        <v>3884</v>
      </c>
      <c r="C3970" s="12" t="s">
        <v>10</v>
      </c>
      <c r="D3970" s="13" t="s">
        <v>4120</v>
      </c>
      <c r="E3970" s="12" t="s">
        <v>3901</v>
      </c>
      <c r="F3970" s="11" t="s">
        <v>13</v>
      </c>
      <c r="G3970" s="11"/>
    </row>
    <row r="3971" ht="21" spans="1:7">
      <c r="A3971" s="11">
        <v>3968</v>
      </c>
      <c r="B3971" s="11" t="s">
        <v>3884</v>
      </c>
      <c r="C3971" s="12" t="s">
        <v>10</v>
      </c>
      <c r="D3971" s="13" t="s">
        <v>4121</v>
      </c>
      <c r="E3971" s="12" t="s">
        <v>3901</v>
      </c>
      <c r="F3971" s="11" t="s">
        <v>13</v>
      </c>
      <c r="G3971" s="11"/>
    </row>
    <row r="3972" ht="21" spans="1:7">
      <c r="A3972" s="11">
        <v>3969</v>
      </c>
      <c r="B3972" s="11" t="s">
        <v>3884</v>
      </c>
      <c r="C3972" s="12" t="s">
        <v>10</v>
      </c>
      <c r="D3972" s="51" t="s">
        <v>4122</v>
      </c>
      <c r="E3972" s="12" t="s">
        <v>3901</v>
      </c>
      <c r="F3972" s="11" t="s">
        <v>13</v>
      </c>
      <c r="G3972" s="11"/>
    </row>
    <row r="3973" ht="21" spans="1:7">
      <c r="A3973" s="11">
        <v>3970</v>
      </c>
      <c r="B3973" s="11" t="s">
        <v>3884</v>
      </c>
      <c r="C3973" s="12" t="s">
        <v>10</v>
      </c>
      <c r="D3973" s="51" t="s">
        <v>4123</v>
      </c>
      <c r="E3973" s="12" t="s">
        <v>3901</v>
      </c>
      <c r="F3973" s="11" t="s">
        <v>13</v>
      </c>
      <c r="G3973" s="11"/>
    </row>
    <row r="3974" ht="21" spans="1:7">
      <c r="A3974" s="11">
        <v>3971</v>
      </c>
      <c r="B3974" s="11" t="s">
        <v>3884</v>
      </c>
      <c r="C3974" s="12" t="s">
        <v>10</v>
      </c>
      <c r="D3974" s="51" t="s">
        <v>4124</v>
      </c>
      <c r="E3974" s="12" t="s">
        <v>3901</v>
      </c>
      <c r="F3974" s="11" t="s">
        <v>13</v>
      </c>
      <c r="G3974" s="11"/>
    </row>
    <row r="3975" ht="31.5" spans="1:7">
      <c r="A3975" s="11">
        <v>3972</v>
      </c>
      <c r="B3975" s="11" t="s">
        <v>3884</v>
      </c>
      <c r="C3975" s="12" t="s">
        <v>10</v>
      </c>
      <c r="D3975" s="51" t="s">
        <v>4125</v>
      </c>
      <c r="E3975" s="12" t="s">
        <v>3901</v>
      </c>
      <c r="F3975" s="11" t="s">
        <v>13</v>
      </c>
      <c r="G3975" s="11"/>
    </row>
    <row r="3976" ht="21" spans="1:7">
      <c r="A3976" s="11">
        <v>3973</v>
      </c>
      <c r="B3976" s="11" t="s">
        <v>3884</v>
      </c>
      <c r="C3976" s="12" t="s">
        <v>10</v>
      </c>
      <c r="D3976" s="51" t="s">
        <v>4126</v>
      </c>
      <c r="E3976" s="12" t="s">
        <v>3901</v>
      </c>
      <c r="F3976" s="11" t="s">
        <v>13</v>
      </c>
      <c r="G3976" s="11"/>
    </row>
    <row r="3977" ht="21" spans="1:7">
      <c r="A3977" s="11">
        <v>3974</v>
      </c>
      <c r="B3977" s="11" t="s">
        <v>3884</v>
      </c>
      <c r="C3977" s="12" t="s">
        <v>10</v>
      </c>
      <c r="D3977" s="51" t="s">
        <v>4127</v>
      </c>
      <c r="E3977" s="12" t="s">
        <v>3901</v>
      </c>
      <c r="F3977" s="11" t="s">
        <v>13</v>
      </c>
      <c r="G3977" s="11"/>
    </row>
    <row r="3978" ht="21" spans="1:7">
      <c r="A3978" s="11">
        <v>3975</v>
      </c>
      <c r="B3978" s="11" t="s">
        <v>3884</v>
      </c>
      <c r="C3978" s="12" t="s">
        <v>10</v>
      </c>
      <c r="D3978" s="51" t="s">
        <v>4128</v>
      </c>
      <c r="E3978" s="12" t="s">
        <v>3901</v>
      </c>
      <c r="F3978" s="11" t="s">
        <v>13</v>
      </c>
      <c r="G3978" s="11"/>
    </row>
    <row r="3979" ht="31.5" spans="1:7">
      <c r="A3979" s="11">
        <v>3976</v>
      </c>
      <c r="B3979" s="11" t="s">
        <v>3884</v>
      </c>
      <c r="C3979" s="12" t="s">
        <v>10</v>
      </c>
      <c r="D3979" s="51" t="s">
        <v>4129</v>
      </c>
      <c r="E3979" s="12" t="s">
        <v>3901</v>
      </c>
      <c r="F3979" s="11" t="s">
        <v>13</v>
      </c>
      <c r="G3979" s="11"/>
    </row>
    <row r="3980" ht="21" spans="1:7">
      <c r="A3980" s="11">
        <v>3977</v>
      </c>
      <c r="B3980" s="11" t="s">
        <v>3884</v>
      </c>
      <c r="C3980" s="12" t="s">
        <v>10</v>
      </c>
      <c r="D3980" s="51" t="s">
        <v>4130</v>
      </c>
      <c r="E3980" s="12" t="s">
        <v>3901</v>
      </c>
      <c r="F3980" s="11" t="s">
        <v>13</v>
      </c>
      <c r="G3980" s="11"/>
    </row>
    <row r="3981" ht="21" spans="1:7">
      <c r="A3981" s="11">
        <v>3978</v>
      </c>
      <c r="B3981" s="11" t="s">
        <v>3884</v>
      </c>
      <c r="C3981" s="12" t="s">
        <v>10</v>
      </c>
      <c r="D3981" s="51" t="s">
        <v>4131</v>
      </c>
      <c r="E3981" s="12" t="s">
        <v>3901</v>
      </c>
      <c r="F3981" s="11" t="s">
        <v>13</v>
      </c>
      <c r="G3981" s="11"/>
    </row>
    <row r="3982" ht="21" spans="1:7">
      <c r="A3982" s="11">
        <v>3979</v>
      </c>
      <c r="B3982" s="11" t="s">
        <v>3884</v>
      </c>
      <c r="C3982" s="12" t="s">
        <v>10</v>
      </c>
      <c r="D3982" s="51" t="s">
        <v>4132</v>
      </c>
      <c r="E3982" s="12" t="s">
        <v>3901</v>
      </c>
      <c r="F3982" s="11" t="s">
        <v>13</v>
      </c>
      <c r="G3982" s="11"/>
    </row>
    <row r="3983" ht="21" spans="1:7">
      <c r="A3983" s="11">
        <v>3980</v>
      </c>
      <c r="B3983" s="11" t="s">
        <v>3884</v>
      </c>
      <c r="C3983" s="12" t="s">
        <v>10</v>
      </c>
      <c r="D3983" s="51" t="s">
        <v>4133</v>
      </c>
      <c r="E3983" s="12" t="s">
        <v>3901</v>
      </c>
      <c r="F3983" s="11" t="s">
        <v>13</v>
      </c>
      <c r="G3983" s="11"/>
    </row>
    <row r="3984" ht="21" spans="1:7">
      <c r="A3984" s="11">
        <v>3981</v>
      </c>
      <c r="B3984" s="11" t="s">
        <v>3884</v>
      </c>
      <c r="C3984" s="12" t="s">
        <v>10</v>
      </c>
      <c r="D3984" s="51" t="s">
        <v>4134</v>
      </c>
      <c r="E3984" s="12" t="s">
        <v>3901</v>
      </c>
      <c r="F3984" s="11" t="s">
        <v>13</v>
      </c>
      <c r="G3984" s="11"/>
    </row>
    <row r="3985" ht="21" spans="1:7">
      <c r="A3985" s="11">
        <v>3982</v>
      </c>
      <c r="B3985" s="11" t="s">
        <v>3884</v>
      </c>
      <c r="C3985" s="12" t="s">
        <v>10</v>
      </c>
      <c r="D3985" s="51" t="s">
        <v>4135</v>
      </c>
      <c r="E3985" s="12" t="s">
        <v>3901</v>
      </c>
      <c r="F3985" s="11" t="s">
        <v>13</v>
      </c>
      <c r="G3985" s="11"/>
    </row>
    <row r="3986" ht="31.5" spans="1:7">
      <c r="A3986" s="11">
        <v>3983</v>
      </c>
      <c r="B3986" s="11" t="s">
        <v>3884</v>
      </c>
      <c r="C3986" s="12" t="s">
        <v>10</v>
      </c>
      <c r="D3986" s="51" t="s">
        <v>4136</v>
      </c>
      <c r="E3986" s="12" t="s">
        <v>3901</v>
      </c>
      <c r="F3986" s="11" t="s">
        <v>13</v>
      </c>
      <c r="G3986" s="11"/>
    </row>
    <row r="3987" ht="21" spans="1:7">
      <c r="A3987" s="11">
        <v>3984</v>
      </c>
      <c r="B3987" s="11" t="s">
        <v>3884</v>
      </c>
      <c r="C3987" s="12" t="s">
        <v>10</v>
      </c>
      <c r="D3987" s="51" t="s">
        <v>4137</v>
      </c>
      <c r="E3987" s="12" t="s">
        <v>3901</v>
      </c>
      <c r="F3987" s="11" t="s">
        <v>13</v>
      </c>
      <c r="G3987" s="11"/>
    </row>
    <row r="3988" ht="42" spans="1:7">
      <c r="A3988" s="11">
        <v>3985</v>
      </c>
      <c r="B3988" s="11" t="s">
        <v>3884</v>
      </c>
      <c r="C3988" s="12" t="s">
        <v>10</v>
      </c>
      <c r="D3988" s="13" t="s">
        <v>4138</v>
      </c>
      <c r="E3988" s="12" t="s">
        <v>3901</v>
      </c>
      <c r="F3988" s="11" t="s">
        <v>13</v>
      </c>
      <c r="G3988" s="11"/>
    </row>
    <row r="3989" ht="21" spans="1:7">
      <c r="A3989" s="11">
        <v>3986</v>
      </c>
      <c r="B3989" s="11" t="s">
        <v>3884</v>
      </c>
      <c r="C3989" s="12" t="s">
        <v>10</v>
      </c>
      <c r="D3989" s="13" t="s">
        <v>4139</v>
      </c>
      <c r="E3989" s="12" t="s">
        <v>3901</v>
      </c>
      <c r="F3989" s="11" t="s">
        <v>13</v>
      </c>
      <c r="G3989" s="11"/>
    </row>
    <row r="3990" ht="42" spans="1:7">
      <c r="A3990" s="11">
        <v>3987</v>
      </c>
      <c r="B3990" s="11" t="s">
        <v>3884</v>
      </c>
      <c r="C3990" s="12" t="s">
        <v>10</v>
      </c>
      <c r="D3990" s="13" t="s">
        <v>4140</v>
      </c>
      <c r="E3990" s="12" t="s">
        <v>3901</v>
      </c>
      <c r="F3990" s="11" t="s">
        <v>13</v>
      </c>
      <c r="G3990" s="11"/>
    </row>
    <row r="3991" ht="31.5" spans="1:7">
      <c r="A3991" s="11">
        <v>3988</v>
      </c>
      <c r="B3991" s="11" t="s">
        <v>3884</v>
      </c>
      <c r="C3991" s="12" t="s">
        <v>10</v>
      </c>
      <c r="D3991" s="13" t="s">
        <v>4141</v>
      </c>
      <c r="E3991" s="12" t="s">
        <v>3901</v>
      </c>
      <c r="F3991" s="11" t="s">
        <v>13</v>
      </c>
      <c r="G3991" s="11"/>
    </row>
    <row r="3992" ht="31.5" spans="1:7">
      <c r="A3992" s="11">
        <v>3989</v>
      </c>
      <c r="B3992" s="11" t="s">
        <v>3884</v>
      </c>
      <c r="C3992" s="12" t="s">
        <v>10</v>
      </c>
      <c r="D3992" s="13" t="s">
        <v>4142</v>
      </c>
      <c r="E3992" s="12" t="s">
        <v>3901</v>
      </c>
      <c r="F3992" s="11" t="s">
        <v>13</v>
      </c>
      <c r="G3992" s="11"/>
    </row>
    <row r="3993" ht="31.5" spans="1:7">
      <c r="A3993" s="11">
        <v>3990</v>
      </c>
      <c r="B3993" s="11" t="s">
        <v>3884</v>
      </c>
      <c r="C3993" s="12" t="s">
        <v>10</v>
      </c>
      <c r="D3993" s="13" t="s">
        <v>4143</v>
      </c>
      <c r="E3993" s="12" t="s">
        <v>3901</v>
      </c>
      <c r="F3993" s="11" t="s">
        <v>13</v>
      </c>
      <c r="G3993" s="11"/>
    </row>
    <row r="3994" ht="52.5" spans="1:7">
      <c r="A3994" s="11">
        <v>3991</v>
      </c>
      <c r="B3994" s="11" t="s">
        <v>3884</v>
      </c>
      <c r="C3994" s="12" t="s">
        <v>10</v>
      </c>
      <c r="D3994" s="13" t="s">
        <v>4144</v>
      </c>
      <c r="E3994" s="12" t="s">
        <v>3901</v>
      </c>
      <c r="F3994" s="11" t="s">
        <v>13</v>
      </c>
      <c r="G3994" s="11"/>
    </row>
    <row r="3995" ht="21" spans="1:7">
      <c r="A3995" s="11">
        <v>3992</v>
      </c>
      <c r="B3995" s="11" t="s">
        <v>3884</v>
      </c>
      <c r="C3995" s="12" t="s">
        <v>10</v>
      </c>
      <c r="D3995" s="13" t="s">
        <v>4145</v>
      </c>
      <c r="E3995" s="12" t="s">
        <v>3901</v>
      </c>
      <c r="F3995" s="11" t="s">
        <v>13</v>
      </c>
      <c r="G3995" s="11"/>
    </row>
    <row r="3996" ht="21" spans="1:7">
      <c r="A3996" s="11">
        <v>3993</v>
      </c>
      <c r="B3996" s="11" t="s">
        <v>3884</v>
      </c>
      <c r="C3996" s="12" t="s">
        <v>10</v>
      </c>
      <c r="D3996" s="13" t="s">
        <v>4146</v>
      </c>
      <c r="E3996" s="12" t="s">
        <v>3901</v>
      </c>
      <c r="F3996" s="11" t="s">
        <v>13</v>
      </c>
      <c r="G3996" s="11"/>
    </row>
    <row r="3997" ht="21" spans="1:7">
      <c r="A3997" s="11">
        <v>3994</v>
      </c>
      <c r="B3997" s="11" t="s">
        <v>3884</v>
      </c>
      <c r="C3997" s="12" t="s">
        <v>10</v>
      </c>
      <c r="D3997" s="13" t="s">
        <v>4147</v>
      </c>
      <c r="E3997" s="12" t="s">
        <v>3901</v>
      </c>
      <c r="F3997" s="11" t="s">
        <v>13</v>
      </c>
      <c r="G3997" s="11"/>
    </row>
    <row r="3998" ht="21" spans="1:7">
      <c r="A3998" s="11">
        <v>3995</v>
      </c>
      <c r="B3998" s="11" t="s">
        <v>3884</v>
      </c>
      <c r="C3998" s="12" t="s">
        <v>10</v>
      </c>
      <c r="D3998" s="13" t="s">
        <v>4148</v>
      </c>
      <c r="E3998" s="12" t="s">
        <v>3901</v>
      </c>
      <c r="F3998" s="11" t="s">
        <v>13</v>
      </c>
      <c r="G3998" s="11"/>
    </row>
    <row r="3999" ht="21" spans="1:7">
      <c r="A3999" s="11">
        <v>3996</v>
      </c>
      <c r="B3999" s="11" t="s">
        <v>3884</v>
      </c>
      <c r="C3999" s="12" t="s">
        <v>10</v>
      </c>
      <c r="D3999" s="13" t="s">
        <v>4149</v>
      </c>
      <c r="E3999" s="12" t="s">
        <v>3901</v>
      </c>
      <c r="F3999" s="11" t="s">
        <v>13</v>
      </c>
      <c r="G3999" s="11"/>
    </row>
    <row r="4000" ht="21" spans="1:7">
      <c r="A4000" s="11">
        <v>3997</v>
      </c>
      <c r="B4000" s="11" t="s">
        <v>3884</v>
      </c>
      <c r="C4000" s="12" t="s">
        <v>10</v>
      </c>
      <c r="D4000" s="13" t="s">
        <v>4150</v>
      </c>
      <c r="E4000" s="12" t="s">
        <v>3901</v>
      </c>
      <c r="F4000" s="11" t="s">
        <v>13</v>
      </c>
      <c r="G4000" s="11"/>
    </row>
    <row r="4001" ht="21" spans="1:7">
      <c r="A4001" s="11">
        <v>3998</v>
      </c>
      <c r="B4001" s="11" t="s">
        <v>3884</v>
      </c>
      <c r="C4001" s="12" t="s">
        <v>10</v>
      </c>
      <c r="D4001" s="13" t="s">
        <v>4151</v>
      </c>
      <c r="E4001" s="12" t="s">
        <v>3901</v>
      </c>
      <c r="F4001" s="11" t="s">
        <v>13</v>
      </c>
      <c r="G4001" s="11"/>
    </row>
    <row r="4002" ht="21" spans="1:7">
      <c r="A4002" s="11">
        <v>3999</v>
      </c>
      <c r="B4002" s="11" t="s">
        <v>3884</v>
      </c>
      <c r="C4002" s="12" t="s">
        <v>10</v>
      </c>
      <c r="D4002" s="13" t="s">
        <v>4152</v>
      </c>
      <c r="E4002" s="12" t="s">
        <v>3901</v>
      </c>
      <c r="F4002" s="11" t="s">
        <v>13</v>
      </c>
      <c r="G4002" s="11"/>
    </row>
    <row r="4003" ht="31.5" spans="1:7">
      <c r="A4003" s="11">
        <v>4000</v>
      </c>
      <c r="B4003" s="11" t="s">
        <v>3884</v>
      </c>
      <c r="C4003" s="12" t="s">
        <v>10</v>
      </c>
      <c r="D4003" s="13" t="s">
        <v>4153</v>
      </c>
      <c r="E4003" s="12" t="s">
        <v>3901</v>
      </c>
      <c r="F4003" s="11" t="s">
        <v>13</v>
      </c>
      <c r="G4003" s="11"/>
    </row>
    <row r="4004" ht="21" spans="1:7">
      <c r="A4004" s="11">
        <v>4001</v>
      </c>
      <c r="B4004" s="11" t="s">
        <v>3884</v>
      </c>
      <c r="C4004" s="12" t="s">
        <v>10</v>
      </c>
      <c r="D4004" s="13" t="s">
        <v>4154</v>
      </c>
      <c r="E4004" s="12" t="s">
        <v>3901</v>
      </c>
      <c r="F4004" s="11" t="s">
        <v>13</v>
      </c>
      <c r="G4004" s="11"/>
    </row>
    <row r="4005" ht="31.5" spans="1:7">
      <c r="A4005" s="11">
        <v>4002</v>
      </c>
      <c r="B4005" s="11" t="s">
        <v>3884</v>
      </c>
      <c r="C4005" s="12" t="s">
        <v>10</v>
      </c>
      <c r="D4005" s="13" t="s">
        <v>4155</v>
      </c>
      <c r="E4005" s="12" t="s">
        <v>3901</v>
      </c>
      <c r="F4005" s="11" t="s">
        <v>13</v>
      </c>
      <c r="G4005" s="11"/>
    </row>
    <row r="4006" ht="21" spans="1:7">
      <c r="A4006" s="11">
        <v>4003</v>
      </c>
      <c r="B4006" s="11" t="s">
        <v>3884</v>
      </c>
      <c r="C4006" s="12" t="s">
        <v>10</v>
      </c>
      <c r="D4006" s="13" t="s">
        <v>4156</v>
      </c>
      <c r="E4006" s="12" t="s">
        <v>3901</v>
      </c>
      <c r="F4006" s="11" t="s">
        <v>13</v>
      </c>
      <c r="G4006" s="11"/>
    </row>
    <row r="4007" ht="21" spans="1:7">
      <c r="A4007" s="11">
        <v>4004</v>
      </c>
      <c r="B4007" s="11" t="s">
        <v>3884</v>
      </c>
      <c r="C4007" s="12" t="s">
        <v>10</v>
      </c>
      <c r="D4007" s="13" t="s">
        <v>4157</v>
      </c>
      <c r="E4007" s="12" t="s">
        <v>3901</v>
      </c>
      <c r="F4007" s="11" t="s">
        <v>13</v>
      </c>
      <c r="G4007" s="11"/>
    </row>
    <row r="4008" ht="21" spans="1:7">
      <c r="A4008" s="11">
        <v>4005</v>
      </c>
      <c r="B4008" s="11" t="s">
        <v>3884</v>
      </c>
      <c r="C4008" s="12" t="s">
        <v>10</v>
      </c>
      <c r="D4008" s="13" t="s">
        <v>4158</v>
      </c>
      <c r="E4008" s="12" t="s">
        <v>3901</v>
      </c>
      <c r="F4008" s="11" t="s">
        <v>13</v>
      </c>
      <c r="G4008" s="11"/>
    </row>
    <row r="4009" ht="21" spans="1:7">
      <c r="A4009" s="11">
        <v>4006</v>
      </c>
      <c r="B4009" s="11" t="s">
        <v>3884</v>
      </c>
      <c r="C4009" s="12" t="s">
        <v>10</v>
      </c>
      <c r="D4009" s="13" t="s">
        <v>4159</v>
      </c>
      <c r="E4009" s="12" t="s">
        <v>3901</v>
      </c>
      <c r="F4009" s="11" t="s">
        <v>13</v>
      </c>
      <c r="G4009" s="11"/>
    </row>
    <row r="4010" ht="21" spans="1:7">
      <c r="A4010" s="11">
        <v>4007</v>
      </c>
      <c r="B4010" s="11" t="s">
        <v>3884</v>
      </c>
      <c r="C4010" s="12" t="s">
        <v>10</v>
      </c>
      <c r="D4010" s="13" t="s">
        <v>4160</v>
      </c>
      <c r="E4010" s="12" t="s">
        <v>3901</v>
      </c>
      <c r="F4010" s="11" t="s">
        <v>13</v>
      </c>
      <c r="G4010" s="11"/>
    </row>
    <row r="4011" ht="21" spans="1:7">
      <c r="A4011" s="11">
        <v>4008</v>
      </c>
      <c r="B4011" s="11" t="s">
        <v>3884</v>
      </c>
      <c r="C4011" s="12" t="s">
        <v>10</v>
      </c>
      <c r="D4011" s="13" t="s">
        <v>4161</v>
      </c>
      <c r="E4011" s="12" t="s">
        <v>3901</v>
      </c>
      <c r="F4011" s="11" t="s">
        <v>13</v>
      </c>
      <c r="G4011" s="11"/>
    </row>
    <row r="4012" ht="21" spans="1:7">
      <c r="A4012" s="11">
        <v>4009</v>
      </c>
      <c r="B4012" s="11" t="s">
        <v>3884</v>
      </c>
      <c r="C4012" s="12" t="s">
        <v>10</v>
      </c>
      <c r="D4012" s="13" t="s">
        <v>4162</v>
      </c>
      <c r="E4012" s="12" t="s">
        <v>3901</v>
      </c>
      <c r="F4012" s="11" t="s">
        <v>13</v>
      </c>
      <c r="G4012" s="11"/>
    </row>
    <row r="4013" ht="21" spans="1:7">
      <c r="A4013" s="11">
        <v>4010</v>
      </c>
      <c r="B4013" s="11" t="s">
        <v>3884</v>
      </c>
      <c r="C4013" s="12" t="s">
        <v>10</v>
      </c>
      <c r="D4013" s="13" t="s">
        <v>4163</v>
      </c>
      <c r="E4013" s="12" t="s">
        <v>3901</v>
      </c>
      <c r="F4013" s="11" t="s">
        <v>13</v>
      </c>
      <c r="G4013" s="11"/>
    </row>
    <row r="4014" ht="21" spans="1:7">
      <c r="A4014" s="11">
        <v>4011</v>
      </c>
      <c r="B4014" s="11" t="s">
        <v>3884</v>
      </c>
      <c r="C4014" s="12" t="s">
        <v>10</v>
      </c>
      <c r="D4014" s="13" t="s">
        <v>4164</v>
      </c>
      <c r="E4014" s="12" t="s">
        <v>3901</v>
      </c>
      <c r="F4014" s="11" t="s">
        <v>13</v>
      </c>
      <c r="G4014" s="11"/>
    </row>
    <row r="4015" ht="21" spans="1:7">
      <c r="A4015" s="11">
        <v>4012</v>
      </c>
      <c r="B4015" s="11" t="s">
        <v>3884</v>
      </c>
      <c r="C4015" s="12" t="s">
        <v>10</v>
      </c>
      <c r="D4015" s="13" t="s">
        <v>4165</v>
      </c>
      <c r="E4015" s="12" t="s">
        <v>3901</v>
      </c>
      <c r="F4015" s="11" t="s">
        <v>13</v>
      </c>
      <c r="G4015" s="11"/>
    </row>
    <row r="4016" ht="21" spans="1:7">
      <c r="A4016" s="11">
        <v>4013</v>
      </c>
      <c r="B4016" s="11" t="s">
        <v>3884</v>
      </c>
      <c r="C4016" s="12" t="s">
        <v>10</v>
      </c>
      <c r="D4016" s="13" t="s">
        <v>4166</v>
      </c>
      <c r="E4016" s="12" t="s">
        <v>3901</v>
      </c>
      <c r="F4016" s="11" t="s">
        <v>13</v>
      </c>
      <c r="G4016" s="11"/>
    </row>
    <row r="4017" ht="21" spans="1:7">
      <c r="A4017" s="11">
        <v>4014</v>
      </c>
      <c r="B4017" s="11" t="s">
        <v>3884</v>
      </c>
      <c r="C4017" s="12" t="s">
        <v>10</v>
      </c>
      <c r="D4017" s="13" t="s">
        <v>4167</v>
      </c>
      <c r="E4017" s="12" t="s">
        <v>3901</v>
      </c>
      <c r="F4017" s="11" t="s">
        <v>13</v>
      </c>
      <c r="G4017" s="11"/>
    </row>
    <row r="4018" ht="21" spans="1:7">
      <c r="A4018" s="11">
        <v>4015</v>
      </c>
      <c r="B4018" s="11" t="s">
        <v>3884</v>
      </c>
      <c r="C4018" s="12" t="s">
        <v>10</v>
      </c>
      <c r="D4018" s="13" t="s">
        <v>4168</v>
      </c>
      <c r="E4018" s="12" t="s">
        <v>3901</v>
      </c>
      <c r="F4018" s="11" t="s">
        <v>13</v>
      </c>
      <c r="G4018" s="11"/>
    </row>
    <row r="4019" ht="21" spans="1:7">
      <c r="A4019" s="11">
        <v>4016</v>
      </c>
      <c r="B4019" s="11" t="s">
        <v>3884</v>
      </c>
      <c r="C4019" s="12" t="s">
        <v>10</v>
      </c>
      <c r="D4019" s="13" t="s">
        <v>4169</v>
      </c>
      <c r="E4019" s="12" t="s">
        <v>3901</v>
      </c>
      <c r="F4019" s="11" t="s">
        <v>13</v>
      </c>
      <c r="G4019" s="11"/>
    </row>
    <row r="4020" ht="21" spans="1:7">
      <c r="A4020" s="11">
        <v>4017</v>
      </c>
      <c r="B4020" s="11" t="s">
        <v>3884</v>
      </c>
      <c r="C4020" s="12" t="s">
        <v>10</v>
      </c>
      <c r="D4020" s="13" t="s">
        <v>4170</v>
      </c>
      <c r="E4020" s="12" t="s">
        <v>3901</v>
      </c>
      <c r="F4020" s="11" t="s">
        <v>13</v>
      </c>
      <c r="G4020" s="11"/>
    </row>
    <row r="4021" ht="21" spans="1:7">
      <c r="A4021" s="11">
        <v>4018</v>
      </c>
      <c r="B4021" s="11" t="s">
        <v>3884</v>
      </c>
      <c r="C4021" s="12" t="s">
        <v>10</v>
      </c>
      <c r="D4021" s="13" t="s">
        <v>4171</v>
      </c>
      <c r="E4021" s="12" t="s">
        <v>3901</v>
      </c>
      <c r="F4021" s="11" t="s">
        <v>13</v>
      </c>
      <c r="G4021" s="11"/>
    </row>
    <row r="4022" ht="21" spans="1:7">
      <c r="A4022" s="11">
        <v>4019</v>
      </c>
      <c r="B4022" s="11" t="s">
        <v>3884</v>
      </c>
      <c r="C4022" s="12" t="s">
        <v>10</v>
      </c>
      <c r="D4022" s="13" t="s">
        <v>4172</v>
      </c>
      <c r="E4022" s="12" t="s">
        <v>3901</v>
      </c>
      <c r="F4022" s="11" t="s">
        <v>13</v>
      </c>
      <c r="G4022" s="11"/>
    </row>
    <row r="4023" ht="21" spans="1:7">
      <c r="A4023" s="11">
        <v>4020</v>
      </c>
      <c r="B4023" s="11" t="s">
        <v>3884</v>
      </c>
      <c r="C4023" s="12" t="s">
        <v>10</v>
      </c>
      <c r="D4023" s="13" t="s">
        <v>4173</v>
      </c>
      <c r="E4023" s="12" t="s">
        <v>3901</v>
      </c>
      <c r="F4023" s="11" t="s">
        <v>13</v>
      </c>
      <c r="G4023" s="11"/>
    </row>
    <row r="4024" ht="31.5" spans="1:7">
      <c r="A4024" s="11">
        <v>4021</v>
      </c>
      <c r="B4024" s="11" t="s">
        <v>3884</v>
      </c>
      <c r="C4024" s="12" t="s">
        <v>10</v>
      </c>
      <c r="D4024" s="13" t="s">
        <v>4174</v>
      </c>
      <c r="E4024" s="12" t="s">
        <v>3901</v>
      </c>
      <c r="F4024" s="11" t="s">
        <v>13</v>
      </c>
      <c r="G4024" s="11"/>
    </row>
    <row r="4025" ht="21" spans="1:7">
      <c r="A4025" s="11">
        <v>4022</v>
      </c>
      <c r="B4025" s="11" t="s">
        <v>3884</v>
      </c>
      <c r="C4025" s="12" t="s">
        <v>10</v>
      </c>
      <c r="D4025" s="13" t="s">
        <v>4175</v>
      </c>
      <c r="E4025" s="12" t="s">
        <v>3901</v>
      </c>
      <c r="F4025" s="11" t="s">
        <v>13</v>
      </c>
      <c r="G4025" s="11"/>
    </row>
    <row r="4026" ht="21" spans="1:7">
      <c r="A4026" s="11">
        <v>4023</v>
      </c>
      <c r="B4026" s="11" t="s">
        <v>3884</v>
      </c>
      <c r="C4026" s="12" t="s">
        <v>10</v>
      </c>
      <c r="D4026" s="13" t="s">
        <v>4176</v>
      </c>
      <c r="E4026" s="12" t="s">
        <v>3901</v>
      </c>
      <c r="F4026" s="11" t="s">
        <v>13</v>
      </c>
      <c r="G4026" s="11"/>
    </row>
    <row r="4027" ht="31.5" spans="1:7">
      <c r="A4027" s="11">
        <v>4024</v>
      </c>
      <c r="B4027" s="11" t="s">
        <v>3884</v>
      </c>
      <c r="C4027" s="12" t="s">
        <v>10</v>
      </c>
      <c r="D4027" s="13" t="s">
        <v>4177</v>
      </c>
      <c r="E4027" s="12" t="s">
        <v>3901</v>
      </c>
      <c r="F4027" s="11" t="s">
        <v>13</v>
      </c>
      <c r="G4027" s="11"/>
    </row>
    <row r="4028" ht="31.5" spans="1:7">
      <c r="A4028" s="11">
        <v>4025</v>
      </c>
      <c r="B4028" s="11" t="s">
        <v>3884</v>
      </c>
      <c r="C4028" s="12" t="s">
        <v>10</v>
      </c>
      <c r="D4028" s="13" t="s">
        <v>4178</v>
      </c>
      <c r="E4028" s="12" t="s">
        <v>3901</v>
      </c>
      <c r="F4028" s="11" t="s">
        <v>13</v>
      </c>
      <c r="G4028" s="11"/>
    </row>
    <row r="4029" ht="21" spans="1:7">
      <c r="A4029" s="11">
        <v>4026</v>
      </c>
      <c r="B4029" s="11" t="s">
        <v>3884</v>
      </c>
      <c r="C4029" s="12" t="s">
        <v>10</v>
      </c>
      <c r="D4029" s="13" t="s">
        <v>4179</v>
      </c>
      <c r="E4029" s="12" t="s">
        <v>3901</v>
      </c>
      <c r="F4029" s="11" t="s">
        <v>13</v>
      </c>
      <c r="G4029" s="11"/>
    </row>
    <row r="4030" ht="21" spans="1:7">
      <c r="A4030" s="11">
        <v>4027</v>
      </c>
      <c r="B4030" s="11" t="s">
        <v>3884</v>
      </c>
      <c r="C4030" s="12" t="s">
        <v>10</v>
      </c>
      <c r="D4030" s="13" t="s">
        <v>4180</v>
      </c>
      <c r="E4030" s="12" t="s">
        <v>3901</v>
      </c>
      <c r="F4030" s="11" t="s">
        <v>13</v>
      </c>
      <c r="G4030" s="11"/>
    </row>
    <row r="4031" ht="21" spans="1:7">
      <c r="A4031" s="11">
        <v>4028</v>
      </c>
      <c r="B4031" s="11" t="s">
        <v>3884</v>
      </c>
      <c r="C4031" s="12" t="s">
        <v>10</v>
      </c>
      <c r="D4031" s="13" t="s">
        <v>4181</v>
      </c>
      <c r="E4031" s="12" t="s">
        <v>3901</v>
      </c>
      <c r="F4031" s="11" t="s">
        <v>13</v>
      </c>
      <c r="G4031" s="11"/>
    </row>
    <row r="4032" ht="21" spans="1:7">
      <c r="A4032" s="11">
        <v>4029</v>
      </c>
      <c r="B4032" s="11" t="s">
        <v>3884</v>
      </c>
      <c r="C4032" s="12" t="s">
        <v>10</v>
      </c>
      <c r="D4032" s="13" t="s">
        <v>4182</v>
      </c>
      <c r="E4032" s="12" t="s">
        <v>3901</v>
      </c>
      <c r="F4032" s="11" t="s">
        <v>13</v>
      </c>
      <c r="G4032" s="11"/>
    </row>
    <row r="4033" ht="21" spans="1:7">
      <c r="A4033" s="11">
        <v>4030</v>
      </c>
      <c r="B4033" s="11" t="s">
        <v>3884</v>
      </c>
      <c r="C4033" s="12" t="s">
        <v>10</v>
      </c>
      <c r="D4033" s="13" t="s">
        <v>4183</v>
      </c>
      <c r="E4033" s="12" t="s">
        <v>3901</v>
      </c>
      <c r="F4033" s="11" t="s">
        <v>13</v>
      </c>
      <c r="G4033" s="11"/>
    </row>
    <row r="4034" ht="21" spans="1:7">
      <c r="A4034" s="11">
        <v>4031</v>
      </c>
      <c r="B4034" s="11" t="s">
        <v>3884</v>
      </c>
      <c r="C4034" s="12" t="s">
        <v>10</v>
      </c>
      <c r="D4034" s="13" t="s">
        <v>4184</v>
      </c>
      <c r="E4034" s="12" t="s">
        <v>3901</v>
      </c>
      <c r="F4034" s="11" t="s">
        <v>13</v>
      </c>
      <c r="G4034" s="11"/>
    </row>
    <row r="4035" ht="42" spans="1:7">
      <c r="A4035" s="11">
        <v>4032</v>
      </c>
      <c r="B4035" s="11" t="s">
        <v>3884</v>
      </c>
      <c r="C4035" s="12" t="s">
        <v>10</v>
      </c>
      <c r="D4035" s="13" t="s">
        <v>4185</v>
      </c>
      <c r="E4035" s="12" t="s">
        <v>3901</v>
      </c>
      <c r="F4035" s="11" t="s">
        <v>13</v>
      </c>
      <c r="G4035" s="11"/>
    </row>
    <row r="4036" ht="21" spans="1:7">
      <c r="A4036" s="11">
        <v>4033</v>
      </c>
      <c r="B4036" s="11" t="s">
        <v>3884</v>
      </c>
      <c r="C4036" s="12" t="s">
        <v>10</v>
      </c>
      <c r="D4036" s="13" t="s">
        <v>4186</v>
      </c>
      <c r="E4036" s="12" t="s">
        <v>3901</v>
      </c>
      <c r="F4036" s="11" t="s">
        <v>13</v>
      </c>
      <c r="G4036" s="11"/>
    </row>
    <row r="4037" ht="21" spans="1:7">
      <c r="A4037" s="11">
        <v>4034</v>
      </c>
      <c r="B4037" s="11" t="s">
        <v>3884</v>
      </c>
      <c r="C4037" s="12" t="s">
        <v>10</v>
      </c>
      <c r="D4037" s="13" t="s">
        <v>4187</v>
      </c>
      <c r="E4037" s="12" t="s">
        <v>3901</v>
      </c>
      <c r="F4037" s="11" t="s">
        <v>92</v>
      </c>
      <c r="G4037" s="11"/>
    </row>
    <row r="4038" ht="21" spans="1:7">
      <c r="A4038" s="11">
        <v>4035</v>
      </c>
      <c r="B4038" s="11" t="s">
        <v>3884</v>
      </c>
      <c r="C4038" s="12" t="s">
        <v>10</v>
      </c>
      <c r="D4038" s="13" t="s">
        <v>4188</v>
      </c>
      <c r="E4038" s="12" t="s">
        <v>3901</v>
      </c>
      <c r="F4038" s="11" t="s">
        <v>92</v>
      </c>
      <c r="G4038" s="11"/>
    </row>
    <row r="4039" ht="21" spans="1:7">
      <c r="A4039" s="11">
        <v>4036</v>
      </c>
      <c r="B4039" s="11" t="s">
        <v>3884</v>
      </c>
      <c r="C4039" s="12" t="s">
        <v>10</v>
      </c>
      <c r="D4039" s="13" t="s">
        <v>4189</v>
      </c>
      <c r="E4039" s="12" t="s">
        <v>3901</v>
      </c>
      <c r="F4039" s="11" t="s">
        <v>92</v>
      </c>
      <c r="G4039" s="11"/>
    </row>
    <row r="4040" ht="21" spans="1:7">
      <c r="A4040" s="11">
        <v>4037</v>
      </c>
      <c r="B4040" s="11" t="s">
        <v>3884</v>
      </c>
      <c r="C4040" s="12" t="s">
        <v>10</v>
      </c>
      <c r="D4040" s="13" t="s">
        <v>4190</v>
      </c>
      <c r="E4040" s="12" t="s">
        <v>3901</v>
      </c>
      <c r="F4040" s="11" t="s">
        <v>92</v>
      </c>
      <c r="G4040" s="11"/>
    </row>
    <row r="4041" ht="21" spans="1:7">
      <c r="A4041" s="11">
        <v>4038</v>
      </c>
      <c r="B4041" s="11" t="s">
        <v>3884</v>
      </c>
      <c r="C4041" s="12" t="s">
        <v>10</v>
      </c>
      <c r="D4041" s="13" t="s">
        <v>4191</v>
      </c>
      <c r="E4041" s="12" t="s">
        <v>3901</v>
      </c>
      <c r="F4041" s="11" t="s">
        <v>92</v>
      </c>
      <c r="G4041" s="11"/>
    </row>
    <row r="4042" ht="21" spans="1:7">
      <c r="A4042" s="11">
        <v>4039</v>
      </c>
      <c r="B4042" s="11" t="s">
        <v>3884</v>
      </c>
      <c r="C4042" s="12" t="s">
        <v>10</v>
      </c>
      <c r="D4042" s="13" t="s">
        <v>4192</v>
      </c>
      <c r="E4042" s="12" t="s">
        <v>3901</v>
      </c>
      <c r="F4042" s="11" t="s">
        <v>13</v>
      </c>
      <c r="G4042" s="11"/>
    </row>
    <row r="4043" ht="21" spans="1:7">
      <c r="A4043" s="11">
        <v>4040</v>
      </c>
      <c r="B4043" s="11" t="s">
        <v>3884</v>
      </c>
      <c r="C4043" s="12" t="s">
        <v>10</v>
      </c>
      <c r="D4043" s="13" t="s">
        <v>4193</v>
      </c>
      <c r="E4043" s="12" t="s">
        <v>3901</v>
      </c>
      <c r="F4043" s="11" t="s">
        <v>92</v>
      </c>
      <c r="G4043" s="11"/>
    </row>
    <row r="4044" ht="21" spans="1:7">
      <c r="A4044" s="11">
        <v>4041</v>
      </c>
      <c r="B4044" s="11" t="s">
        <v>3884</v>
      </c>
      <c r="C4044" s="12" t="s">
        <v>10</v>
      </c>
      <c r="D4044" s="13" t="s">
        <v>4194</v>
      </c>
      <c r="E4044" s="12" t="s">
        <v>3901</v>
      </c>
      <c r="F4044" s="11" t="s">
        <v>13</v>
      </c>
      <c r="G4044" s="11"/>
    </row>
    <row r="4045" ht="21" spans="1:7">
      <c r="A4045" s="11">
        <v>4042</v>
      </c>
      <c r="B4045" s="11" t="s">
        <v>3884</v>
      </c>
      <c r="C4045" s="12" t="s">
        <v>10</v>
      </c>
      <c r="D4045" s="13" t="s">
        <v>4195</v>
      </c>
      <c r="E4045" s="12" t="s">
        <v>3901</v>
      </c>
      <c r="F4045" s="11" t="s">
        <v>13</v>
      </c>
      <c r="G4045" s="11"/>
    </row>
    <row r="4046" ht="21" spans="1:7">
      <c r="A4046" s="11">
        <v>4043</v>
      </c>
      <c r="B4046" s="11" t="s">
        <v>3884</v>
      </c>
      <c r="C4046" s="12" t="s">
        <v>10</v>
      </c>
      <c r="D4046" s="13" t="s">
        <v>4196</v>
      </c>
      <c r="E4046" s="12" t="s">
        <v>3901</v>
      </c>
      <c r="F4046" s="11" t="s">
        <v>13</v>
      </c>
      <c r="G4046" s="11"/>
    </row>
    <row r="4047" ht="21" spans="1:7">
      <c r="A4047" s="11">
        <v>4044</v>
      </c>
      <c r="B4047" s="11" t="s">
        <v>3884</v>
      </c>
      <c r="C4047" s="12" t="s">
        <v>10</v>
      </c>
      <c r="D4047" s="13" t="s">
        <v>4197</v>
      </c>
      <c r="E4047" s="12" t="s">
        <v>3901</v>
      </c>
      <c r="F4047" s="11" t="s">
        <v>13</v>
      </c>
      <c r="G4047" s="11"/>
    </row>
    <row r="4048" ht="21" spans="1:7">
      <c r="A4048" s="11">
        <v>4045</v>
      </c>
      <c r="B4048" s="11" t="s">
        <v>3884</v>
      </c>
      <c r="C4048" s="12" t="s">
        <v>10</v>
      </c>
      <c r="D4048" s="13" t="s">
        <v>4198</v>
      </c>
      <c r="E4048" s="12" t="s">
        <v>3901</v>
      </c>
      <c r="F4048" s="11" t="s">
        <v>13</v>
      </c>
      <c r="G4048" s="11"/>
    </row>
    <row r="4049" ht="21" spans="1:7">
      <c r="A4049" s="11">
        <v>4046</v>
      </c>
      <c r="B4049" s="11" t="s">
        <v>3884</v>
      </c>
      <c r="C4049" s="12" t="s">
        <v>10</v>
      </c>
      <c r="D4049" s="13" t="s">
        <v>4199</v>
      </c>
      <c r="E4049" s="12" t="s">
        <v>3901</v>
      </c>
      <c r="F4049" s="11" t="s">
        <v>13</v>
      </c>
      <c r="G4049" s="11"/>
    </row>
    <row r="4050" ht="21" spans="1:7">
      <c r="A4050" s="11">
        <v>4047</v>
      </c>
      <c r="B4050" s="11" t="s">
        <v>3884</v>
      </c>
      <c r="C4050" s="12" t="s">
        <v>10</v>
      </c>
      <c r="D4050" s="14" t="s">
        <v>4200</v>
      </c>
      <c r="E4050" s="12" t="s">
        <v>3901</v>
      </c>
      <c r="F4050" s="11" t="s">
        <v>92</v>
      </c>
      <c r="G4050" s="11"/>
    </row>
    <row r="4051" ht="21" spans="1:7">
      <c r="A4051" s="11">
        <v>4048</v>
      </c>
      <c r="B4051" s="11" t="s">
        <v>3884</v>
      </c>
      <c r="C4051" s="12" t="s">
        <v>10</v>
      </c>
      <c r="D4051" s="13" t="s">
        <v>4201</v>
      </c>
      <c r="E4051" s="12" t="s">
        <v>3901</v>
      </c>
      <c r="F4051" s="11" t="s">
        <v>13</v>
      </c>
      <c r="G4051" s="11"/>
    </row>
    <row r="4052" ht="21" spans="1:7">
      <c r="A4052" s="11">
        <v>4049</v>
      </c>
      <c r="B4052" s="11" t="s">
        <v>3884</v>
      </c>
      <c r="C4052" s="12" t="s">
        <v>10</v>
      </c>
      <c r="D4052" s="13" t="s">
        <v>4202</v>
      </c>
      <c r="E4052" s="12" t="s">
        <v>3901</v>
      </c>
      <c r="F4052" s="11" t="s">
        <v>13</v>
      </c>
      <c r="G4052" s="11"/>
    </row>
    <row r="4053" ht="21" spans="1:7">
      <c r="A4053" s="11">
        <v>4050</v>
      </c>
      <c r="B4053" s="11" t="s">
        <v>3884</v>
      </c>
      <c r="C4053" s="12" t="s">
        <v>10</v>
      </c>
      <c r="D4053" s="13" t="s">
        <v>4203</v>
      </c>
      <c r="E4053" s="12" t="s">
        <v>3901</v>
      </c>
      <c r="F4053" s="11" t="s">
        <v>13</v>
      </c>
      <c r="G4053" s="11"/>
    </row>
    <row r="4054" ht="21" spans="1:7">
      <c r="A4054" s="11">
        <v>4051</v>
      </c>
      <c r="B4054" s="11" t="s">
        <v>3884</v>
      </c>
      <c r="C4054" s="12" t="s">
        <v>10</v>
      </c>
      <c r="D4054" s="13" t="s">
        <v>4204</v>
      </c>
      <c r="E4054" s="12" t="s">
        <v>3901</v>
      </c>
      <c r="F4054" s="11" t="s">
        <v>13</v>
      </c>
      <c r="G4054" s="11"/>
    </row>
    <row r="4055" ht="21" spans="1:7">
      <c r="A4055" s="11">
        <v>4052</v>
      </c>
      <c r="B4055" s="11" t="s">
        <v>3884</v>
      </c>
      <c r="C4055" s="12" t="s">
        <v>10</v>
      </c>
      <c r="D4055" s="13" t="s">
        <v>4205</v>
      </c>
      <c r="E4055" s="12" t="s">
        <v>3901</v>
      </c>
      <c r="F4055" s="11" t="s">
        <v>13</v>
      </c>
      <c r="G4055" s="11"/>
    </row>
    <row r="4056" ht="31.5" spans="1:7">
      <c r="A4056" s="11">
        <v>4053</v>
      </c>
      <c r="B4056" s="11" t="s">
        <v>3884</v>
      </c>
      <c r="C4056" s="12" t="s">
        <v>10</v>
      </c>
      <c r="D4056" s="13" t="s">
        <v>4206</v>
      </c>
      <c r="E4056" s="12" t="s">
        <v>3901</v>
      </c>
      <c r="F4056" s="11" t="s">
        <v>13</v>
      </c>
      <c r="G4056" s="41"/>
    </row>
    <row r="4057" ht="21" spans="1:7">
      <c r="A4057" s="11">
        <v>4054</v>
      </c>
      <c r="B4057" s="11" t="s">
        <v>3884</v>
      </c>
      <c r="C4057" s="12" t="s">
        <v>10</v>
      </c>
      <c r="D4057" s="13" t="s">
        <v>4207</v>
      </c>
      <c r="E4057" s="12" t="s">
        <v>3901</v>
      </c>
      <c r="F4057" s="11" t="s">
        <v>13</v>
      </c>
      <c r="G4057" s="11"/>
    </row>
    <row r="4058" ht="21" spans="1:7">
      <c r="A4058" s="11">
        <v>4055</v>
      </c>
      <c r="B4058" s="11" t="s">
        <v>3884</v>
      </c>
      <c r="C4058" s="12" t="s">
        <v>10</v>
      </c>
      <c r="D4058" s="13" t="s">
        <v>4208</v>
      </c>
      <c r="E4058" s="12" t="s">
        <v>3901</v>
      </c>
      <c r="F4058" s="11" t="s">
        <v>13</v>
      </c>
      <c r="G4058" s="11"/>
    </row>
    <row r="4059" ht="31.5" spans="1:7">
      <c r="A4059" s="11">
        <v>4056</v>
      </c>
      <c r="B4059" s="11" t="s">
        <v>3884</v>
      </c>
      <c r="C4059" s="12" t="s">
        <v>10</v>
      </c>
      <c r="D4059" s="13" t="s">
        <v>4209</v>
      </c>
      <c r="E4059" s="12" t="s">
        <v>3901</v>
      </c>
      <c r="F4059" s="11" t="s">
        <v>13</v>
      </c>
      <c r="G4059" s="11"/>
    </row>
    <row r="4060" ht="31.5" spans="1:7">
      <c r="A4060" s="11">
        <v>4057</v>
      </c>
      <c r="B4060" s="11" t="s">
        <v>3884</v>
      </c>
      <c r="C4060" s="12" t="s">
        <v>10</v>
      </c>
      <c r="D4060" s="13" t="s">
        <v>4210</v>
      </c>
      <c r="E4060" s="12" t="s">
        <v>3901</v>
      </c>
      <c r="F4060" s="11" t="s">
        <v>13</v>
      </c>
      <c r="G4060" s="11"/>
    </row>
    <row r="4061" ht="31.5" spans="1:7">
      <c r="A4061" s="11">
        <v>4058</v>
      </c>
      <c r="B4061" s="11" t="s">
        <v>3884</v>
      </c>
      <c r="C4061" s="12" t="s">
        <v>10</v>
      </c>
      <c r="D4061" s="13" t="s">
        <v>4211</v>
      </c>
      <c r="E4061" s="12" t="s">
        <v>3901</v>
      </c>
      <c r="F4061" s="11" t="s">
        <v>13</v>
      </c>
      <c r="G4061" s="11"/>
    </row>
    <row r="4062" ht="21" spans="1:7">
      <c r="A4062" s="11">
        <v>4059</v>
      </c>
      <c r="B4062" s="11" t="s">
        <v>3884</v>
      </c>
      <c r="C4062" s="12" t="s">
        <v>10</v>
      </c>
      <c r="D4062" s="13" t="s">
        <v>4212</v>
      </c>
      <c r="E4062" s="12" t="s">
        <v>3901</v>
      </c>
      <c r="F4062" s="11" t="s">
        <v>13</v>
      </c>
      <c r="G4062" s="11"/>
    </row>
    <row r="4063" ht="31.5" spans="1:7">
      <c r="A4063" s="11">
        <v>4060</v>
      </c>
      <c r="B4063" s="11" t="s">
        <v>3884</v>
      </c>
      <c r="C4063" s="12" t="s">
        <v>10</v>
      </c>
      <c r="D4063" s="13" t="s">
        <v>4213</v>
      </c>
      <c r="E4063" s="12" t="s">
        <v>3901</v>
      </c>
      <c r="F4063" s="11" t="s">
        <v>13</v>
      </c>
      <c r="G4063" s="11"/>
    </row>
    <row r="4064" ht="21" spans="1:7">
      <c r="A4064" s="11">
        <v>4061</v>
      </c>
      <c r="B4064" s="11" t="s">
        <v>3884</v>
      </c>
      <c r="C4064" s="12" t="s">
        <v>10</v>
      </c>
      <c r="D4064" s="13" t="s">
        <v>4214</v>
      </c>
      <c r="E4064" s="12" t="s">
        <v>3901</v>
      </c>
      <c r="F4064" s="11" t="s">
        <v>13</v>
      </c>
      <c r="G4064" s="11"/>
    </row>
    <row r="4065" ht="21" spans="1:7">
      <c r="A4065" s="11">
        <v>4062</v>
      </c>
      <c r="B4065" s="11" t="s">
        <v>3884</v>
      </c>
      <c r="C4065" s="12" t="s">
        <v>10</v>
      </c>
      <c r="D4065" s="13" t="s">
        <v>4215</v>
      </c>
      <c r="E4065" s="12" t="s">
        <v>3901</v>
      </c>
      <c r="F4065" s="11" t="s">
        <v>13</v>
      </c>
      <c r="G4065" s="11"/>
    </row>
    <row r="4066" ht="31.5" spans="1:7">
      <c r="A4066" s="11">
        <v>4063</v>
      </c>
      <c r="B4066" s="11" t="s">
        <v>3884</v>
      </c>
      <c r="C4066" s="12" t="s">
        <v>10</v>
      </c>
      <c r="D4066" s="13" t="s">
        <v>4216</v>
      </c>
      <c r="E4066" s="12" t="s">
        <v>3901</v>
      </c>
      <c r="F4066" s="11" t="s">
        <v>13</v>
      </c>
      <c r="G4066" s="11"/>
    </row>
    <row r="4067" ht="31.5" spans="1:7">
      <c r="A4067" s="11">
        <v>4064</v>
      </c>
      <c r="B4067" s="11" t="s">
        <v>3884</v>
      </c>
      <c r="C4067" s="12" t="s">
        <v>10</v>
      </c>
      <c r="D4067" s="13" t="s">
        <v>4217</v>
      </c>
      <c r="E4067" s="12" t="s">
        <v>3901</v>
      </c>
      <c r="F4067" s="11" t="s">
        <v>13</v>
      </c>
      <c r="G4067" s="11"/>
    </row>
    <row r="4068" ht="21" spans="1:7">
      <c r="A4068" s="11">
        <v>4065</v>
      </c>
      <c r="B4068" s="11" t="s">
        <v>3884</v>
      </c>
      <c r="C4068" s="12" t="s">
        <v>10</v>
      </c>
      <c r="D4068" s="13" t="s">
        <v>4218</v>
      </c>
      <c r="E4068" s="12" t="s">
        <v>3901</v>
      </c>
      <c r="F4068" s="11" t="s">
        <v>13</v>
      </c>
      <c r="G4068" s="11"/>
    </row>
    <row r="4069" ht="42" spans="1:7">
      <c r="A4069" s="11">
        <v>4066</v>
      </c>
      <c r="B4069" s="11" t="s">
        <v>3884</v>
      </c>
      <c r="C4069" s="12" t="s">
        <v>10</v>
      </c>
      <c r="D4069" s="13" t="s">
        <v>4219</v>
      </c>
      <c r="E4069" s="12" t="s">
        <v>3901</v>
      </c>
      <c r="F4069" s="11" t="s">
        <v>13</v>
      </c>
      <c r="G4069" s="11"/>
    </row>
    <row r="4070" ht="31.5" spans="1:7">
      <c r="A4070" s="11">
        <v>4067</v>
      </c>
      <c r="B4070" s="11" t="s">
        <v>3884</v>
      </c>
      <c r="C4070" s="12" t="s">
        <v>10</v>
      </c>
      <c r="D4070" s="13" t="s">
        <v>4220</v>
      </c>
      <c r="E4070" s="12" t="s">
        <v>3901</v>
      </c>
      <c r="F4070" s="11" t="s">
        <v>13</v>
      </c>
      <c r="G4070" s="11"/>
    </row>
    <row r="4071" ht="21" spans="1:7">
      <c r="A4071" s="11">
        <v>4068</v>
      </c>
      <c r="B4071" s="11" t="s">
        <v>3884</v>
      </c>
      <c r="C4071" s="12" t="s">
        <v>10</v>
      </c>
      <c r="D4071" s="13" t="s">
        <v>4221</v>
      </c>
      <c r="E4071" s="12" t="s">
        <v>3901</v>
      </c>
      <c r="F4071" s="11" t="s">
        <v>13</v>
      </c>
      <c r="G4071" s="11"/>
    </row>
    <row r="4072" ht="21" spans="1:7">
      <c r="A4072" s="11">
        <v>4069</v>
      </c>
      <c r="B4072" s="11" t="s">
        <v>3884</v>
      </c>
      <c r="C4072" s="12" t="s">
        <v>10</v>
      </c>
      <c r="D4072" s="13" t="s">
        <v>4222</v>
      </c>
      <c r="E4072" s="12" t="s">
        <v>3901</v>
      </c>
      <c r="F4072" s="11" t="s">
        <v>13</v>
      </c>
      <c r="G4072" s="11"/>
    </row>
    <row r="4073" ht="21" spans="1:7">
      <c r="A4073" s="11">
        <v>4070</v>
      </c>
      <c r="B4073" s="11" t="s">
        <v>3884</v>
      </c>
      <c r="C4073" s="12" t="s">
        <v>10</v>
      </c>
      <c r="D4073" s="13" t="s">
        <v>4223</v>
      </c>
      <c r="E4073" s="12" t="s">
        <v>3901</v>
      </c>
      <c r="F4073" s="11" t="s">
        <v>13</v>
      </c>
      <c r="G4073" s="11"/>
    </row>
    <row r="4074" ht="21" spans="1:7">
      <c r="A4074" s="11">
        <v>4071</v>
      </c>
      <c r="B4074" s="11" t="s">
        <v>3884</v>
      </c>
      <c r="C4074" s="12" t="s">
        <v>10</v>
      </c>
      <c r="D4074" s="13" t="s">
        <v>4224</v>
      </c>
      <c r="E4074" s="12" t="s">
        <v>3901</v>
      </c>
      <c r="F4074" s="11" t="s">
        <v>13</v>
      </c>
      <c r="G4074" s="11"/>
    </row>
    <row r="4075" ht="21" spans="1:7">
      <c r="A4075" s="11">
        <v>4072</v>
      </c>
      <c r="B4075" s="11" t="s">
        <v>3884</v>
      </c>
      <c r="C4075" s="12" t="s">
        <v>10</v>
      </c>
      <c r="D4075" s="13" t="s">
        <v>4225</v>
      </c>
      <c r="E4075" s="12" t="s">
        <v>3901</v>
      </c>
      <c r="F4075" s="11" t="s">
        <v>13</v>
      </c>
      <c r="G4075" s="11"/>
    </row>
    <row r="4076" ht="21" spans="1:7">
      <c r="A4076" s="11">
        <v>4073</v>
      </c>
      <c r="B4076" s="11" t="s">
        <v>3884</v>
      </c>
      <c r="C4076" s="12" t="s">
        <v>10</v>
      </c>
      <c r="D4076" s="13" t="s">
        <v>4226</v>
      </c>
      <c r="E4076" s="12" t="s">
        <v>3901</v>
      </c>
      <c r="F4076" s="11" t="s">
        <v>13</v>
      </c>
      <c r="G4076" s="11"/>
    </row>
    <row r="4077" ht="21" spans="1:7">
      <c r="A4077" s="11">
        <v>4074</v>
      </c>
      <c r="B4077" s="11" t="s">
        <v>3884</v>
      </c>
      <c r="C4077" s="12" t="s">
        <v>10</v>
      </c>
      <c r="D4077" s="13" t="s">
        <v>4227</v>
      </c>
      <c r="E4077" s="12" t="s">
        <v>3901</v>
      </c>
      <c r="F4077" s="11" t="s">
        <v>13</v>
      </c>
      <c r="G4077" s="11"/>
    </row>
    <row r="4078" ht="21" spans="1:7">
      <c r="A4078" s="11">
        <v>4075</v>
      </c>
      <c r="B4078" s="11" t="s">
        <v>3884</v>
      </c>
      <c r="C4078" s="12" t="s">
        <v>10</v>
      </c>
      <c r="D4078" s="13" t="s">
        <v>4228</v>
      </c>
      <c r="E4078" s="12" t="s">
        <v>3901</v>
      </c>
      <c r="F4078" s="11" t="s">
        <v>13</v>
      </c>
      <c r="G4078" s="11"/>
    </row>
    <row r="4079" ht="21" spans="1:7">
      <c r="A4079" s="11">
        <v>4076</v>
      </c>
      <c r="B4079" s="11" t="s">
        <v>3884</v>
      </c>
      <c r="C4079" s="12" t="s">
        <v>10</v>
      </c>
      <c r="D4079" s="13" t="s">
        <v>4229</v>
      </c>
      <c r="E4079" s="12" t="s">
        <v>3901</v>
      </c>
      <c r="F4079" s="11" t="s">
        <v>13</v>
      </c>
      <c r="G4079" s="11"/>
    </row>
    <row r="4080" ht="21" spans="1:7">
      <c r="A4080" s="11">
        <v>4077</v>
      </c>
      <c r="B4080" s="11" t="s">
        <v>3884</v>
      </c>
      <c r="C4080" s="12" t="s">
        <v>10</v>
      </c>
      <c r="D4080" s="13" t="s">
        <v>4230</v>
      </c>
      <c r="E4080" s="12" t="s">
        <v>3901</v>
      </c>
      <c r="F4080" s="11" t="s">
        <v>13</v>
      </c>
      <c r="G4080" s="11"/>
    </row>
    <row r="4081" ht="21" spans="1:7">
      <c r="A4081" s="11">
        <v>4078</v>
      </c>
      <c r="B4081" s="11" t="s">
        <v>3884</v>
      </c>
      <c r="C4081" s="12" t="s">
        <v>10</v>
      </c>
      <c r="D4081" s="13" t="s">
        <v>4231</v>
      </c>
      <c r="E4081" s="12" t="s">
        <v>3901</v>
      </c>
      <c r="F4081" s="11" t="s">
        <v>13</v>
      </c>
      <c r="G4081" s="11"/>
    </row>
    <row r="4082" ht="21" spans="1:7">
      <c r="A4082" s="11">
        <v>4079</v>
      </c>
      <c r="B4082" s="11" t="s">
        <v>3884</v>
      </c>
      <c r="C4082" s="12" t="s">
        <v>10</v>
      </c>
      <c r="D4082" s="13" t="s">
        <v>4232</v>
      </c>
      <c r="E4082" s="12" t="s">
        <v>3901</v>
      </c>
      <c r="F4082" s="11" t="s">
        <v>13</v>
      </c>
      <c r="G4082" s="11"/>
    </row>
    <row r="4083" ht="21" spans="1:7">
      <c r="A4083" s="11">
        <v>4080</v>
      </c>
      <c r="B4083" s="11" t="s">
        <v>3884</v>
      </c>
      <c r="C4083" s="12" t="s">
        <v>10</v>
      </c>
      <c r="D4083" s="13" t="s">
        <v>4233</v>
      </c>
      <c r="E4083" s="12" t="s">
        <v>3901</v>
      </c>
      <c r="F4083" s="11" t="s">
        <v>13</v>
      </c>
      <c r="G4083" s="11"/>
    </row>
    <row r="4084" ht="21" spans="1:7">
      <c r="A4084" s="11">
        <v>4081</v>
      </c>
      <c r="B4084" s="11" t="s">
        <v>3884</v>
      </c>
      <c r="C4084" s="12" t="s">
        <v>10</v>
      </c>
      <c r="D4084" s="13" t="s">
        <v>4234</v>
      </c>
      <c r="E4084" s="12" t="s">
        <v>3901</v>
      </c>
      <c r="F4084" s="11" t="s">
        <v>13</v>
      </c>
      <c r="G4084" s="11"/>
    </row>
    <row r="4085" ht="21" spans="1:7">
      <c r="A4085" s="11">
        <v>4082</v>
      </c>
      <c r="B4085" s="11" t="s">
        <v>3884</v>
      </c>
      <c r="C4085" s="12" t="s">
        <v>10</v>
      </c>
      <c r="D4085" s="13" t="s">
        <v>4235</v>
      </c>
      <c r="E4085" s="12" t="s">
        <v>3901</v>
      </c>
      <c r="F4085" s="11" t="s">
        <v>13</v>
      </c>
      <c r="G4085" s="11"/>
    </row>
    <row r="4086" ht="21" spans="1:7">
      <c r="A4086" s="11">
        <v>4083</v>
      </c>
      <c r="B4086" s="11" t="s">
        <v>3884</v>
      </c>
      <c r="C4086" s="12" t="s">
        <v>10</v>
      </c>
      <c r="D4086" s="13" t="s">
        <v>4236</v>
      </c>
      <c r="E4086" s="12" t="s">
        <v>3901</v>
      </c>
      <c r="F4086" s="11" t="s">
        <v>13</v>
      </c>
      <c r="G4086" s="11"/>
    </row>
    <row r="4087" ht="21" spans="1:7">
      <c r="A4087" s="11">
        <v>4084</v>
      </c>
      <c r="B4087" s="11" t="s">
        <v>3884</v>
      </c>
      <c r="C4087" s="12" t="s">
        <v>10</v>
      </c>
      <c r="D4087" s="13" t="s">
        <v>4237</v>
      </c>
      <c r="E4087" s="12" t="s">
        <v>3901</v>
      </c>
      <c r="F4087" s="11" t="s">
        <v>13</v>
      </c>
      <c r="G4087" s="11"/>
    </row>
    <row r="4088" ht="21" spans="1:7">
      <c r="A4088" s="11">
        <v>4085</v>
      </c>
      <c r="B4088" s="11" t="s">
        <v>3884</v>
      </c>
      <c r="C4088" s="12" t="s">
        <v>10</v>
      </c>
      <c r="D4088" s="13" t="s">
        <v>4238</v>
      </c>
      <c r="E4088" s="12" t="s">
        <v>3901</v>
      </c>
      <c r="F4088" s="11" t="s">
        <v>13</v>
      </c>
      <c r="G4088" s="11"/>
    </row>
    <row r="4089" ht="21" spans="1:7">
      <c r="A4089" s="11">
        <v>4086</v>
      </c>
      <c r="B4089" s="11" t="s">
        <v>3884</v>
      </c>
      <c r="C4089" s="12" t="s">
        <v>10</v>
      </c>
      <c r="D4089" s="13" t="s">
        <v>4239</v>
      </c>
      <c r="E4089" s="12" t="s">
        <v>3901</v>
      </c>
      <c r="F4089" s="11" t="s">
        <v>13</v>
      </c>
      <c r="G4089" s="11"/>
    </row>
    <row r="4090" ht="21" spans="1:7">
      <c r="A4090" s="11">
        <v>4087</v>
      </c>
      <c r="B4090" s="11" t="s">
        <v>3884</v>
      </c>
      <c r="C4090" s="12" t="s">
        <v>10</v>
      </c>
      <c r="D4090" s="13" t="s">
        <v>4240</v>
      </c>
      <c r="E4090" s="12" t="s">
        <v>3901</v>
      </c>
      <c r="F4090" s="11" t="s">
        <v>13</v>
      </c>
      <c r="G4090" s="11"/>
    </row>
    <row r="4091" ht="21" spans="1:7">
      <c r="A4091" s="11">
        <v>4088</v>
      </c>
      <c r="B4091" s="11" t="s">
        <v>3884</v>
      </c>
      <c r="C4091" s="12" t="s">
        <v>10</v>
      </c>
      <c r="D4091" s="13" t="s">
        <v>4241</v>
      </c>
      <c r="E4091" s="12" t="s">
        <v>3901</v>
      </c>
      <c r="F4091" s="11" t="s">
        <v>13</v>
      </c>
      <c r="G4091" s="11"/>
    </row>
    <row r="4092" ht="21" spans="1:7">
      <c r="A4092" s="11">
        <v>4089</v>
      </c>
      <c r="B4092" s="11" t="s">
        <v>3884</v>
      </c>
      <c r="C4092" s="12" t="s">
        <v>10</v>
      </c>
      <c r="D4092" s="13" t="s">
        <v>4242</v>
      </c>
      <c r="E4092" s="12" t="s">
        <v>3901</v>
      </c>
      <c r="F4092" s="11" t="s">
        <v>13</v>
      </c>
      <c r="G4092" s="11"/>
    </row>
    <row r="4093" ht="21" spans="1:7">
      <c r="A4093" s="11">
        <v>4090</v>
      </c>
      <c r="B4093" s="11" t="s">
        <v>3884</v>
      </c>
      <c r="C4093" s="12" t="s">
        <v>10</v>
      </c>
      <c r="D4093" s="13" t="s">
        <v>4243</v>
      </c>
      <c r="E4093" s="12" t="s">
        <v>3901</v>
      </c>
      <c r="F4093" s="11" t="s">
        <v>13</v>
      </c>
      <c r="G4093" s="11"/>
    </row>
    <row r="4094" ht="21" spans="1:7">
      <c r="A4094" s="11">
        <v>4091</v>
      </c>
      <c r="B4094" s="11" t="s">
        <v>3884</v>
      </c>
      <c r="C4094" s="12" t="s">
        <v>10</v>
      </c>
      <c r="D4094" s="13" t="s">
        <v>4244</v>
      </c>
      <c r="E4094" s="12" t="s">
        <v>3901</v>
      </c>
      <c r="F4094" s="11" t="s">
        <v>13</v>
      </c>
      <c r="G4094" s="11"/>
    </row>
    <row r="4095" ht="21" spans="1:7">
      <c r="A4095" s="11">
        <v>4092</v>
      </c>
      <c r="B4095" s="11" t="s">
        <v>3884</v>
      </c>
      <c r="C4095" s="12" t="s">
        <v>10</v>
      </c>
      <c r="D4095" s="13" t="s">
        <v>4245</v>
      </c>
      <c r="E4095" s="12" t="s">
        <v>3901</v>
      </c>
      <c r="F4095" s="11" t="s">
        <v>13</v>
      </c>
      <c r="G4095" s="11"/>
    </row>
    <row r="4096" ht="21" spans="1:7">
      <c r="A4096" s="11">
        <v>4093</v>
      </c>
      <c r="B4096" s="11" t="s">
        <v>3884</v>
      </c>
      <c r="C4096" s="12" t="s">
        <v>10</v>
      </c>
      <c r="D4096" s="13" t="s">
        <v>4246</v>
      </c>
      <c r="E4096" s="12" t="s">
        <v>3901</v>
      </c>
      <c r="F4096" s="11" t="s">
        <v>13</v>
      </c>
      <c r="G4096" s="11"/>
    </row>
    <row r="4097" ht="21" spans="1:7">
      <c r="A4097" s="11">
        <v>4094</v>
      </c>
      <c r="B4097" s="11" t="s">
        <v>3884</v>
      </c>
      <c r="C4097" s="12" t="s">
        <v>10</v>
      </c>
      <c r="D4097" s="13" t="s">
        <v>4247</v>
      </c>
      <c r="E4097" s="12" t="s">
        <v>3901</v>
      </c>
      <c r="F4097" s="11" t="s">
        <v>13</v>
      </c>
      <c r="G4097" s="11"/>
    </row>
    <row r="4098" ht="21" spans="1:7">
      <c r="A4098" s="11">
        <v>4095</v>
      </c>
      <c r="B4098" s="11" t="s">
        <v>3884</v>
      </c>
      <c r="C4098" s="12" t="s">
        <v>10</v>
      </c>
      <c r="D4098" s="13" t="s">
        <v>4248</v>
      </c>
      <c r="E4098" s="12" t="s">
        <v>3901</v>
      </c>
      <c r="F4098" s="11" t="s">
        <v>13</v>
      </c>
      <c r="G4098" s="11"/>
    </row>
    <row r="4099" ht="21" spans="1:7">
      <c r="A4099" s="11">
        <v>4096</v>
      </c>
      <c r="B4099" s="11" t="s">
        <v>3884</v>
      </c>
      <c r="C4099" s="12" t="s">
        <v>10</v>
      </c>
      <c r="D4099" s="13" t="s">
        <v>4249</v>
      </c>
      <c r="E4099" s="12" t="s">
        <v>3901</v>
      </c>
      <c r="F4099" s="11" t="s">
        <v>13</v>
      </c>
      <c r="G4099" s="11"/>
    </row>
    <row r="4100" ht="31.5" spans="1:7">
      <c r="A4100" s="11">
        <v>4097</v>
      </c>
      <c r="B4100" s="11" t="s">
        <v>3884</v>
      </c>
      <c r="C4100" s="12" t="s">
        <v>10</v>
      </c>
      <c r="D4100" s="13" t="s">
        <v>4250</v>
      </c>
      <c r="E4100" s="12" t="s">
        <v>3901</v>
      </c>
      <c r="F4100" s="11" t="s">
        <v>13</v>
      </c>
      <c r="G4100" s="11"/>
    </row>
    <row r="4101" ht="21" spans="1:7">
      <c r="A4101" s="11">
        <v>4098</v>
      </c>
      <c r="B4101" s="11" t="s">
        <v>3884</v>
      </c>
      <c r="C4101" s="12" t="s">
        <v>10</v>
      </c>
      <c r="D4101" s="13" t="s">
        <v>4251</v>
      </c>
      <c r="E4101" s="12" t="s">
        <v>3901</v>
      </c>
      <c r="F4101" s="11" t="s">
        <v>13</v>
      </c>
      <c r="G4101" s="11"/>
    </row>
    <row r="4102" ht="31.5" spans="1:7">
      <c r="A4102" s="11">
        <v>4099</v>
      </c>
      <c r="B4102" s="11" t="s">
        <v>3884</v>
      </c>
      <c r="C4102" s="12" t="s">
        <v>10</v>
      </c>
      <c r="D4102" s="13" t="s">
        <v>4252</v>
      </c>
      <c r="E4102" s="12" t="s">
        <v>3901</v>
      </c>
      <c r="F4102" s="11" t="s">
        <v>13</v>
      </c>
      <c r="G4102" s="11"/>
    </row>
    <row r="4103" ht="21" spans="1:7">
      <c r="A4103" s="11">
        <v>4100</v>
      </c>
      <c r="B4103" s="11" t="s">
        <v>3884</v>
      </c>
      <c r="C4103" s="12" t="s">
        <v>10</v>
      </c>
      <c r="D4103" s="13" t="s">
        <v>4253</v>
      </c>
      <c r="E4103" s="12" t="s">
        <v>3901</v>
      </c>
      <c r="F4103" s="11" t="s">
        <v>13</v>
      </c>
      <c r="G4103" s="11"/>
    </row>
    <row r="4104" ht="21" spans="1:7">
      <c r="A4104" s="11">
        <v>4101</v>
      </c>
      <c r="B4104" s="11" t="s">
        <v>3884</v>
      </c>
      <c r="C4104" s="12" t="s">
        <v>10</v>
      </c>
      <c r="D4104" s="13" t="s">
        <v>4254</v>
      </c>
      <c r="E4104" s="12" t="s">
        <v>3901</v>
      </c>
      <c r="F4104" s="11" t="s">
        <v>13</v>
      </c>
      <c r="G4104" s="11"/>
    </row>
    <row r="4105" ht="21" spans="1:7">
      <c r="A4105" s="11">
        <v>4102</v>
      </c>
      <c r="B4105" s="11" t="s">
        <v>3884</v>
      </c>
      <c r="C4105" s="12" t="s">
        <v>10</v>
      </c>
      <c r="D4105" s="13" t="s">
        <v>4255</v>
      </c>
      <c r="E4105" s="12" t="s">
        <v>3901</v>
      </c>
      <c r="F4105" s="11" t="s">
        <v>13</v>
      </c>
      <c r="G4105" s="11"/>
    </row>
    <row r="4106" ht="21" spans="1:7">
      <c r="A4106" s="11">
        <v>4103</v>
      </c>
      <c r="B4106" s="11" t="s">
        <v>3884</v>
      </c>
      <c r="C4106" s="12" t="s">
        <v>10</v>
      </c>
      <c r="D4106" s="13" t="s">
        <v>4256</v>
      </c>
      <c r="E4106" s="12" t="s">
        <v>3901</v>
      </c>
      <c r="F4106" s="11" t="s">
        <v>13</v>
      </c>
      <c r="G4106" s="11"/>
    </row>
    <row r="4107" ht="21" spans="1:7">
      <c r="A4107" s="11">
        <v>4104</v>
      </c>
      <c r="B4107" s="11" t="s">
        <v>3884</v>
      </c>
      <c r="C4107" s="12" t="s">
        <v>10</v>
      </c>
      <c r="D4107" s="13" t="s">
        <v>4257</v>
      </c>
      <c r="E4107" s="12" t="s">
        <v>3901</v>
      </c>
      <c r="F4107" s="11" t="s">
        <v>13</v>
      </c>
      <c r="G4107" s="11"/>
    </row>
    <row r="4108" ht="21" spans="1:7">
      <c r="A4108" s="11">
        <v>4105</v>
      </c>
      <c r="B4108" s="11" t="s">
        <v>3884</v>
      </c>
      <c r="C4108" s="12" t="s">
        <v>10</v>
      </c>
      <c r="D4108" s="13" t="s">
        <v>4258</v>
      </c>
      <c r="E4108" s="12" t="s">
        <v>3901</v>
      </c>
      <c r="F4108" s="11" t="s">
        <v>13</v>
      </c>
      <c r="G4108" s="11"/>
    </row>
    <row r="4109" ht="21" spans="1:7">
      <c r="A4109" s="11">
        <v>4106</v>
      </c>
      <c r="B4109" s="11" t="s">
        <v>3884</v>
      </c>
      <c r="C4109" s="12" t="s">
        <v>10</v>
      </c>
      <c r="D4109" s="13" t="s">
        <v>4259</v>
      </c>
      <c r="E4109" s="12" t="s">
        <v>3901</v>
      </c>
      <c r="F4109" s="11" t="s">
        <v>13</v>
      </c>
      <c r="G4109" s="11"/>
    </row>
    <row r="4110" ht="21" spans="1:7">
      <c r="A4110" s="11">
        <v>4107</v>
      </c>
      <c r="B4110" s="11" t="s">
        <v>3884</v>
      </c>
      <c r="C4110" s="12" t="s">
        <v>10</v>
      </c>
      <c r="D4110" s="13" t="s">
        <v>4260</v>
      </c>
      <c r="E4110" s="12" t="s">
        <v>3901</v>
      </c>
      <c r="F4110" s="11" t="s">
        <v>13</v>
      </c>
      <c r="G4110" s="11"/>
    </row>
    <row r="4111" ht="21" spans="1:7">
      <c r="A4111" s="11">
        <v>4108</v>
      </c>
      <c r="B4111" s="11" t="s">
        <v>3884</v>
      </c>
      <c r="C4111" s="12" t="s">
        <v>10</v>
      </c>
      <c r="D4111" s="13" t="s">
        <v>4261</v>
      </c>
      <c r="E4111" s="12" t="s">
        <v>3901</v>
      </c>
      <c r="F4111" s="11" t="s">
        <v>13</v>
      </c>
      <c r="G4111" s="11"/>
    </row>
    <row r="4112" ht="21" spans="1:7">
      <c r="A4112" s="11">
        <v>4109</v>
      </c>
      <c r="B4112" s="11" t="s">
        <v>3884</v>
      </c>
      <c r="C4112" s="12" t="s">
        <v>10</v>
      </c>
      <c r="D4112" s="13" t="s">
        <v>4262</v>
      </c>
      <c r="E4112" s="12" t="s">
        <v>3901</v>
      </c>
      <c r="F4112" s="11" t="s">
        <v>13</v>
      </c>
      <c r="G4112" s="11"/>
    </row>
    <row r="4113" ht="21" spans="1:7">
      <c r="A4113" s="11">
        <v>4110</v>
      </c>
      <c r="B4113" s="11" t="s">
        <v>3884</v>
      </c>
      <c r="C4113" s="12" t="s">
        <v>10</v>
      </c>
      <c r="D4113" s="13" t="s">
        <v>4263</v>
      </c>
      <c r="E4113" s="12" t="s">
        <v>3901</v>
      </c>
      <c r="F4113" s="11" t="s">
        <v>13</v>
      </c>
      <c r="G4113" s="11"/>
    </row>
    <row r="4114" ht="21" spans="1:7">
      <c r="A4114" s="11">
        <v>4111</v>
      </c>
      <c r="B4114" s="11" t="s">
        <v>3884</v>
      </c>
      <c r="C4114" s="12" t="s">
        <v>10</v>
      </c>
      <c r="D4114" s="13" t="s">
        <v>4264</v>
      </c>
      <c r="E4114" s="12" t="s">
        <v>3901</v>
      </c>
      <c r="F4114" s="11" t="s">
        <v>13</v>
      </c>
      <c r="G4114" s="11"/>
    </row>
    <row r="4115" ht="42" spans="1:7">
      <c r="A4115" s="11">
        <v>4112</v>
      </c>
      <c r="B4115" s="11" t="s">
        <v>3884</v>
      </c>
      <c r="C4115" s="12" t="s">
        <v>10</v>
      </c>
      <c r="D4115" s="14" t="s">
        <v>4265</v>
      </c>
      <c r="E4115" s="12" t="s">
        <v>3901</v>
      </c>
      <c r="F4115" s="11" t="s">
        <v>13</v>
      </c>
      <c r="G4115" s="11"/>
    </row>
    <row r="4116" ht="31.5" spans="1:7">
      <c r="A4116" s="11">
        <v>4113</v>
      </c>
      <c r="B4116" s="11" t="s">
        <v>3884</v>
      </c>
      <c r="C4116" s="12" t="s">
        <v>10</v>
      </c>
      <c r="D4116" s="13" t="s">
        <v>4266</v>
      </c>
      <c r="E4116" s="12" t="s">
        <v>3901</v>
      </c>
      <c r="F4116" s="11" t="s">
        <v>13</v>
      </c>
      <c r="G4116" s="11"/>
    </row>
    <row r="4117" ht="21" spans="1:7">
      <c r="A4117" s="11">
        <v>4114</v>
      </c>
      <c r="B4117" s="11" t="s">
        <v>3884</v>
      </c>
      <c r="C4117" s="12" t="s">
        <v>10</v>
      </c>
      <c r="D4117" s="13" t="s">
        <v>4267</v>
      </c>
      <c r="E4117" s="12" t="s">
        <v>3901</v>
      </c>
      <c r="F4117" s="11" t="s">
        <v>13</v>
      </c>
      <c r="G4117" s="11"/>
    </row>
    <row r="4118" ht="21" spans="1:7">
      <c r="A4118" s="11">
        <v>4115</v>
      </c>
      <c r="B4118" s="11" t="s">
        <v>3884</v>
      </c>
      <c r="C4118" s="11" t="s">
        <v>10</v>
      </c>
      <c r="D4118" s="14" t="s">
        <v>4268</v>
      </c>
      <c r="E4118" s="12" t="s">
        <v>3901</v>
      </c>
      <c r="F4118" s="11" t="s">
        <v>13</v>
      </c>
      <c r="G4118" s="11"/>
    </row>
    <row r="4119" ht="21" spans="1:7">
      <c r="A4119" s="11">
        <v>4116</v>
      </c>
      <c r="B4119" s="11" t="s">
        <v>3884</v>
      </c>
      <c r="C4119" s="12" t="s">
        <v>110</v>
      </c>
      <c r="D4119" s="13" t="s">
        <v>4269</v>
      </c>
      <c r="E4119" s="12" t="s">
        <v>3901</v>
      </c>
      <c r="F4119" s="11" t="s">
        <v>13</v>
      </c>
      <c r="G4119" s="11"/>
    </row>
    <row r="4120" ht="21" spans="1:7">
      <c r="A4120" s="11">
        <v>4117</v>
      </c>
      <c r="B4120" s="11" t="s">
        <v>3884</v>
      </c>
      <c r="C4120" s="12" t="s">
        <v>110</v>
      </c>
      <c r="D4120" s="13" t="s">
        <v>4270</v>
      </c>
      <c r="E4120" s="12" t="s">
        <v>3901</v>
      </c>
      <c r="F4120" s="11" t="s">
        <v>13</v>
      </c>
      <c r="G4120" s="11"/>
    </row>
    <row r="4121" ht="21" spans="1:7">
      <c r="A4121" s="11">
        <v>4118</v>
      </c>
      <c r="B4121" s="11" t="s">
        <v>3884</v>
      </c>
      <c r="C4121" s="12" t="s">
        <v>110</v>
      </c>
      <c r="D4121" s="13" t="s">
        <v>4271</v>
      </c>
      <c r="E4121" s="12" t="s">
        <v>3901</v>
      </c>
      <c r="F4121" s="11" t="s">
        <v>13</v>
      </c>
      <c r="G4121" s="11"/>
    </row>
    <row r="4122" ht="21" spans="1:7">
      <c r="A4122" s="11">
        <v>4119</v>
      </c>
      <c r="B4122" s="11" t="s">
        <v>3884</v>
      </c>
      <c r="C4122" s="12" t="s">
        <v>110</v>
      </c>
      <c r="D4122" s="13" t="s">
        <v>4272</v>
      </c>
      <c r="E4122" s="12" t="s">
        <v>3901</v>
      </c>
      <c r="F4122" s="11" t="s">
        <v>13</v>
      </c>
      <c r="G4122" s="11"/>
    </row>
    <row r="4123" ht="21" spans="1:7">
      <c r="A4123" s="11">
        <v>4120</v>
      </c>
      <c r="B4123" s="11" t="s">
        <v>3884</v>
      </c>
      <c r="C4123" s="12" t="s">
        <v>110</v>
      </c>
      <c r="D4123" s="13" t="s">
        <v>4273</v>
      </c>
      <c r="E4123" s="12" t="s">
        <v>3901</v>
      </c>
      <c r="F4123" s="11" t="s">
        <v>13</v>
      </c>
      <c r="G4123" s="11"/>
    </row>
    <row r="4124" ht="21" spans="1:7">
      <c r="A4124" s="11">
        <v>4121</v>
      </c>
      <c r="B4124" s="11" t="s">
        <v>3884</v>
      </c>
      <c r="C4124" s="12" t="s">
        <v>110</v>
      </c>
      <c r="D4124" s="13" t="s">
        <v>4274</v>
      </c>
      <c r="E4124" s="12" t="s">
        <v>3901</v>
      </c>
      <c r="F4124" s="11" t="s">
        <v>13</v>
      </c>
      <c r="G4124" s="11"/>
    </row>
    <row r="4125" ht="21" spans="1:7">
      <c r="A4125" s="11">
        <v>4122</v>
      </c>
      <c r="B4125" s="11" t="s">
        <v>3884</v>
      </c>
      <c r="C4125" s="12" t="s">
        <v>110</v>
      </c>
      <c r="D4125" s="13" t="s">
        <v>4275</v>
      </c>
      <c r="E4125" s="12" t="s">
        <v>3901</v>
      </c>
      <c r="F4125" s="11" t="s">
        <v>13</v>
      </c>
      <c r="G4125" s="11"/>
    </row>
    <row r="4126" ht="21" spans="1:7">
      <c r="A4126" s="11">
        <v>4123</v>
      </c>
      <c r="B4126" s="11" t="s">
        <v>3884</v>
      </c>
      <c r="C4126" s="12" t="s">
        <v>110</v>
      </c>
      <c r="D4126" s="13" t="s">
        <v>4276</v>
      </c>
      <c r="E4126" s="12" t="s">
        <v>3901</v>
      </c>
      <c r="F4126" s="11" t="s">
        <v>13</v>
      </c>
      <c r="G4126" s="11"/>
    </row>
    <row r="4127" ht="21" spans="1:7">
      <c r="A4127" s="11">
        <v>4124</v>
      </c>
      <c r="B4127" s="11" t="s">
        <v>3884</v>
      </c>
      <c r="C4127" s="12" t="s">
        <v>110</v>
      </c>
      <c r="D4127" s="13" t="s">
        <v>4277</v>
      </c>
      <c r="E4127" s="12" t="s">
        <v>3901</v>
      </c>
      <c r="F4127" s="11" t="s">
        <v>13</v>
      </c>
      <c r="G4127" s="11"/>
    </row>
    <row r="4128" ht="21" spans="1:7">
      <c r="A4128" s="11">
        <v>4125</v>
      </c>
      <c r="B4128" s="11" t="s">
        <v>3884</v>
      </c>
      <c r="C4128" s="12" t="s">
        <v>110</v>
      </c>
      <c r="D4128" s="13" t="s">
        <v>4278</v>
      </c>
      <c r="E4128" s="12" t="s">
        <v>3901</v>
      </c>
      <c r="F4128" s="11" t="s">
        <v>13</v>
      </c>
      <c r="G4128" s="11"/>
    </row>
    <row r="4129" ht="21" spans="1:7">
      <c r="A4129" s="11">
        <v>4126</v>
      </c>
      <c r="B4129" s="11" t="s">
        <v>3884</v>
      </c>
      <c r="C4129" s="12" t="s">
        <v>110</v>
      </c>
      <c r="D4129" s="13" t="s">
        <v>4279</v>
      </c>
      <c r="E4129" s="12" t="s">
        <v>3901</v>
      </c>
      <c r="F4129" s="11" t="s">
        <v>13</v>
      </c>
      <c r="G4129" s="11"/>
    </row>
    <row r="4130" ht="21" spans="1:7">
      <c r="A4130" s="11">
        <v>4127</v>
      </c>
      <c r="B4130" s="11" t="s">
        <v>3884</v>
      </c>
      <c r="C4130" s="12" t="s">
        <v>110</v>
      </c>
      <c r="D4130" s="13" t="s">
        <v>4280</v>
      </c>
      <c r="E4130" s="12" t="s">
        <v>3901</v>
      </c>
      <c r="F4130" s="11" t="s">
        <v>13</v>
      </c>
      <c r="G4130" s="11"/>
    </row>
    <row r="4131" ht="21" spans="1:7">
      <c r="A4131" s="11">
        <v>4128</v>
      </c>
      <c r="B4131" s="11" t="s">
        <v>3884</v>
      </c>
      <c r="C4131" s="12" t="s">
        <v>110</v>
      </c>
      <c r="D4131" s="13" t="s">
        <v>4281</v>
      </c>
      <c r="E4131" s="12" t="s">
        <v>3901</v>
      </c>
      <c r="F4131" s="11" t="s">
        <v>13</v>
      </c>
      <c r="G4131" s="11"/>
    </row>
    <row r="4132" ht="21" spans="1:7">
      <c r="A4132" s="11">
        <v>4129</v>
      </c>
      <c r="B4132" s="11" t="s">
        <v>3884</v>
      </c>
      <c r="C4132" s="12" t="s">
        <v>110</v>
      </c>
      <c r="D4132" s="13" t="s">
        <v>4282</v>
      </c>
      <c r="E4132" s="12" t="s">
        <v>3901</v>
      </c>
      <c r="F4132" s="11" t="s">
        <v>13</v>
      </c>
      <c r="G4132" s="11"/>
    </row>
    <row r="4133" ht="21" spans="1:7">
      <c r="A4133" s="11">
        <v>4130</v>
      </c>
      <c r="B4133" s="11" t="s">
        <v>3884</v>
      </c>
      <c r="C4133" s="12" t="s">
        <v>110</v>
      </c>
      <c r="D4133" s="13" t="s">
        <v>4283</v>
      </c>
      <c r="E4133" s="12" t="s">
        <v>3901</v>
      </c>
      <c r="F4133" s="11" t="s">
        <v>13</v>
      </c>
      <c r="G4133" s="11"/>
    </row>
    <row r="4134" ht="31.5" spans="1:7">
      <c r="A4134" s="11">
        <v>4131</v>
      </c>
      <c r="B4134" s="11" t="s">
        <v>3884</v>
      </c>
      <c r="C4134" s="11" t="s">
        <v>110</v>
      </c>
      <c r="D4134" s="14" t="s">
        <v>4284</v>
      </c>
      <c r="E4134" s="12" t="s">
        <v>3901</v>
      </c>
      <c r="F4134" s="11" t="s">
        <v>13</v>
      </c>
      <c r="G4134" s="11"/>
    </row>
    <row r="4135" ht="21" spans="1:7">
      <c r="A4135" s="11">
        <v>4132</v>
      </c>
      <c r="B4135" s="11" t="s">
        <v>3884</v>
      </c>
      <c r="C4135" s="11" t="s">
        <v>110</v>
      </c>
      <c r="D4135" s="14" t="s">
        <v>4285</v>
      </c>
      <c r="E4135" s="12" t="s">
        <v>3901</v>
      </c>
      <c r="F4135" s="11" t="s">
        <v>13</v>
      </c>
      <c r="G4135" s="11"/>
    </row>
    <row r="4136" ht="21" spans="1:7">
      <c r="A4136" s="11">
        <v>4133</v>
      </c>
      <c r="B4136" s="11" t="s">
        <v>3884</v>
      </c>
      <c r="C4136" s="12" t="s">
        <v>240</v>
      </c>
      <c r="D4136" s="13" t="s">
        <v>4286</v>
      </c>
      <c r="E4136" s="12" t="s">
        <v>3901</v>
      </c>
      <c r="F4136" s="11" t="s">
        <v>13</v>
      </c>
      <c r="G4136" s="11"/>
    </row>
    <row r="4137" ht="21" spans="1:7">
      <c r="A4137" s="11">
        <v>4134</v>
      </c>
      <c r="B4137" s="11" t="s">
        <v>3884</v>
      </c>
      <c r="C4137" s="12" t="s">
        <v>240</v>
      </c>
      <c r="D4137" s="13" t="s">
        <v>4287</v>
      </c>
      <c r="E4137" s="12" t="s">
        <v>3901</v>
      </c>
      <c r="F4137" s="11" t="s">
        <v>13</v>
      </c>
      <c r="G4137" s="11"/>
    </row>
    <row r="4138" ht="31.5" spans="1:7">
      <c r="A4138" s="11">
        <v>4135</v>
      </c>
      <c r="B4138" s="11" t="s">
        <v>3884</v>
      </c>
      <c r="C4138" s="12" t="s">
        <v>240</v>
      </c>
      <c r="D4138" s="13" t="s">
        <v>4288</v>
      </c>
      <c r="E4138" s="12" t="s">
        <v>3901</v>
      </c>
      <c r="F4138" s="11" t="s">
        <v>13</v>
      </c>
      <c r="G4138" s="11"/>
    </row>
    <row r="4139" ht="21" spans="1:7">
      <c r="A4139" s="11">
        <v>4136</v>
      </c>
      <c r="B4139" s="11" t="s">
        <v>3884</v>
      </c>
      <c r="C4139" s="12" t="s">
        <v>240</v>
      </c>
      <c r="D4139" s="13" t="s">
        <v>4289</v>
      </c>
      <c r="E4139" s="12" t="s">
        <v>3901</v>
      </c>
      <c r="F4139" s="11" t="s">
        <v>13</v>
      </c>
      <c r="G4139" s="11"/>
    </row>
    <row r="4140" ht="21" spans="1:7">
      <c r="A4140" s="11">
        <v>4137</v>
      </c>
      <c r="B4140" s="11" t="s">
        <v>3884</v>
      </c>
      <c r="C4140" s="12" t="s">
        <v>240</v>
      </c>
      <c r="D4140" s="13" t="s">
        <v>4290</v>
      </c>
      <c r="E4140" s="12" t="s">
        <v>3901</v>
      </c>
      <c r="F4140" s="11" t="s">
        <v>13</v>
      </c>
      <c r="G4140" s="11"/>
    </row>
    <row r="4141" ht="21" spans="1:7">
      <c r="A4141" s="11">
        <v>4138</v>
      </c>
      <c r="B4141" s="11" t="s">
        <v>3884</v>
      </c>
      <c r="C4141" s="12" t="s">
        <v>128</v>
      </c>
      <c r="D4141" s="13" t="s">
        <v>4291</v>
      </c>
      <c r="E4141" s="12" t="s">
        <v>3901</v>
      </c>
      <c r="F4141" s="11" t="s">
        <v>13</v>
      </c>
      <c r="G4141" s="11"/>
    </row>
    <row r="4142" ht="21" spans="1:7">
      <c r="A4142" s="11">
        <v>4139</v>
      </c>
      <c r="B4142" s="11" t="s">
        <v>3884</v>
      </c>
      <c r="C4142" s="12" t="s">
        <v>128</v>
      </c>
      <c r="D4142" s="13" t="s">
        <v>4292</v>
      </c>
      <c r="E4142" s="12" t="s">
        <v>3901</v>
      </c>
      <c r="F4142" s="11" t="s">
        <v>13</v>
      </c>
      <c r="G4142" s="11"/>
    </row>
    <row r="4143" ht="21" spans="1:7">
      <c r="A4143" s="11">
        <v>4140</v>
      </c>
      <c r="B4143" s="11" t="s">
        <v>3884</v>
      </c>
      <c r="C4143" s="12" t="s">
        <v>128</v>
      </c>
      <c r="D4143" s="13" t="s">
        <v>4293</v>
      </c>
      <c r="E4143" s="12" t="s">
        <v>3901</v>
      </c>
      <c r="F4143" s="11" t="s">
        <v>13</v>
      </c>
      <c r="G4143" s="11"/>
    </row>
    <row r="4144" ht="21" spans="1:7">
      <c r="A4144" s="11">
        <v>4141</v>
      </c>
      <c r="B4144" s="11" t="s">
        <v>3884</v>
      </c>
      <c r="C4144" s="12" t="s">
        <v>128</v>
      </c>
      <c r="D4144" s="13" t="s">
        <v>4294</v>
      </c>
      <c r="E4144" s="12" t="s">
        <v>3901</v>
      </c>
      <c r="F4144" s="11" t="s">
        <v>13</v>
      </c>
      <c r="G4144" s="11"/>
    </row>
    <row r="4145" ht="21" spans="1:7">
      <c r="A4145" s="11">
        <v>4142</v>
      </c>
      <c r="B4145" s="11" t="s">
        <v>3884</v>
      </c>
      <c r="C4145" s="11" t="s">
        <v>128</v>
      </c>
      <c r="D4145" s="14" t="s">
        <v>4295</v>
      </c>
      <c r="E4145" s="12" t="s">
        <v>3901</v>
      </c>
      <c r="F4145" s="11" t="s">
        <v>92</v>
      </c>
      <c r="G4145" s="11"/>
    </row>
    <row r="4146" ht="21" spans="1:7">
      <c r="A4146" s="11">
        <v>4143</v>
      </c>
      <c r="B4146" s="11" t="s">
        <v>3884</v>
      </c>
      <c r="C4146" s="12" t="s">
        <v>1630</v>
      </c>
      <c r="D4146" s="13" t="s">
        <v>4296</v>
      </c>
      <c r="E4146" s="12" t="s">
        <v>3901</v>
      </c>
      <c r="F4146" s="11" t="s">
        <v>13</v>
      </c>
      <c r="G4146" s="11"/>
    </row>
    <row r="4147" ht="21" spans="1:7">
      <c r="A4147" s="11">
        <v>4144</v>
      </c>
      <c r="B4147" s="11" t="s">
        <v>3884</v>
      </c>
      <c r="C4147" s="12" t="s">
        <v>260</v>
      </c>
      <c r="D4147" s="13" t="s">
        <v>4297</v>
      </c>
      <c r="E4147" s="12" t="s">
        <v>3901</v>
      </c>
      <c r="F4147" s="11" t="s">
        <v>13</v>
      </c>
      <c r="G4147" s="11"/>
    </row>
    <row r="4148" ht="21" spans="1:7">
      <c r="A4148" s="11">
        <v>4145</v>
      </c>
      <c r="B4148" s="11" t="s">
        <v>3884</v>
      </c>
      <c r="C4148" s="11" t="s">
        <v>260</v>
      </c>
      <c r="D4148" s="14" t="s">
        <v>4298</v>
      </c>
      <c r="E4148" s="12" t="s">
        <v>3901</v>
      </c>
      <c r="F4148" s="11" t="s">
        <v>13</v>
      </c>
      <c r="G4148" s="11"/>
    </row>
    <row r="4149" ht="21" spans="1:7">
      <c r="A4149" s="11">
        <v>4146</v>
      </c>
      <c r="B4149" s="11" t="s">
        <v>3884</v>
      </c>
      <c r="C4149" s="11" t="s">
        <v>260</v>
      </c>
      <c r="D4149" s="14" t="s">
        <v>4299</v>
      </c>
      <c r="E4149" s="12" t="s">
        <v>3901</v>
      </c>
      <c r="F4149" s="11" t="s">
        <v>13</v>
      </c>
      <c r="G4149" s="11"/>
    </row>
    <row r="4150" ht="21" spans="1:7">
      <c r="A4150" s="11">
        <v>4147</v>
      </c>
      <c r="B4150" s="11" t="s">
        <v>3884</v>
      </c>
      <c r="C4150" s="11" t="s">
        <v>260</v>
      </c>
      <c r="D4150" s="14" t="s">
        <v>4300</v>
      </c>
      <c r="E4150" s="12" t="s">
        <v>3901</v>
      </c>
      <c r="F4150" s="11" t="s">
        <v>13</v>
      </c>
      <c r="G4150" s="11"/>
    </row>
    <row r="4151" ht="21" spans="1:7">
      <c r="A4151" s="11">
        <v>4148</v>
      </c>
      <c r="B4151" s="11" t="s">
        <v>3884</v>
      </c>
      <c r="C4151" s="11" t="s">
        <v>260</v>
      </c>
      <c r="D4151" s="14" t="s">
        <v>4301</v>
      </c>
      <c r="E4151" s="12" t="s">
        <v>3901</v>
      </c>
      <c r="F4151" s="11" t="s">
        <v>13</v>
      </c>
      <c r="G4151" s="11"/>
    </row>
    <row r="4152" ht="21" spans="1:7">
      <c r="A4152" s="11">
        <v>4149</v>
      </c>
      <c r="B4152" s="11" t="s">
        <v>3884</v>
      </c>
      <c r="C4152" s="11" t="s">
        <v>260</v>
      </c>
      <c r="D4152" s="14" t="s">
        <v>4302</v>
      </c>
      <c r="E4152" s="12" t="s">
        <v>3901</v>
      </c>
      <c r="F4152" s="11" t="s">
        <v>13</v>
      </c>
      <c r="G4152" s="11"/>
    </row>
    <row r="4153" ht="21" spans="1:7">
      <c r="A4153" s="11">
        <v>4150</v>
      </c>
      <c r="B4153" s="11" t="s">
        <v>3884</v>
      </c>
      <c r="C4153" s="11" t="s">
        <v>260</v>
      </c>
      <c r="D4153" s="14" t="s">
        <v>4303</v>
      </c>
      <c r="E4153" s="12" t="s">
        <v>3901</v>
      </c>
      <c r="F4153" s="11" t="s">
        <v>13</v>
      </c>
      <c r="G4153" s="11"/>
    </row>
    <row r="4154" ht="21" spans="1:7">
      <c r="A4154" s="11">
        <v>4151</v>
      </c>
      <c r="B4154" s="11" t="s">
        <v>3884</v>
      </c>
      <c r="C4154" s="11" t="s">
        <v>260</v>
      </c>
      <c r="D4154" s="14" t="s">
        <v>4304</v>
      </c>
      <c r="E4154" s="12" t="s">
        <v>3901</v>
      </c>
      <c r="F4154" s="11" t="s">
        <v>13</v>
      </c>
      <c r="G4154" s="11"/>
    </row>
    <row r="4155" ht="31.5" spans="1:7">
      <c r="A4155" s="11">
        <v>4152</v>
      </c>
      <c r="B4155" s="11" t="s">
        <v>3884</v>
      </c>
      <c r="C4155" s="11" t="s">
        <v>260</v>
      </c>
      <c r="D4155" s="14" t="s">
        <v>4305</v>
      </c>
      <c r="E4155" s="12" t="s">
        <v>3901</v>
      </c>
      <c r="F4155" s="11" t="s">
        <v>13</v>
      </c>
      <c r="G4155" s="11"/>
    </row>
    <row r="4156" ht="21" spans="1:7">
      <c r="A4156" s="11">
        <v>4153</v>
      </c>
      <c r="B4156" s="11" t="s">
        <v>3884</v>
      </c>
      <c r="C4156" s="11" t="s">
        <v>260</v>
      </c>
      <c r="D4156" s="14" t="s">
        <v>4306</v>
      </c>
      <c r="E4156" s="12" t="s">
        <v>3901</v>
      </c>
      <c r="F4156" s="11" t="s">
        <v>13</v>
      </c>
      <c r="G4156" s="11"/>
    </row>
    <row r="4157" ht="21" spans="1:7">
      <c r="A4157" s="11">
        <v>4154</v>
      </c>
      <c r="B4157" s="11" t="s">
        <v>3884</v>
      </c>
      <c r="C4157" s="11" t="s">
        <v>260</v>
      </c>
      <c r="D4157" s="14" t="s">
        <v>4307</v>
      </c>
      <c r="E4157" s="12" t="s">
        <v>3901</v>
      </c>
      <c r="F4157" s="11" t="s">
        <v>13</v>
      </c>
      <c r="G4157" s="11"/>
    </row>
    <row r="4158" ht="21" spans="1:7">
      <c r="A4158" s="11">
        <v>4155</v>
      </c>
      <c r="B4158" s="11" t="s">
        <v>3884</v>
      </c>
      <c r="C4158" s="11" t="s">
        <v>260</v>
      </c>
      <c r="D4158" s="14" t="s">
        <v>4308</v>
      </c>
      <c r="E4158" s="12" t="s">
        <v>3901</v>
      </c>
      <c r="F4158" s="11" t="s">
        <v>13</v>
      </c>
      <c r="G4158" s="11"/>
    </row>
    <row r="4159" ht="21" spans="1:7">
      <c r="A4159" s="11">
        <v>4156</v>
      </c>
      <c r="B4159" s="11" t="s">
        <v>3884</v>
      </c>
      <c r="C4159" s="11" t="s">
        <v>260</v>
      </c>
      <c r="D4159" s="14" t="s">
        <v>4309</v>
      </c>
      <c r="E4159" s="12" t="s">
        <v>3901</v>
      </c>
      <c r="F4159" s="11" t="s">
        <v>13</v>
      </c>
      <c r="G4159" s="11"/>
    </row>
    <row r="4160" ht="21" spans="1:7">
      <c r="A4160" s="11">
        <v>4157</v>
      </c>
      <c r="B4160" s="11" t="s">
        <v>3884</v>
      </c>
      <c r="C4160" s="11" t="s">
        <v>260</v>
      </c>
      <c r="D4160" s="14" t="s">
        <v>4310</v>
      </c>
      <c r="E4160" s="12" t="s">
        <v>3901</v>
      </c>
      <c r="F4160" s="11" t="s">
        <v>92</v>
      </c>
      <c r="G4160" s="11"/>
    </row>
    <row r="4161" ht="21" spans="1:7">
      <c r="A4161" s="11">
        <v>4158</v>
      </c>
      <c r="B4161" s="11" t="s">
        <v>3884</v>
      </c>
      <c r="C4161" s="11" t="s">
        <v>260</v>
      </c>
      <c r="D4161" s="14" t="s">
        <v>4311</v>
      </c>
      <c r="E4161" s="12" t="s">
        <v>3901</v>
      </c>
      <c r="F4161" s="11" t="s">
        <v>13</v>
      </c>
      <c r="G4161" s="11"/>
    </row>
    <row r="4162" ht="21" spans="1:7">
      <c r="A4162" s="11">
        <v>4159</v>
      </c>
      <c r="B4162" s="11" t="s">
        <v>3884</v>
      </c>
      <c r="C4162" s="11" t="s">
        <v>246</v>
      </c>
      <c r="D4162" s="14" t="s">
        <v>4312</v>
      </c>
      <c r="E4162" s="12" t="s">
        <v>3901</v>
      </c>
      <c r="F4162" s="11" t="s">
        <v>92</v>
      </c>
      <c r="G4162" s="11"/>
    </row>
    <row r="4163" ht="21" spans="1:7">
      <c r="A4163" s="11">
        <v>4160</v>
      </c>
      <c r="B4163" s="11" t="s">
        <v>3884</v>
      </c>
      <c r="C4163" s="11" t="s">
        <v>3330</v>
      </c>
      <c r="D4163" s="14" t="s">
        <v>4313</v>
      </c>
      <c r="E4163" s="12" t="s">
        <v>3901</v>
      </c>
      <c r="F4163" s="11" t="s">
        <v>13</v>
      </c>
      <c r="G4163" s="11"/>
    </row>
    <row r="4164" ht="21" spans="1:7">
      <c r="A4164" s="11">
        <v>4161</v>
      </c>
      <c r="B4164" s="11" t="s">
        <v>3884</v>
      </c>
      <c r="C4164" s="12" t="s">
        <v>131</v>
      </c>
      <c r="D4164" s="13" t="s">
        <v>4314</v>
      </c>
      <c r="E4164" s="12" t="s">
        <v>3901</v>
      </c>
      <c r="F4164" s="11" t="s">
        <v>13</v>
      </c>
      <c r="G4164" s="11"/>
    </row>
    <row r="4165" ht="21" spans="1:7">
      <c r="A4165" s="11">
        <v>4162</v>
      </c>
      <c r="B4165" s="11" t="s">
        <v>3884</v>
      </c>
      <c r="C4165" s="12" t="s">
        <v>131</v>
      </c>
      <c r="D4165" s="13" t="s">
        <v>4315</v>
      </c>
      <c r="E4165" s="12" t="s">
        <v>3901</v>
      </c>
      <c r="F4165" s="11" t="s">
        <v>13</v>
      </c>
      <c r="G4165" s="11"/>
    </row>
    <row r="4166" ht="21" spans="1:7">
      <c r="A4166" s="11">
        <v>4163</v>
      </c>
      <c r="B4166" s="11" t="s">
        <v>3884</v>
      </c>
      <c r="C4166" s="12" t="s">
        <v>131</v>
      </c>
      <c r="D4166" s="13" t="s">
        <v>4316</v>
      </c>
      <c r="E4166" s="12" t="s">
        <v>3901</v>
      </c>
      <c r="F4166" s="11" t="s">
        <v>13</v>
      </c>
      <c r="G4166" s="11"/>
    </row>
    <row r="4167" ht="21" spans="1:7">
      <c r="A4167" s="11">
        <v>4164</v>
      </c>
      <c r="B4167" s="11" t="s">
        <v>3884</v>
      </c>
      <c r="C4167" s="12" t="s">
        <v>131</v>
      </c>
      <c r="D4167" s="13" t="s">
        <v>4317</v>
      </c>
      <c r="E4167" s="12" t="s">
        <v>3901</v>
      </c>
      <c r="F4167" s="11" t="s">
        <v>13</v>
      </c>
      <c r="G4167" s="11"/>
    </row>
    <row r="4168" ht="21" spans="1:7">
      <c r="A4168" s="11">
        <v>4165</v>
      </c>
      <c r="B4168" s="11" t="s">
        <v>3884</v>
      </c>
      <c r="C4168" s="12" t="s">
        <v>131</v>
      </c>
      <c r="D4168" s="13" t="s">
        <v>4318</v>
      </c>
      <c r="E4168" s="12" t="s">
        <v>3901</v>
      </c>
      <c r="F4168" s="11" t="s">
        <v>13</v>
      </c>
      <c r="G4168" s="11"/>
    </row>
    <row r="4169" ht="21" spans="1:7">
      <c r="A4169" s="11">
        <v>4166</v>
      </c>
      <c r="B4169" s="11" t="s">
        <v>3884</v>
      </c>
      <c r="C4169" s="12" t="s">
        <v>131</v>
      </c>
      <c r="D4169" s="13" t="s">
        <v>4319</v>
      </c>
      <c r="E4169" s="12" t="s">
        <v>3901</v>
      </c>
      <c r="F4169" s="11" t="s">
        <v>13</v>
      </c>
      <c r="G4169" s="11"/>
    </row>
    <row r="4170" ht="21" spans="1:7">
      <c r="A4170" s="11">
        <v>4167</v>
      </c>
      <c r="B4170" s="11" t="s">
        <v>3884</v>
      </c>
      <c r="C4170" s="12" t="s">
        <v>131</v>
      </c>
      <c r="D4170" s="13" t="s">
        <v>4320</v>
      </c>
      <c r="E4170" s="12" t="s">
        <v>3901</v>
      </c>
      <c r="F4170" s="11" t="s">
        <v>13</v>
      </c>
      <c r="G4170" s="11"/>
    </row>
    <row r="4171" ht="21" spans="1:7">
      <c r="A4171" s="11">
        <v>4168</v>
      </c>
      <c r="B4171" s="11" t="s">
        <v>3884</v>
      </c>
      <c r="C4171" s="12" t="s">
        <v>131</v>
      </c>
      <c r="D4171" s="13" t="s">
        <v>4321</v>
      </c>
      <c r="E4171" s="12" t="s">
        <v>3901</v>
      </c>
      <c r="F4171" s="11" t="s">
        <v>13</v>
      </c>
      <c r="G4171" s="11"/>
    </row>
    <row r="4172" ht="21" spans="1:7">
      <c r="A4172" s="11">
        <v>4169</v>
      </c>
      <c r="B4172" s="11" t="s">
        <v>3884</v>
      </c>
      <c r="C4172" s="12" t="s">
        <v>131</v>
      </c>
      <c r="D4172" s="13" t="s">
        <v>4322</v>
      </c>
      <c r="E4172" s="12" t="s">
        <v>3901</v>
      </c>
      <c r="F4172" s="11" t="s">
        <v>13</v>
      </c>
      <c r="G4172" s="11"/>
    </row>
    <row r="4173" ht="21" spans="1:7">
      <c r="A4173" s="11">
        <v>4170</v>
      </c>
      <c r="B4173" s="11" t="s">
        <v>3884</v>
      </c>
      <c r="C4173" s="12" t="s">
        <v>131</v>
      </c>
      <c r="D4173" s="13" t="s">
        <v>4323</v>
      </c>
      <c r="E4173" s="12" t="s">
        <v>3901</v>
      </c>
      <c r="F4173" s="11" t="s">
        <v>13</v>
      </c>
      <c r="G4173" s="11"/>
    </row>
    <row r="4174" ht="21" spans="1:7">
      <c r="A4174" s="11">
        <v>4171</v>
      </c>
      <c r="B4174" s="11" t="s">
        <v>3884</v>
      </c>
      <c r="C4174" s="12" t="s">
        <v>131</v>
      </c>
      <c r="D4174" s="13" t="s">
        <v>4324</v>
      </c>
      <c r="E4174" s="12" t="s">
        <v>3901</v>
      </c>
      <c r="F4174" s="11" t="s">
        <v>13</v>
      </c>
      <c r="G4174" s="11"/>
    </row>
    <row r="4175" ht="21" spans="1:7">
      <c r="A4175" s="11">
        <v>4172</v>
      </c>
      <c r="B4175" s="11" t="s">
        <v>3884</v>
      </c>
      <c r="C4175" s="12" t="s">
        <v>131</v>
      </c>
      <c r="D4175" s="13" t="s">
        <v>4325</v>
      </c>
      <c r="E4175" s="12" t="s">
        <v>3901</v>
      </c>
      <c r="F4175" s="11" t="s">
        <v>13</v>
      </c>
      <c r="G4175" s="11"/>
    </row>
    <row r="4176" ht="31.5" spans="1:7">
      <c r="A4176" s="11">
        <v>4173</v>
      </c>
      <c r="B4176" s="11" t="s">
        <v>3884</v>
      </c>
      <c r="C4176" s="12" t="s">
        <v>131</v>
      </c>
      <c r="D4176" s="13" t="s">
        <v>4326</v>
      </c>
      <c r="E4176" s="12" t="s">
        <v>3901</v>
      </c>
      <c r="F4176" s="11" t="s">
        <v>13</v>
      </c>
      <c r="G4176" s="11"/>
    </row>
    <row r="4177" ht="21" spans="1:7">
      <c r="A4177" s="11">
        <v>4174</v>
      </c>
      <c r="B4177" s="11" t="s">
        <v>3884</v>
      </c>
      <c r="C4177" s="12" t="s">
        <v>131</v>
      </c>
      <c r="D4177" s="13" t="s">
        <v>4327</v>
      </c>
      <c r="E4177" s="12" t="s">
        <v>3901</v>
      </c>
      <c r="F4177" s="11" t="s">
        <v>13</v>
      </c>
      <c r="G4177" s="11"/>
    </row>
    <row r="4178" ht="21" spans="1:7">
      <c r="A4178" s="11">
        <v>4175</v>
      </c>
      <c r="B4178" s="11" t="s">
        <v>3884</v>
      </c>
      <c r="C4178" s="12" t="s">
        <v>131</v>
      </c>
      <c r="D4178" s="13" t="s">
        <v>4328</v>
      </c>
      <c r="E4178" s="12" t="s">
        <v>3901</v>
      </c>
      <c r="F4178" s="11" t="s">
        <v>13</v>
      </c>
      <c r="G4178" s="11"/>
    </row>
    <row r="4179" ht="21" spans="1:7">
      <c r="A4179" s="11">
        <v>4176</v>
      </c>
      <c r="B4179" s="11" t="s">
        <v>3884</v>
      </c>
      <c r="C4179" s="12" t="s">
        <v>131</v>
      </c>
      <c r="D4179" s="13" t="s">
        <v>4329</v>
      </c>
      <c r="E4179" s="12" t="s">
        <v>3901</v>
      </c>
      <c r="F4179" s="11" t="s">
        <v>13</v>
      </c>
      <c r="G4179" s="11"/>
    </row>
    <row r="4180" ht="21" spans="1:7">
      <c r="A4180" s="11">
        <v>4177</v>
      </c>
      <c r="B4180" s="11" t="s">
        <v>3884</v>
      </c>
      <c r="C4180" s="12" t="s">
        <v>131</v>
      </c>
      <c r="D4180" s="13" t="s">
        <v>4330</v>
      </c>
      <c r="E4180" s="12" t="s">
        <v>3901</v>
      </c>
      <c r="F4180" s="11" t="s">
        <v>13</v>
      </c>
      <c r="G4180" s="11"/>
    </row>
    <row r="4181" ht="21" spans="1:7">
      <c r="A4181" s="11">
        <v>4178</v>
      </c>
      <c r="B4181" s="11" t="s">
        <v>3884</v>
      </c>
      <c r="C4181" s="12" t="s">
        <v>131</v>
      </c>
      <c r="D4181" s="13" t="s">
        <v>4331</v>
      </c>
      <c r="E4181" s="12" t="s">
        <v>3901</v>
      </c>
      <c r="F4181" s="11" t="s">
        <v>13</v>
      </c>
      <c r="G4181" s="11"/>
    </row>
    <row r="4182" ht="21" spans="1:7">
      <c r="A4182" s="11">
        <v>4179</v>
      </c>
      <c r="B4182" s="11" t="s">
        <v>3884</v>
      </c>
      <c r="C4182" s="12" t="s">
        <v>131</v>
      </c>
      <c r="D4182" s="13" t="s">
        <v>4332</v>
      </c>
      <c r="E4182" s="12" t="s">
        <v>3901</v>
      </c>
      <c r="F4182" s="11" t="s">
        <v>13</v>
      </c>
      <c r="G4182" s="11"/>
    </row>
    <row r="4183" ht="21" spans="1:7">
      <c r="A4183" s="11">
        <v>4180</v>
      </c>
      <c r="B4183" s="11" t="s">
        <v>3884</v>
      </c>
      <c r="C4183" s="12" t="s">
        <v>131</v>
      </c>
      <c r="D4183" s="13" t="s">
        <v>4333</v>
      </c>
      <c r="E4183" s="12" t="s">
        <v>3901</v>
      </c>
      <c r="F4183" s="11" t="s">
        <v>13</v>
      </c>
      <c r="G4183" s="11"/>
    </row>
    <row r="4184" ht="21" spans="1:7">
      <c r="A4184" s="11">
        <v>4181</v>
      </c>
      <c r="B4184" s="11" t="s">
        <v>3884</v>
      </c>
      <c r="C4184" s="12" t="s">
        <v>131</v>
      </c>
      <c r="D4184" s="13" t="s">
        <v>4334</v>
      </c>
      <c r="E4184" s="12" t="s">
        <v>3901</v>
      </c>
      <c r="F4184" s="11" t="s">
        <v>13</v>
      </c>
      <c r="G4184" s="11"/>
    </row>
    <row r="4185" ht="21" spans="1:7">
      <c r="A4185" s="11">
        <v>4182</v>
      </c>
      <c r="B4185" s="11" t="s">
        <v>3884</v>
      </c>
      <c r="C4185" s="11" t="s">
        <v>131</v>
      </c>
      <c r="D4185" s="14" t="s">
        <v>4335</v>
      </c>
      <c r="E4185" s="12" t="s">
        <v>3901</v>
      </c>
      <c r="F4185" s="11" t="s">
        <v>92</v>
      </c>
      <c r="G4185" s="11"/>
    </row>
    <row r="4186" ht="21" spans="1:7">
      <c r="A4186" s="11">
        <v>4183</v>
      </c>
      <c r="B4186" s="11" t="s">
        <v>3884</v>
      </c>
      <c r="C4186" s="11" t="s">
        <v>131</v>
      </c>
      <c r="D4186" s="14" t="s">
        <v>4336</v>
      </c>
      <c r="E4186" s="12" t="s">
        <v>3901</v>
      </c>
      <c r="F4186" s="11" t="s">
        <v>13</v>
      </c>
      <c r="G4186" s="11"/>
    </row>
    <row r="4187" ht="21" spans="1:7">
      <c r="A4187" s="11">
        <v>4184</v>
      </c>
      <c r="B4187" s="11" t="s">
        <v>3884</v>
      </c>
      <c r="C4187" s="11" t="s">
        <v>131</v>
      </c>
      <c r="D4187" s="14" t="s">
        <v>4337</v>
      </c>
      <c r="E4187" s="12" t="s">
        <v>3901</v>
      </c>
      <c r="F4187" s="11" t="s">
        <v>92</v>
      </c>
      <c r="G4187" s="11"/>
    </row>
    <row r="4188" ht="21" spans="1:7">
      <c r="A4188" s="11">
        <v>4185</v>
      </c>
      <c r="B4188" s="11" t="s">
        <v>3884</v>
      </c>
      <c r="C4188" s="11" t="s">
        <v>131</v>
      </c>
      <c r="D4188" s="14" t="s">
        <v>4338</v>
      </c>
      <c r="E4188" s="12" t="s">
        <v>3901</v>
      </c>
      <c r="F4188" s="11" t="s">
        <v>92</v>
      </c>
      <c r="G4188" s="11"/>
    </row>
    <row r="4189" ht="21" spans="1:7">
      <c r="A4189" s="11">
        <v>4186</v>
      </c>
      <c r="B4189" s="11" t="s">
        <v>3884</v>
      </c>
      <c r="C4189" s="11" t="s">
        <v>131</v>
      </c>
      <c r="D4189" s="14" t="s">
        <v>4339</v>
      </c>
      <c r="E4189" s="12" t="s">
        <v>3901</v>
      </c>
      <c r="F4189" s="11" t="s">
        <v>13</v>
      </c>
      <c r="G4189" s="11"/>
    </row>
    <row r="4190" ht="21" spans="1:7">
      <c r="A4190" s="11">
        <v>4187</v>
      </c>
      <c r="B4190" s="11" t="s">
        <v>3884</v>
      </c>
      <c r="C4190" s="11" t="s">
        <v>131</v>
      </c>
      <c r="D4190" s="14" t="s">
        <v>4340</v>
      </c>
      <c r="E4190" s="12" t="s">
        <v>3901</v>
      </c>
      <c r="F4190" s="11" t="s">
        <v>92</v>
      </c>
      <c r="G4190" s="11"/>
    </row>
    <row r="4191" ht="21" spans="1:7">
      <c r="A4191" s="11">
        <v>4188</v>
      </c>
      <c r="B4191" s="11" t="s">
        <v>3884</v>
      </c>
      <c r="C4191" s="11" t="s">
        <v>131</v>
      </c>
      <c r="D4191" s="14" t="s">
        <v>4341</v>
      </c>
      <c r="E4191" s="12" t="s">
        <v>3901</v>
      </c>
      <c r="F4191" s="11" t="s">
        <v>13</v>
      </c>
      <c r="G4191" s="11"/>
    </row>
    <row r="4192" ht="21" spans="1:7">
      <c r="A4192" s="11">
        <v>4189</v>
      </c>
      <c r="B4192" s="11" t="s">
        <v>3884</v>
      </c>
      <c r="C4192" s="11" t="s">
        <v>131</v>
      </c>
      <c r="D4192" s="14" t="s">
        <v>4342</v>
      </c>
      <c r="E4192" s="12" t="s">
        <v>3901</v>
      </c>
      <c r="F4192" s="11" t="s">
        <v>13</v>
      </c>
      <c r="G4192" s="11"/>
    </row>
    <row r="4193" ht="21" spans="1:7">
      <c r="A4193" s="11">
        <v>4190</v>
      </c>
      <c r="B4193" s="11" t="s">
        <v>3884</v>
      </c>
      <c r="C4193" s="11" t="s">
        <v>131</v>
      </c>
      <c r="D4193" s="14" t="s">
        <v>4343</v>
      </c>
      <c r="E4193" s="12" t="s">
        <v>3901</v>
      </c>
      <c r="F4193" s="11" t="s">
        <v>13</v>
      </c>
      <c r="G4193" s="11"/>
    </row>
    <row r="4194" ht="21" spans="1:7">
      <c r="A4194" s="11">
        <v>4191</v>
      </c>
      <c r="B4194" s="11" t="s">
        <v>3884</v>
      </c>
      <c r="C4194" s="11" t="s">
        <v>131</v>
      </c>
      <c r="D4194" s="14" t="s">
        <v>4344</v>
      </c>
      <c r="E4194" s="12" t="s">
        <v>3901</v>
      </c>
      <c r="F4194" s="11" t="s">
        <v>13</v>
      </c>
      <c r="G4194" s="11"/>
    </row>
    <row r="4195" ht="21" spans="1:7">
      <c r="A4195" s="11">
        <v>4192</v>
      </c>
      <c r="B4195" s="11" t="s">
        <v>3884</v>
      </c>
      <c r="C4195" s="11" t="s">
        <v>131</v>
      </c>
      <c r="D4195" s="14" t="s">
        <v>4345</v>
      </c>
      <c r="E4195" s="12" t="s">
        <v>3901</v>
      </c>
      <c r="F4195" s="11" t="s">
        <v>13</v>
      </c>
      <c r="G4195" s="11"/>
    </row>
    <row r="4196" ht="21" spans="1:7">
      <c r="A4196" s="11">
        <v>4193</v>
      </c>
      <c r="B4196" s="11" t="s">
        <v>3884</v>
      </c>
      <c r="C4196" s="11" t="s">
        <v>131</v>
      </c>
      <c r="D4196" s="14" t="s">
        <v>4346</v>
      </c>
      <c r="E4196" s="12" t="s">
        <v>3901</v>
      </c>
      <c r="F4196" s="11" t="s">
        <v>13</v>
      </c>
      <c r="G4196" s="11"/>
    </row>
    <row r="4197" ht="21" spans="1:7">
      <c r="A4197" s="11">
        <v>4194</v>
      </c>
      <c r="B4197" s="11" t="s">
        <v>3884</v>
      </c>
      <c r="C4197" s="11" t="s">
        <v>131</v>
      </c>
      <c r="D4197" s="14" t="s">
        <v>4347</v>
      </c>
      <c r="E4197" s="12" t="s">
        <v>3901</v>
      </c>
      <c r="F4197" s="11" t="s">
        <v>13</v>
      </c>
      <c r="G4197" s="11"/>
    </row>
    <row r="4198" ht="21" spans="1:7">
      <c r="A4198" s="11">
        <v>4195</v>
      </c>
      <c r="B4198" s="11" t="s">
        <v>3884</v>
      </c>
      <c r="C4198" s="11" t="s">
        <v>131</v>
      </c>
      <c r="D4198" s="14" t="s">
        <v>4348</v>
      </c>
      <c r="E4198" s="12" t="s">
        <v>3901</v>
      </c>
      <c r="F4198" s="11" t="s">
        <v>13</v>
      </c>
      <c r="G4198" s="11"/>
    </row>
    <row r="4199" ht="21" spans="1:7">
      <c r="A4199" s="11">
        <v>4196</v>
      </c>
      <c r="B4199" s="11" t="s">
        <v>3884</v>
      </c>
      <c r="C4199" s="11" t="s">
        <v>131</v>
      </c>
      <c r="D4199" s="14" t="s">
        <v>4349</v>
      </c>
      <c r="E4199" s="12" t="s">
        <v>3901</v>
      </c>
      <c r="F4199" s="11" t="s">
        <v>13</v>
      </c>
      <c r="G4199" s="11"/>
    </row>
    <row r="4200" ht="21" spans="1:7">
      <c r="A4200" s="11">
        <v>4197</v>
      </c>
      <c r="B4200" s="11" t="s">
        <v>3884</v>
      </c>
      <c r="C4200" s="11" t="s">
        <v>131</v>
      </c>
      <c r="D4200" s="14" t="s">
        <v>4350</v>
      </c>
      <c r="E4200" s="12" t="s">
        <v>3901</v>
      </c>
      <c r="F4200" s="11" t="s">
        <v>13</v>
      </c>
      <c r="G4200" s="11"/>
    </row>
    <row r="4201" ht="21" spans="1:7">
      <c r="A4201" s="11">
        <v>4198</v>
      </c>
      <c r="B4201" s="11" t="s">
        <v>3884</v>
      </c>
      <c r="C4201" s="11" t="s">
        <v>131</v>
      </c>
      <c r="D4201" s="14" t="s">
        <v>4351</v>
      </c>
      <c r="E4201" s="12" t="s">
        <v>3901</v>
      </c>
      <c r="F4201" s="11" t="s">
        <v>13</v>
      </c>
      <c r="G4201" s="11"/>
    </row>
    <row r="4202" ht="21" spans="1:7">
      <c r="A4202" s="11">
        <v>4199</v>
      </c>
      <c r="B4202" s="11" t="s">
        <v>3884</v>
      </c>
      <c r="C4202" s="11" t="s">
        <v>131</v>
      </c>
      <c r="D4202" s="14" t="s">
        <v>4352</v>
      </c>
      <c r="E4202" s="12" t="s">
        <v>3901</v>
      </c>
      <c r="F4202" s="11" t="s">
        <v>13</v>
      </c>
      <c r="G4202" s="11"/>
    </row>
    <row r="4203" ht="21" spans="1:7">
      <c r="A4203" s="11">
        <v>4200</v>
      </c>
      <c r="B4203" s="11" t="s">
        <v>3884</v>
      </c>
      <c r="C4203" s="11" t="s">
        <v>131</v>
      </c>
      <c r="D4203" s="14" t="s">
        <v>4353</v>
      </c>
      <c r="E4203" s="12" t="s">
        <v>3901</v>
      </c>
      <c r="F4203" s="11" t="s">
        <v>13</v>
      </c>
      <c r="G4203" s="11"/>
    </row>
    <row r="4204" ht="21" spans="1:7">
      <c r="A4204" s="11">
        <v>4201</v>
      </c>
      <c r="B4204" s="11" t="s">
        <v>3884</v>
      </c>
      <c r="C4204" s="11" t="s">
        <v>131</v>
      </c>
      <c r="D4204" s="14" t="s">
        <v>4354</v>
      </c>
      <c r="E4204" s="12" t="s">
        <v>3901</v>
      </c>
      <c r="F4204" s="11" t="s">
        <v>92</v>
      </c>
      <c r="G4204" s="11"/>
    </row>
    <row r="4205" ht="21" spans="1:7">
      <c r="A4205" s="11">
        <v>4202</v>
      </c>
      <c r="B4205" s="12" t="s">
        <v>4355</v>
      </c>
      <c r="C4205" s="12" t="s">
        <v>154</v>
      </c>
      <c r="D4205" s="13" t="s">
        <v>4356</v>
      </c>
      <c r="E4205" s="12" t="s">
        <v>4357</v>
      </c>
      <c r="F4205" s="11" t="s">
        <v>13</v>
      </c>
      <c r="G4205" s="11"/>
    </row>
    <row r="4206" ht="21" spans="1:7">
      <c r="A4206" s="11">
        <v>4203</v>
      </c>
      <c r="B4206" s="12" t="s">
        <v>4355</v>
      </c>
      <c r="C4206" s="12" t="s">
        <v>154</v>
      </c>
      <c r="D4206" s="13" t="s">
        <v>4358</v>
      </c>
      <c r="E4206" s="12" t="s">
        <v>4357</v>
      </c>
      <c r="F4206" s="11" t="s">
        <v>13</v>
      </c>
      <c r="G4206" s="11"/>
    </row>
    <row r="4207" ht="21" spans="1:7">
      <c r="A4207" s="11">
        <v>4204</v>
      </c>
      <c r="B4207" s="12" t="s">
        <v>4355</v>
      </c>
      <c r="C4207" s="12" t="s">
        <v>154</v>
      </c>
      <c r="D4207" s="13" t="s">
        <v>4359</v>
      </c>
      <c r="E4207" s="12" t="s">
        <v>4357</v>
      </c>
      <c r="F4207" s="11" t="s">
        <v>13</v>
      </c>
      <c r="G4207" s="11"/>
    </row>
    <row r="4208" ht="21" spans="1:7">
      <c r="A4208" s="11">
        <v>4205</v>
      </c>
      <c r="B4208" s="12" t="s">
        <v>4355</v>
      </c>
      <c r="C4208" s="12" t="s">
        <v>154</v>
      </c>
      <c r="D4208" s="13" t="s">
        <v>4360</v>
      </c>
      <c r="E4208" s="12" t="s">
        <v>4357</v>
      </c>
      <c r="F4208" s="11" t="s">
        <v>13</v>
      </c>
      <c r="G4208" s="11"/>
    </row>
    <row r="4209" ht="21" spans="1:7">
      <c r="A4209" s="11">
        <v>4206</v>
      </c>
      <c r="B4209" s="12" t="s">
        <v>4355</v>
      </c>
      <c r="C4209" s="12" t="s">
        <v>154</v>
      </c>
      <c r="D4209" s="13" t="s">
        <v>4361</v>
      </c>
      <c r="E4209" s="12" t="s">
        <v>4357</v>
      </c>
      <c r="F4209" s="11" t="s">
        <v>13</v>
      </c>
      <c r="G4209" s="11"/>
    </row>
    <row r="4210" ht="21" spans="1:7">
      <c r="A4210" s="11">
        <v>4207</v>
      </c>
      <c r="B4210" s="12" t="s">
        <v>4355</v>
      </c>
      <c r="C4210" s="12" t="s">
        <v>154</v>
      </c>
      <c r="D4210" s="14" t="s">
        <v>4362</v>
      </c>
      <c r="E4210" s="11" t="s">
        <v>4363</v>
      </c>
      <c r="F4210" s="11" t="s">
        <v>92</v>
      </c>
      <c r="G4210" s="11"/>
    </row>
    <row r="4211" ht="21" spans="1:7">
      <c r="A4211" s="11">
        <v>4208</v>
      </c>
      <c r="B4211" s="12" t="s">
        <v>4355</v>
      </c>
      <c r="C4211" s="12" t="s">
        <v>154</v>
      </c>
      <c r="D4211" s="14" t="s">
        <v>4364</v>
      </c>
      <c r="E4211" s="11" t="s">
        <v>4357</v>
      </c>
      <c r="F4211" s="11" t="s">
        <v>92</v>
      </c>
      <c r="G4211" s="11"/>
    </row>
    <row r="4212" ht="21" spans="1:7">
      <c r="A4212" s="11">
        <v>4209</v>
      </c>
      <c r="B4212" s="12" t="s">
        <v>4355</v>
      </c>
      <c r="C4212" s="12" t="s">
        <v>154</v>
      </c>
      <c r="D4212" s="14" t="s">
        <v>4365</v>
      </c>
      <c r="E4212" s="12" t="s">
        <v>4366</v>
      </c>
      <c r="F4212" s="11" t="s">
        <v>13</v>
      </c>
      <c r="G4212" s="11"/>
    </row>
    <row r="4213" ht="21" spans="1:7">
      <c r="A4213" s="11">
        <v>4210</v>
      </c>
      <c r="B4213" s="12" t="s">
        <v>4355</v>
      </c>
      <c r="C4213" s="12" t="s">
        <v>154</v>
      </c>
      <c r="D4213" s="14" t="s">
        <v>4367</v>
      </c>
      <c r="E4213" s="11" t="s">
        <v>4363</v>
      </c>
      <c r="F4213" s="11" t="s">
        <v>92</v>
      </c>
      <c r="G4213" s="11"/>
    </row>
    <row r="4214" ht="21" spans="1:7">
      <c r="A4214" s="11">
        <v>4211</v>
      </c>
      <c r="B4214" s="12" t="s">
        <v>4355</v>
      </c>
      <c r="C4214" s="12" t="s">
        <v>154</v>
      </c>
      <c r="D4214" s="14" t="s">
        <v>4368</v>
      </c>
      <c r="E4214" s="11" t="s">
        <v>4363</v>
      </c>
      <c r="F4214" s="11" t="s">
        <v>92</v>
      </c>
      <c r="G4214" s="11"/>
    </row>
    <row r="4215" ht="21" spans="1:7">
      <c r="A4215" s="11">
        <v>4212</v>
      </c>
      <c r="B4215" s="12" t="s">
        <v>4355</v>
      </c>
      <c r="C4215" s="12" t="s">
        <v>154</v>
      </c>
      <c r="D4215" s="14" t="s">
        <v>4369</v>
      </c>
      <c r="E4215" s="11" t="s">
        <v>4363</v>
      </c>
      <c r="F4215" s="11" t="s">
        <v>92</v>
      </c>
      <c r="G4215" s="11"/>
    </row>
    <row r="4216" ht="21" spans="1:7">
      <c r="A4216" s="11">
        <v>4213</v>
      </c>
      <c r="B4216" s="12" t="s">
        <v>4355</v>
      </c>
      <c r="C4216" s="12" t="s">
        <v>10</v>
      </c>
      <c r="D4216" s="13" t="s">
        <v>4370</v>
      </c>
      <c r="E4216" s="11" t="s">
        <v>4366</v>
      </c>
      <c r="F4216" s="11" t="s">
        <v>13</v>
      </c>
      <c r="G4216" s="11"/>
    </row>
    <row r="4217" ht="31.5" spans="1:7">
      <c r="A4217" s="11">
        <v>4214</v>
      </c>
      <c r="B4217" s="12" t="s">
        <v>4355</v>
      </c>
      <c r="C4217" s="12" t="s">
        <v>10</v>
      </c>
      <c r="D4217" s="13" t="s">
        <v>4371</v>
      </c>
      <c r="E4217" s="11" t="s">
        <v>4366</v>
      </c>
      <c r="F4217" s="11" t="s">
        <v>13</v>
      </c>
      <c r="G4217" s="11"/>
    </row>
    <row r="4218" ht="31.5" spans="1:7">
      <c r="A4218" s="11">
        <v>4215</v>
      </c>
      <c r="B4218" s="12" t="s">
        <v>4355</v>
      </c>
      <c r="C4218" s="12" t="s">
        <v>10</v>
      </c>
      <c r="D4218" s="13" t="s">
        <v>4372</v>
      </c>
      <c r="E4218" s="11" t="s">
        <v>4366</v>
      </c>
      <c r="F4218" s="11" t="s">
        <v>13</v>
      </c>
      <c r="G4218" s="11"/>
    </row>
    <row r="4219" ht="21" spans="1:7">
      <c r="A4219" s="11">
        <v>4216</v>
      </c>
      <c r="B4219" s="12" t="s">
        <v>4355</v>
      </c>
      <c r="C4219" s="12" t="s">
        <v>10</v>
      </c>
      <c r="D4219" s="13" t="s">
        <v>4373</v>
      </c>
      <c r="E4219" s="11" t="s">
        <v>4366</v>
      </c>
      <c r="F4219" s="11" t="s">
        <v>13</v>
      </c>
      <c r="G4219" s="11"/>
    </row>
    <row r="4220" ht="21" spans="1:7">
      <c r="A4220" s="11">
        <v>4217</v>
      </c>
      <c r="B4220" s="12" t="s">
        <v>4355</v>
      </c>
      <c r="C4220" s="12" t="s">
        <v>10</v>
      </c>
      <c r="D4220" s="13" t="s">
        <v>4374</v>
      </c>
      <c r="E4220" s="11" t="s">
        <v>4366</v>
      </c>
      <c r="F4220" s="11" t="s">
        <v>13</v>
      </c>
      <c r="G4220" s="11"/>
    </row>
    <row r="4221" ht="21" spans="1:7">
      <c r="A4221" s="11">
        <v>4218</v>
      </c>
      <c r="B4221" s="12" t="s">
        <v>4355</v>
      </c>
      <c r="C4221" s="12" t="s">
        <v>10</v>
      </c>
      <c r="D4221" s="13" t="s">
        <v>4375</v>
      </c>
      <c r="E4221" s="11" t="s">
        <v>4366</v>
      </c>
      <c r="F4221" s="11" t="s">
        <v>13</v>
      </c>
      <c r="G4221" s="11"/>
    </row>
    <row r="4222" ht="21" spans="1:7">
      <c r="A4222" s="11">
        <v>4219</v>
      </c>
      <c r="B4222" s="12" t="s">
        <v>4355</v>
      </c>
      <c r="C4222" s="12" t="s">
        <v>10</v>
      </c>
      <c r="D4222" s="13" t="s">
        <v>4376</v>
      </c>
      <c r="E4222" s="11" t="s">
        <v>4366</v>
      </c>
      <c r="F4222" s="11" t="s">
        <v>13</v>
      </c>
      <c r="G4222" s="11"/>
    </row>
    <row r="4223" ht="31.5" spans="1:7">
      <c r="A4223" s="11">
        <v>4220</v>
      </c>
      <c r="B4223" s="12" t="s">
        <v>4355</v>
      </c>
      <c r="C4223" s="12" t="s">
        <v>10</v>
      </c>
      <c r="D4223" s="13" t="s">
        <v>4377</v>
      </c>
      <c r="E4223" s="11" t="s">
        <v>4366</v>
      </c>
      <c r="F4223" s="11" t="s">
        <v>13</v>
      </c>
      <c r="G4223" s="11"/>
    </row>
    <row r="4224" ht="21" spans="1:7">
      <c r="A4224" s="11">
        <v>4221</v>
      </c>
      <c r="B4224" s="12" t="s">
        <v>4355</v>
      </c>
      <c r="C4224" s="12" t="s">
        <v>10</v>
      </c>
      <c r="D4224" s="13" t="s">
        <v>4378</v>
      </c>
      <c r="E4224" s="11" t="s">
        <v>4366</v>
      </c>
      <c r="F4224" s="11" t="s">
        <v>13</v>
      </c>
      <c r="G4224" s="11"/>
    </row>
    <row r="4225" ht="21" spans="1:7">
      <c r="A4225" s="11">
        <v>4222</v>
      </c>
      <c r="B4225" s="12" t="s">
        <v>4355</v>
      </c>
      <c r="C4225" s="12" t="s">
        <v>10</v>
      </c>
      <c r="D4225" s="13" t="s">
        <v>4379</v>
      </c>
      <c r="E4225" s="11" t="s">
        <v>4366</v>
      </c>
      <c r="F4225" s="11" t="s">
        <v>13</v>
      </c>
      <c r="G4225" s="11"/>
    </row>
    <row r="4226" ht="21" spans="1:7">
      <c r="A4226" s="11">
        <v>4223</v>
      </c>
      <c r="B4226" s="12" t="s">
        <v>4355</v>
      </c>
      <c r="C4226" s="12" t="s">
        <v>10</v>
      </c>
      <c r="D4226" s="13" t="s">
        <v>4380</v>
      </c>
      <c r="E4226" s="11" t="s">
        <v>4366</v>
      </c>
      <c r="F4226" s="11" t="s">
        <v>13</v>
      </c>
      <c r="G4226" s="11"/>
    </row>
    <row r="4227" ht="21" spans="1:7">
      <c r="A4227" s="11">
        <v>4224</v>
      </c>
      <c r="B4227" s="12" t="s">
        <v>4355</v>
      </c>
      <c r="C4227" s="12" t="s">
        <v>10</v>
      </c>
      <c r="D4227" s="13" t="s">
        <v>4381</v>
      </c>
      <c r="E4227" s="11" t="s">
        <v>4366</v>
      </c>
      <c r="F4227" s="11" t="s">
        <v>13</v>
      </c>
      <c r="G4227" s="11"/>
    </row>
    <row r="4228" ht="21" spans="1:7">
      <c r="A4228" s="11">
        <v>4225</v>
      </c>
      <c r="B4228" s="12" t="s">
        <v>4355</v>
      </c>
      <c r="C4228" s="12" t="s">
        <v>10</v>
      </c>
      <c r="D4228" s="13" t="s">
        <v>4382</v>
      </c>
      <c r="E4228" s="11" t="s">
        <v>4366</v>
      </c>
      <c r="F4228" s="11" t="s">
        <v>13</v>
      </c>
      <c r="G4228" s="11"/>
    </row>
    <row r="4229" ht="21" spans="1:7">
      <c r="A4229" s="11">
        <v>4226</v>
      </c>
      <c r="B4229" s="12" t="s">
        <v>4355</v>
      </c>
      <c r="C4229" s="12" t="s">
        <v>10</v>
      </c>
      <c r="D4229" s="13" t="s">
        <v>4383</v>
      </c>
      <c r="E4229" s="11" t="s">
        <v>4366</v>
      </c>
      <c r="F4229" s="11" t="s">
        <v>13</v>
      </c>
      <c r="G4229" s="11"/>
    </row>
    <row r="4230" ht="21" spans="1:7">
      <c r="A4230" s="11">
        <v>4227</v>
      </c>
      <c r="B4230" s="12" t="s">
        <v>4355</v>
      </c>
      <c r="C4230" s="12" t="s">
        <v>10</v>
      </c>
      <c r="D4230" s="13" t="s">
        <v>4384</v>
      </c>
      <c r="E4230" s="11" t="s">
        <v>4366</v>
      </c>
      <c r="F4230" s="11" t="s">
        <v>13</v>
      </c>
      <c r="G4230" s="11"/>
    </row>
    <row r="4231" ht="21" spans="1:7">
      <c r="A4231" s="11">
        <v>4228</v>
      </c>
      <c r="B4231" s="12" t="s">
        <v>4355</v>
      </c>
      <c r="C4231" s="12" t="s">
        <v>10</v>
      </c>
      <c r="D4231" s="13" t="s">
        <v>4385</v>
      </c>
      <c r="E4231" s="11" t="s">
        <v>4366</v>
      </c>
      <c r="F4231" s="11" t="s">
        <v>13</v>
      </c>
      <c r="G4231" s="11"/>
    </row>
    <row r="4232" ht="21" spans="1:7">
      <c r="A4232" s="11">
        <v>4229</v>
      </c>
      <c r="B4232" s="12" t="s">
        <v>4355</v>
      </c>
      <c r="C4232" s="12" t="s">
        <v>10</v>
      </c>
      <c r="D4232" s="13" t="s">
        <v>4386</v>
      </c>
      <c r="E4232" s="11" t="s">
        <v>4366</v>
      </c>
      <c r="F4232" s="11" t="s">
        <v>13</v>
      </c>
      <c r="G4232" s="11"/>
    </row>
    <row r="4233" ht="21" spans="1:7">
      <c r="A4233" s="11">
        <v>4230</v>
      </c>
      <c r="B4233" s="12" t="s">
        <v>4355</v>
      </c>
      <c r="C4233" s="12" t="s">
        <v>10</v>
      </c>
      <c r="D4233" s="13" t="s">
        <v>4387</v>
      </c>
      <c r="E4233" s="11" t="s">
        <v>4366</v>
      </c>
      <c r="F4233" s="11" t="s">
        <v>13</v>
      </c>
      <c r="G4233" s="11"/>
    </row>
    <row r="4234" ht="21" spans="1:7">
      <c r="A4234" s="11">
        <v>4231</v>
      </c>
      <c r="B4234" s="12" t="s">
        <v>4355</v>
      </c>
      <c r="C4234" s="12" t="s">
        <v>10</v>
      </c>
      <c r="D4234" s="13" t="s">
        <v>4388</v>
      </c>
      <c r="E4234" s="11" t="s">
        <v>4366</v>
      </c>
      <c r="F4234" s="11" t="s">
        <v>13</v>
      </c>
      <c r="G4234" s="11"/>
    </row>
    <row r="4235" ht="21" spans="1:7">
      <c r="A4235" s="11">
        <v>4232</v>
      </c>
      <c r="B4235" s="12" t="s">
        <v>4355</v>
      </c>
      <c r="C4235" s="12" t="s">
        <v>10</v>
      </c>
      <c r="D4235" s="13" t="s">
        <v>4389</v>
      </c>
      <c r="E4235" s="11" t="s">
        <v>4366</v>
      </c>
      <c r="F4235" s="11" t="s">
        <v>13</v>
      </c>
      <c r="G4235" s="11"/>
    </row>
    <row r="4236" ht="21" spans="1:7">
      <c r="A4236" s="11">
        <v>4233</v>
      </c>
      <c r="B4236" s="12" t="s">
        <v>4355</v>
      </c>
      <c r="C4236" s="12" t="s">
        <v>10</v>
      </c>
      <c r="D4236" s="13" t="s">
        <v>4390</v>
      </c>
      <c r="E4236" s="11" t="s">
        <v>4366</v>
      </c>
      <c r="F4236" s="11" t="s">
        <v>13</v>
      </c>
      <c r="G4236" s="11"/>
    </row>
    <row r="4237" ht="31.5" spans="1:7">
      <c r="A4237" s="11">
        <v>4234</v>
      </c>
      <c r="B4237" s="12" t="s">
        <v>4355</v>
      </c>
      <c r="C4237" s="12" t="s">
        <v>10</v>
      </c>
      <c r="D4237" s="13" t="s">
        <v>4391</v>
      </c>
      <c r="E4237" s="11" t="s">
        <v>4366</v>
      </c>
      <c r="F4237" s="11" t="s">
        <v>13</v>
      </c>
      <c r="G4237" s="11"/>
    </row>
    <row r="4238" ht="21" spans="1:7">
      <c r="A4238" s="11">
        <v>4235</v>
      </c>
      <c r="B4238" s="12" t="s">
        <v>4355</v>
      </c>
      <c r="C4238" s="12" t="s">
        <v>10</v>
      </c>
      <c r="D4238" s="13" t="s">
        <v>4392</v>
      </c>
      <c r="E4238" s="11" t="s">
        <v>4366</v>
      </c>
      <c r="F4238" s="11" t="s">
        <v>13</v>
      </c>
      <c r="G4238" s="11"/>
    </row>
    <row r="4239" ht="21" spans="1:7">
      <c r="A4239" s="11">
        <v>4236</v>
      </c>
      <c r="B4239" s="12" t="s">
        <v>4355</v>
      </c>
      <c r="C4239" s="12" t="s">
        <v>10</v>
      </c>
      <c r="D4239" s="13" t="s">
        <v>4393</v>
      </c>
      <c r="E4239" s="11" t="s">
        <v>4366</v>
      </c>
      <c r="F4239" s="11" t="s">
        <v>13</v>
      </c>
      <c r="G4239" s="11"/>
    </row>
    <row r="4240" ht="21" spans="1:7">
      <c r="A4240" s="11">
        <v>4237</v>
      </c>
      <c r="B4240" s="12" t="s">
        <v>4355</v>
      </c>
      <c r="C4240" s="12" t="s">
        <v>10</v>
      </c>
      <c r="D4240" s="13" t="s">
        <v>4394</v>
      </c>
      <c r="E4240" s="11" t="s">
        <v>4366</v>
      </c>
      <c r="F4240" s="11" t="s">
        <v>13</v>
      </c>
      <c r="G4240" s="11"/>
    </row>
    <row r="4241" ht="31.5" spans="1:7">
      <c r="A4241" s="11">
        <v>4238</v>
      </c>
      <c r="B4241" s="12" t="s">
        <v>4355</v>
      </c>
      <c r="C4241" s="12" t="s">
        <v>10</v>
      </c>
      <c r="D4241" s="13" t="s">
        <v>4395</v>
      </c>
      <c r="E4241" s="11" t="s">
        <v>4366</v>
      </c>
      <c r="F4241" s="11" t="s">
        <v>13</v>
      </c>
      <c r="G4241" s="11"/>
    </row>
    <row r="4242" ht="21" spans="1:7">
      <c r="A4242" s="11">
        <v>4239</v>
      </c>
      <c r="B4242" s="12" t="s">
        <v>4355</v>
      </c>
      <c r="C4242" s="12" t="s">
        <v>10</v>
      </c>
      <c r="D4242" s="13" t="s">
        <v>4396</v>
      </c>
      <c r="E4242" s="11" t="s">
        <v>4366</v>
      </c>
      <c r="F4242" s="11" t="s">
        <v>13</v>
      </c>
      <c r="G4242" s="11"/>
    </row>
    <row r="4243" ht="21" spans="1:7">
      <c r="A4243" s="11">
        <v>4240</v>
      </c>
      <c r="B4243" s="12" t="s">
        <v>4355</v>
      </c>
      <c r="C4243" s="12" t="s">
        <v>10</v>
      </c>
      <c r="D4243" s="13" t="s">
        <v>4397</v>
      </c>
      <c r="E4243" s="11" t="s">
        <v>4366</v>
      </c>
      <c r="F4243" s="11" t="s">
        <v>13</v>
      </c>
      <c r="G4243" s="11"/>
    </row>
    <row r="4244" ht="21" spans="1:7">
      <c r="A4244" s="11">
        <v>4241</v>
      </c>
      <c r="B4244" s="12" t="s">
        <v>4355</v>
      </c>
      <c r="C4244" s="12" t="s">
        <v>10</v>
      </c>
      <c r="D4244" s="13" t="s">
        <v>4398</v>
      </c>
      <c r="E4244" s="11" t="s">
        <v>4366</v>
      </c>
      <c r="F4244" s="11" t="s">
        <v>13</v>
      </c>
      <c r="G4244" s="11"/>
    </row>
    <row r="4245" ht="21" spans="1:7">
      <c r="A4245" s="11">
        <v>4242</v>
      </c>
      <c r="B4245" s="12" t="s">
        <v>4355</v>
      </c>
      <c r="C4245" s="12" t="s">
        <v>10</v>
      </c>
      <c r="D4245" s="13" t="s">
        <v>4399</v>
      </c>
      <c r="E4245" s="11" t="s">
        <v>4366</v>
      </c>
      <c r="F4245" s="11" t="s">
        <v>13</v>
      </c>
      <c r="G4245" s="11"/>
    </row>
    <row r="4246" ht="21" spans="1:7">
      <c r="A4246" s="11">
        <v>4243</v>
      </c>
      <c r="B4246" s="12" t="s">
        <v>4355</v>
      </c>
      <c r="C4246" s="12" t="s">
        <v>10</v>
      </c>
      <c r="D4246" s="13" t="s">
        <v>4400</v>
      </c>
      <c r="E4246" s="11" t="s">
        <v>4366</v>
      </c>
      <c r="F4246" s="11" t="s">
        <v>13</v>
      </c>
      <c r="G4246" s="11"/>
    </row>
    <row r="4247" ht="21" spans="1:7">
      <c r="A4247" s="11">
        <v>4244</v>
      </c>
      <c r="B4247" s="12" t="s">
        <v>4355</v>
      </c>
      <c r="C4247" s="12" t="s">
        <v>10</v>
      </c>
      <c r="D4247" s="13" t="s">
        <v>4401</v>
      </c>
      <c r="E4247" s="11" t="s">
        <v>4366</v>
      </c>
      <c r="F4247" s="11" t="s">
        <v>13</v>
      </c>
      <c r="G4247" s="11"/>
    </row>
    <row r="4248" ht="21" spans="1:7">
      <c r="A4248" s="11">
        <v>4245</v>
      </c>
      <c r="B4248" s="12" t="s">
        <v>4355</v>
      </c>
      <c r="C4248" s="12" t="s">
        <v>10</v>
      </c>
      <c r="D4248" s="13" t="s">
        <v>4402</v>
      </c>
      <c r="E4248" s="11" t="s">
        <v>4366</v>
      </c>
      <c r="F4248" s="11" t="s">
        <v>13</v>
      </c>
      <c r="G4248" s="11"/>
    </row>
    <row r="4249" ht="21" spans="1:7">
      <c r="A4249" s="11">
        <v>4246</v>
      </c>
      <c r="B4249" s="12" t="s">
        <v>4355</v>
      </c>
      <c r="C4249" s="12" t="s">
        <v>10</v>
      </c>
      <c r="D4249" s="13" t="s">
        <v>4403</v>
      </c>
      <c r="E4249" s="11" t="s">
        <v>4366</v>
      </c>
      <c r="F4249" s="11" t="s">
        <v>13</v>
      </c>
      <c r="G4249" s="11"/>
    </row>
    <row r="4250" ht="21" spans="1:7">
      <c r="A4250" s="11">
        <v>4247</v>
      </c>
      <c r="B4250" s="12" t="s">
        <v>4355</v>
      </c>
      <c r="C4250" s="12" t="s">
        <v>10</v>
      </c>
      <c r="D4250" s="13" t="s">
        <v>4404</v>
      </c>
      <c r="E4250" s="11" t="s">
        <v>4366</v>
      </c>
      <c r="F4250" s="11" t="s">
        <v>13</v>
      </c>
      <c r="G4250" s="11"/>
    </row>
    <row r="4251" ht="21" spans="1:7">
      <c r="A4251" s="11">
        <v>4248</v>
      </c>
      <c r="B4251" s="12" t="s">
        <v>4355</v>
      </c>
      <c r="C4251" s="12" t="s">
        <v>10</v>
      </c>
      <c r="D4251" s="13" t="s">
        <v>4405</v>
      </c>
      <c r="E4251" s="11" t="s">
        <v>4366</v>
      </c>
      <c r="F4251" s="11" t="s">
        <v>13</v>
      </c>
      <c r="G4251" s="11"/>
    </row>
    <row r="4252" ht="21" spans="1:7">
      <c r="A4252" s="11">
        <v>4249</v>
      </c>
      <c r="B4252" s="12" t="s">
        <v>4355</v>
      </c>
      <c r="C4252" s="12" t="s">
        <v>10</v>
      </c>
      <c r="D4252" s="13" t="s">
        <v>4406</v>
      </c>
      <c r="E4252" s="11" t="s">
        <v>4366</v>
      </c>
      <c r="F4252" s="11" t="s">
        <v>13</v>
      </c>
      <c r="G4252" s="11"/>
    </row>
    <row r="4253" ht="31.5" spans="1:7">
      <c r="A4253" s="11">
        <v>4250</v>
      </c>
      <c r="B4253" s="12" t="s">
        <v>4355</v>
      </c>
      <c r="C4253" s="12" t="s">
        <v>10</v>
      </c>
      <c r="D4253" s="13" t="s">
        <v>4407</v>
      </c>
      <c r="E4253" s="11" t="s">
        <v>4366</v>
      </c>
      <c r="F4253" s="11" t="s">
        <v>13</v>
      </c>
      <c r="G4253" s="11"/>
    </row>
    <row r="4254" ht="31.5" spans="1:7">
      <c r="A4254" s="11">
        <v>4251</v>
      </c>
      <c r="B4254" s="12" t="s">
        <v>4355</v>
      </c>
      <c r="C4254" s="12" t="s">
        <v>10</v>
      </c>
      <c r="D4254" s="13" t="s">
        <v>4408</v>
      </c>
      <c r="E4254" s="11" t="s">
        <v>4366</v>
      </c>
      <c r="F4254" s="11" t="s">
        <v>13</v>
      </c>
      <c r="G4254" s="11"/>
    </row>
    <row r="4255" ht="21" spans="1:7">
      <c r="A4255" s="11">
        <v>4252</v>
      </c>
      <c r="B4255" s="12" t="s">
        <v>4355</v>
      </c>
      <c r="C4255" s="12" t="s">
        <v>10</v>
      </c>
      <c r="D4255" s="13" t="s">
        <v>4409</v>
      </c>
      <c r="E4255" s="11" t="s">
        <v>4366</v>
      </c>
      <c r="F4255" s="11" t="s">
        <v>13</v>
      </c>
      <c r="G4255" s="11"/>
    </row>
    <row r="4256" ht="21" spans="1:7">
      <c r="A4256" s="11">
        <v>4253</v>
      </c>
      <c r="B4256" s="12" t="s">
        <v>4355</v>
      </c>
      <c r="C4256" s="12" t="s">
        <v>10</v>
      </c>
      <c r="D4256" s="13" t="s">
        <v>4410</v>
      </c>
      <c r="E4256" s="11" t="s">
        <v>4366</v>
      </c>
      <c r="F4256" s="11" t="s">
        <v>13</v>
      </c>
      <c r="G4256" s="11"/>
    </row>
    <row r="4257" ht="21" spans="1:7">
      <c r="A4257" s="11">
        <v>4254</v>
      </c>
      <c r="B4257" s="12" t="s">
        <v>4355</v>
      </c>
      <c r="C4257" s="12" t="s">
        <v>10</v>
      </c>
      <c r="D4257" s="13" t="s">
        <v>4411</v>
      </c>
      <c r="E4257" s="11" t="s">
        <v>4366</v>
      </c>
      <c r="F4257" s="11" t="s">
        <v>13</v>
      </c>
      <c r="G4257" s="11"/>
    </row>
    <row r="4258" ht="31.5" spans="1:7">
      <c r="A4258" s="11">
        <v>4255</v>
      </c>
      <c r="B4258" s="12" t="s">
        <v>4355</v>
      </c>
      <c r="C4258" s="12" t="s">
        <v>10</v>
      </c>
      <c r="D4258" s="13" t="s">
        <v>4412</v>
      </c>
      <c r="E4258" s="11" t="s">
        <v>4366</v>
      </c>
      <c r="F4258" s="11" t="s">
        <v>13</v>
      </c>
      <c r="G4258" s="11"/>
    </row>
    <row r="4259" ht="21" spans="1:7">
      <c r="A4259" s="11">
        <v>4256</v>
      </c>
      <c r="B4259" s="12" t="s">
        <v>4355</v>
      </c>
      <c r="C4259" s="12" t="s">
        <v>10</v>
      </c>
      <c r="D4259" s="13" t="s">
        <v>4413</v>
      </c>
      <c r="E4259" s="11" t="s">
        <v>4366</v>
      </c>
      <c r="F4259" s="11" t="s">
        <v>13</v>
      </c>
      <c r="G4259" s="11"/>
    </row>
    <row r="4260" ht="21" spans="1:7">
      <c r="A4260" s="11">
        <v>4257</v>
      </c>
      <c r="B4260" s="12" t="s">
        <v>4355</v>
      </c>
      <c r="C4260" s="12" t="s">
        <v>10</v>
      </c>
      <c r="D4260" s="13" t="s">
        <v>4414</v>
      </c>
      <c r="E4260" s="11" t="s">
        <v>4366</v>
      </c>
      <c r="F4260" s="11" t="s">
        <v>13</v>
      </c>
      <c r="G4260" s="11"/>
    </row>
    <row r="4261" ht="21" spans="1:7">
      <c r="A4261" s="11">
        <v>4258</v>
      </c>
      <c r="B4261" s="12" t="s">
        <v>4355</v>
      </c>
      <c r="C4261" s="12" t="s">
        <v>10</v>
      </c>
      <c r="D4261" s="13" t="s">
        <v>4415</v>
      </c>
      <c r="E4261" s="11" t="s">
        <v>4366</v>
      </c>
      <c r="F4261" s="11" t="s">
        <v>13</v>
      </c>
      <c r="G4261" s="11"/>
    </row>
    <row r="4262" ht="21" spans="1:7">
      <c r="A4262" s="11">
        <v>4259</v>
      </c>
      <c r="B4262" s="12" t="s">
        <v>4355</v>
      </c>
      <c r="C4262" s="12" t="s">
        <v>10</v>
      </c>
      <c r="D4262" s="13" t="s">
        <v>4416</v>
      </c>
      <c r="E4262" s="11" t="s">
        <v>4366</v>
      </c>
      <c r="F4262" s="11" t="s">
        <v>13</v>
      </c>
      <c r="G4262" s="11"/>
    </row>
    <row r="4263" ht="21" spans="1:7">
      <c r="A4263" s="11">
        <v>4260</v>
      </c>
      <c r="B4263" s="12" t="s">
        <v>4355</v>
      </c>
      <c r="C4263" s="12" t="s">
        <v>10</v>
      </c>
      <c r="D4263" s="13" t="s">
        <v>4417</v>
      </c>
      <c r="E4263" s="12" t="s">
        <v>4418</v>
      </c>
      <c r="F4263" s="11" t="s">
        <v>13</v>
      </c>
      <c r="G4263" s="11"/>
    </row>
    <row r="4264" ht="21" spans="1:7">
      <c r="A4264" s="11">
        <v>4261</v>
      </c>
      <c r="B4264" s="12" t="s">
        <v>4355</v>
      </c>
      <c r="C4264" s="12" t="s">
        <v>10</v>
      </c>
      <c r="D4264" s="13" t="s">
        <v>4419</v>
      </c>
      <c r="E4264" s="12" t="s">
        <v>4418</v>
      </c>
      <c r="F4264" s="11" t="s">
        <v>13</v>
      </c>
      <c r="G4264" s="11"/>
    </row>
    <row r="4265" ht="31.5" spans="1:7">
      <c r="A4265" s="11">
        <v>4262</v>
      </c>
      <c r="B4265" s="12" t="s">
        <v>4355</v>
      </c>
      <c r="C4265" s="12" t="s">
        <v>10</v>
      </c>
      <c r="D4265" s="13" t="s">
        <v>4420</v>
      </c>
      <c r="E4265" s="12" t="s">
        <v>4418</v>
      </c>
      <c r="F4265" s="11" t="s">
        <v>13</v>
      </c>
      <c r="G4265" s="11"/>
    </row>
    <row r="4266" ht="21" spans="1:7">
      <c r="A4266" s="11">
        <v>4263</v>
      </c>
      <c r="B4266" s="12" t="s">
        <v>4355</v>
      </c>
      <c r="C4266" s="12" t="s">
        <v>10</v>
      </c>
      <c r="D4266" s="13" t="s">
        <v>4421</v>
      </c>
      <c r="E4266" s="12" t="s">
        <v>4418</v>
      </c>
      <c r="F4266" s="11" t="s">
        <v>13</v>
      </c>
      <c r="G4266" s="11"/>
    </row>
    <row r="4267" ht="21" spans="1:7">
      <c r="A4267" s="11">
        <v>4264</v>
      </c>
      <c r="B4267" s="12" t="s">
        <v>4355</v>
      </c>
      <c r="C4267" s="12" t="s">
        <v>10</v>
      </c>
      <c r="D4267" s="13" t="s">
        <v>4422</v>
      </c>
      <c r="E4267" s="12" t="s">
        <v>4418</v>
      </c>
      <c r="F4267" s="11" t="s">
        <v>13</v>
      </c>
      <c r="G4267" s="11"/>
    </row>
    <row r="4268" ht="21" spans="1:7">
      <c r="A4268" s="11">
        <v>4265</v>
      </c>
      <c r="B4268" s="12" t="s">
        <v>4355</v>
      </c>
      <c r="C4268" s="12" t="s">
        <v>10</v>
      </c>
      <c r="D4268" s="13" t="s">
        <v>4423</v>
      </c>
      <c r="E4268" s="12" t="s">
        <v>4418</v>
      </c>
      <c r="F4268" s="11" t="s">
        <v>13</v>
      </c>
      <c r="G4268" s="11"/>
    </row>
    <row r="4269" ht="21" spans="1:7">
      <c r="A4269" s="11">
        <v>4266</v>
      </c>
      <c r="B4269" s="12" t="s">
        <v>4355</v>
      </c>
      <c r="C4269" s="12" t="s">
        <v>10</v>
      </c>
      <c r="D4269" s="13" t="s">
        <v>4424</v>
      </c>
      <c r="E4269" s="12" t="s">
        <v>4418</v>
      </c>
      <c r="F4269" s="11" t="s">
        <v>13</v>
      </c>
      <c r="G4269" s="11"/>
    </row>
    <row r="4270" ht="21" spans="1:7">
      <c r="A4270" s="11">
        <v>4267</v>
      </c>
      <c r="B4270" s="12" t="s">
        <v>4355</v>
      </c>
      <c r="C4270" s="12" t="s">
        <v>10</v>
      </c>
      <c r="D4270" s="13" t="s">
        <v>4425</v>
      </c>
      <c r="E4270" s="12" t="s">
        <v>4418</v>
      </c>
      <c r="F4270" s="11" t="s">
        <v>13</v>
      </c>
      <c r="G4270" s="11"/>
    </row>
    <row r="4271" ht="21" spans="1:7">
      <c r="A4271" s="11">
        <v>4268</v>
      </c>
      <c r="B4271" s="12" t="s">
        <v>4355</v>
      </c>
      <c r="C4271" s="12" t="s">
        <v>10</v>
      </c>
      <c r="D4271" s="13" t="s">
        <v>4426</v>
      </c>
      <c r="E4271" s="12" t="s">
        <v>4418</v>
      </c>
      <c r="F4271" s="11" t="s">
        <v>13</v>
      </c>
      <c r="G4271" s="11"/>
    </row>
    <row r="4272" ht="21" spans="1:7">
      <c r="A4272" s="11">
        <v>4269</v>
      </c>
      <c r="B4272" s="12" t="s">
        <v>4355</v>
      </c>
      <c r="C4272" s="12" t="s">
        <v>10</v>
      </c>
      <c r="D4272" s="13" t="s">
        <v>4427</v>
      </c>
      <c r="E4272" s="11" t="s">
        <v>4366</v>
      </c>
      <c r="F4272" s="11" t="s">
        <v>13</v>
      </c>
      <c r="G4272" s="11"/>
    </row>
    <row r="4273" ht="21" spans="1:7">
      <c r="A4273" s="11">
        <v>4270</v>
      </c>
      <c r="B4273" s="12" t="s">
        <v>4355</v>
      </c>
      <c r="C4273" s="12" t="s">
        <v>10</v>
      </c>
      <c r="D4273" s="13" t="s">
        <v>4428</v>
      </c>
      <c r="E4273" s="11" t="s">
        <v>4366</v>
      </c>
      <c r="F4273" s="11" t="s">
        <v>13</v>
      </c>
      <c r="G4273" s="11"/>
    </row>
    <row r="4274" ht="21" spans="1:7">
      <c r="A4274" s="11">
        <v>4271</v>
      </c>
      <c r="B4274" s="12" t="s">
        <v>4355</v>
      </c>
      <c r="C4274" s="12" t="s">
        <v>10</v>
      </c>
      <c r="D4274" s="13" t="s">
        <v>4429</v>
      </c>
      <c r="E4274" s="11" t="s">
        <v>4366</v>
      </c>
      <c r="F4274" s="11" t="s">
        <v>13</v>
      </c>
      <c r="G4274" s="11"/>
    </row>
    <row r="4275" ht="31.5" spans="1:7">
      <c r="A4275" s="11">
        <v>4272</v>
      </c>
      <c r="B4275" s="12" t="s">
        <v>4355</v>
      </c>
      <c r="C4275" s="12" t="s">
        <v>10</v>
      </c>
      <c r="D4275" s="13" t="s">
        <v>4430</v>
      </c>
      <c r="E4275" s="11" t="s">
        <v>4366</v>
      </c>
      <c r="F4275" s="11" t="s">
        <v>13</v>
      </c>
      <c r="G4275" s="11"/>
    </row>
    <row r="4276" ht="21" spans="1:7">
      <c r="A4276" s="11">
        <v>4273</v>
      </c>
      <c r="B4276" s="12" t="s">
        <v>4355</v>
      </c>
      <c r="C4276" s="12" t="s">
        <v>10</v>
      </c>
      <c r="D4276" s="13" t="s">
        <v>4431</v>
      </c>
      <c r="E4276" s="11" t="s">
        <v>4366</v>
      </c>
      <c r="F4276" s="11" t="s">
        <v>13</v>
      </c>
      <c r="G4276" s="11"/>
    </row>
    <row r="4277" ht="21" spans="1:7">
      <c r="A4277" s="11">
        <v>4274</v>
      </c>
      <c r="B4277" s="12" t="s">
        <v>4355</v>
      </c>
      <c r="C4277" s="12" t="s">
        <v>10</v>
      </c>
      <c r="D4277" s="13" t="s">
        <v>4432</v>
      </c>
      <c r="E4277" s="11" t="s">
        <v>4366</v>
      </c>
      <c r="F4277" s="11" t="s">
        <v>13</v>
      </c>
      <c r="G4277" s="11"/>
    </row>
    <row r="4278" ht="21" spans="1:7">
      <c r="A4278" s="11">
        <v>4275</v>
      </c>
      <c r="B4278" s="12" t="s">
        <v>4355</v>
      </c>
      <c r="C4278" s="12" t="s">
        <v>10</v>
      </c>
      <c r="D4278" s="13" t="s">
        <v>4433</v>
      </c>
      <c r="E4278" s="11" t="s">
        <v>4366</v>
      </c>
      <c r="F4278" s="11" t="s">
        <v>13</v>
      </c>
      <c r="G4278" s="11"/>
    </row>
    <row r="4279" ht="21" spans="1:7">
      <c r="A4279" s="11">
        <v>4276</v>
      </c>
      <c r="B4279" s="12" t="s">
        <v>4355</v>
      </c>
      <c r="C4279" s="12" t="s">
        <v>10</v>
      </c>
      <c r="D4279" s="13" t="s">
        <v>4434</v>
      </c>
      <c r="E4279" s="11" t="s">
        <v>4366</v>
      </c>
      <c r="F4279" s="11" t="s">
        <v>13</v>
      </c>
      <c r="G4279" s="11"/>
    </row>
    <row r="4280" ht="21" spans="1:7">
      <c r="A4280" s="11">
        <v>4277</v>
      </c>
      <c r="B4280" s="12" t="s">
        <v>4355</v>
      </c>
      <c r="C4280" s="12" t="s">
        <v>10</v>
      </c>
      <c r="D4280" s="13" t="s">
        <v>4435</v>
      </c>
      <c r="E4280" s="11" t="s">
        <v>4366</v>
      </c>
      <c r="F4280" s="11" t="s">
        <v>13</v>
      </c>
      <c r="G4280" s="11"/>
    </row>
    <row r="4281" ht="31.5" spans="1:7">
      <c r="A4281" s="11">
        <v>4278</v>
      </c>
      <c r="B4281" s="12" t="s">
        <v>4355</v>
      </c>
      <c r="C4281" s="12" t="s">
        <v>10</v>
      </c>
      <c r="D4281" s="13" t="s">
        <v>4436</v>
      </c>
      <c r="E4281" s="11" t="s">
        <v>4366</v>
      </c>
      <c r="F4281" s="11" t="s">
        <v>13</v>
      </c>
      <c r="G4281" s="11"/>
    </row>
    <row r="4282" ht="21" spans="1:7">
      <c r="A4282" s="11">
        <v>4279</v>
      </c>
      <c r="B4282" s="12" t="s">
        <v>4355</v>
      </c>
      <c r="C4282" s="12" t="s">
        <v>10</v>
      </c>
      <c r="D4282" s="13" t="s">
        <v>4437</v>
      </c>
      <c r="E4282" s="11" t="s">
        <v>4366</v>
      </c>
      <c r="F4282" s="11" t="s">
        <v>13</v>
      </c>
      <c r="G4282" s="11"/>
    </row>
    <row r="4283" ht="21" spans="1:7">
      <c r="A4283" s="11">
        <v>4280</v>
      </c>
      <c r="B4283" s="12" t="s">
        <v>4355</v>
      </c>
      <c r="C4283" s="12" t="s">
        <v>10</v>
      </c>
      <c r="D4283" s="13" t="s">
        <v>4438</v>
      </c>
      <c r="E4283" s="11" t="s">
        <v>4366</v>
      </c>
      <c r="F4283" s="11" t="s">
        <v>13</v>
      </c>
      <c r="G4283" s="11"/>
    </row>
    <row r="4284" ht="21" spans="1:7">
      <c r="A4284" s="11">
        <v>4281</v>
      </c>
      <c r="B4284" s="12" t="s">
        <v>4355</v>
      </c>
      <c r="C4284" s="12" t="s">
        <v>10</v>
      </c>
      <c r="D4284" s="13" t="s">
        <v>4439</v>
      </c>
      <c r="E4284" s="11" t="s">
        <v>4366</v>
      </c>
      <c r="F4284" s="11" t="s">
        <v>13</v>
      </c>
      <c r="G4284" s="11"/>
    </row>
    <row r="4285" ht="21" spans="1:7">
      <c r="A4285" s="11">
        <v>4282</v>
      </c>
      <c r="B4285" s="12" t="s">
        <v>4355</v>
      </c>
      <c r="C4285" s="12" t="s">
        <v>10</v>
      </c>
      <c r="D4285" s="13" t="s">
        <v>4440</v>
      </c>
      <c r="E4285" s="11" t="s">
        <v>4366</v>
      </c>
      <c r="F4285" s="11" t="s">
        <v>13</v>
      </c>
      <c r="G4285" s="11"/>
    </row>
    <row r="4286" ht="21" spans="1:7">
      <c r="A4286" s="11">
        <v>4283</v>
      </c>
      <c r="B4286" s="12" t="s">
        <v>4355</v>
      </c>
      <c r="C4286" s="12" t="s">
        <v>10</v>
      </c>
      <c r="D4286" s="13" t="s">
        <v>4441</v>
      </c>
      <c r="E4286" s="11" t="s">
        <v>4366</v>
      </c>
      <c r="F4286" s="11" t="s">
        <v>13</v>
      </c>
      <c r="G4286" s="11"/>
    </row>
    <row r="4287" ht="21" spans="1:7">
      <c r="A4287" s="11">
        <v>4284</v>
      </c>
      <c r="B4287" s="12" t="s">
        <v>4355</v>
      </c>
      <c r="C4287" s="12" t="s">
        <v>10</v>
      </c>
      <c r="D4287" s="13" t="s">
        <v>4442</v>
      </c>
      <c r="E4287" s="11" t="s">
        <v>4366</v>
      </c>
      <c r="F4287" s="11" t="s">
        <v>13</v>
      </c>
      <c r="G4287" s="11"/>
    </row>
    <row r="4288" ht="42" spans="1:7">
      <c r="A4288" s="11">
        <v>4285</v>
      </c>
      <c r="B4288" s="12" t="s">
        <v>4355</v>
      </c>
      <c r="C4288" s="12" t="s">
        <v>10</v>
      </c>
      <c r="D4288" s="13" t="s">
        <v>4443</v>
      </c>
      <c r="E4288" s="12" t="s">
        <v>4418</v>
      </c>
      <c r="F4288" s="11" t="s">
        <v>13</v>
      </c>
      <c r="G4288" s="11"/>
    </row>
    <row r="4289" ht="21" spans="1:7">
      <c r="A4289" s="11">
        <v>4286</v>
      </c>
      <c r="B4289" s="12" t="s">
        <v>4355</v>
      </c>
      <c r="C4289" s="12" t="s">
        <v>10</v>
      </c>
      <c r="D4289" s="13" t="s">
        <v>4444</v>
      </c>
      <c r="E4289" s="12" t="s">
        <v>4418</v>
      </c>
      <c r="F4289" s="11" t="s">
        <v>13</v>
      </c>
      <c r="G4289" s="11"/>
    </row>
    <row r="4290" ht="21" spans="1:7">
      <c r="A4290" s="11">
        <v>4287</v>
      </c>
      <c r="B4290" s="12" t="s">
        <v>4355</v>
      </c>
      <c r="C4290" s="12" t="s">
        <v>10</v>
      </c>
      <c r="D4290" s="13" t="s">
        <v>4445</v>
      </c>
      <c r="E4290" s="12" t="s">
        <v>4418</v>
      </c>
      <c r="F4290" s="11" t="s">
        <v>13</v>
      </c>
      <c r="G4290" s="11"/>
    </row>
    <row r="4291" ht="21" spans="1:7">
      <c r="A4291" s="11">
        <v>4288</v>
      </c>
      <c r="B4291" s="12" t="s">
        <v>4355</v>
      </c>
      <c r="C4291" s="12" t="s">
        <v>10</v>
      </c>
      <c r="D4291" s="13" t="s">
        <v>4446</v>
      </c>
      <c r="E4291" s="12" t="s">
        <v>4418</v>
      </c>
      <c r="F4291" s="11" t="s">
        <v>13</v>
      </c>
      <c r="G4291" s="11"/>
    </row>
    <row r="4292" ht="21" spans="1:7">
      <c r="A4292" s="11">
        <v>4289</v>
      </c>
      <c r="B4292" s="12" t="s">
        <v>4355</v>
      </c>
      <c r="C4292" s="12" t="s">
        <v>10</v>
      </c>
      <c r="D4292" s="13" t="s">
        <v>4447</v>
      </c>
      <c r="E4292" s="12" t="s">
        <v>4418</v>
      </c>
      <c r="F4292" s="11" t="s">
        <v>13</v>
      </c>
      <c r="G4292" s="11"/>
    </row>
    <row r="4293" ht="21" spans="1:7">
      <c r="A4293" s="11">
        <v>4290</v>
      </c>
      <c r="B4293" s="12" t="s">
        <v>4355</v>
      </c>
      <c r="C4293" s="12" t="s">
        <v>10</v>
      </c>
      <c r="D4293" s="13" t="s">
        <v>4448</v>
      </c>
      <c r="E4293" s="12" t="s">
        <v>4418</v>
      </c>
      <c r="F4293" s="11" t="s">
        <v>13</v>
      </c>
      <c r="G4293" s="11"/>
    </row>
    <row r="4294" ht="21" spans="1:7">
      <c r="A4294" s="11">
        <v>4291</v>
      </c>
      <c r="B4294" s="12" t="s">
        <v>4355</v>
      </c>
      <c r="C4294" s="12" t="s">
        <v>10</v>
      </c>
      <c r="D4294" s="13" t="s">
        <v>4449</v>
      </c>
      <c r="E4294" s="12" t="s">
        <v>4418</v>
      </c>
      <c r="F4294" s="11" t="s">
        <v>13</v>
      </c>
      <c r="G4294" s="11"/>
    </row>
    <row r="4295" ht="21" spans="1:7">
      <c r="A4295" s="11">
        <v>4292</v>
      </c>
      <c r="B4295" s="12" t="s">
        <v>4355</v>
      </c>
      <c r="C4295" s="12" t="s">
        <v>10</v>
      </c>
      <c r="D4295" s="13" t="s">
        <v>4450</v>
      </c>
      <c r="E4295" s="12" t="s">
        <v>4418</v>
      </c>
      <c r="F4295" s="11" t="s">
        <v>13</v>
      </c>
      <c r="G4295" s="11"/>
    </row>
    <row r="4296" ht="21" spans="1:7">
      <c r="A4296" s="11">
        <v>4293</v>
      </c>
      <c r="B4296" s="12" t="s">
        <v>4355</v>
      </c>
      <c r="C4296" s="12" t="s">
        <v>10</v>
      </c>
      <c r="D4296" s="13" t="s">
        <v>4451</v>
      </c>
      <c r="E4296" s="12" t="s">
        <v>4418</v>
      </c>
      <c r="F4296" s="11" t="s">
        <v>13</v>
      </c>
      <c r="G4296" s="11"/>
    </row>
    <row r="4297" ht="21" spans="1:7">
      <c r="A4297" s="11">
        <v>4294</v>
      </c>
      <c r="B4297" s="12" t="s">
        <v>4355</v>
      </c>
      <c r="C4297" s="12" t="s">
        <v>10</v>
      </c>
      <c r="D4297" s="13" t="s">
        <v>4452</v>
      </c>
      <c r="E4297" s="12" t="s">
        <v>4418</v>
      </c>
      <c r="F4297" s="11" t="s">
        <v>13</v>
      </c>
      <c r="G4297" s="11"/>
    </row>
    <row r="4298" ht="21" spans="1:7">
      <c r="A4298" s="11">
        <v>4295</v>
      </c>
      <c r="B4298" s="12" t="s">
        <v>4355</v>
      </c>
      <c r="C4298" s="12" t="s">
        <v>10</v>
      </c>
      <c r="D4298" s="13" t="s">
        <v>4453</v>
      </c>
      <c r="E4298" s="12" t="s">
        <v>4418</v>
      </c>
      <c r="F4298" s="11" t="s">
        <v>13</v>
      </c>
      <c r="G4298" s="11"/>
    </row>
    <row r="4299" ht="21" spans="1:7">
      <c r="A4299" s="11">
        <v>4296</v>
      </c>
      <c r="B4299" s="12" t="s">
        <v>4355</v>
      </c>
      <c r="C4299" s="12" t="s">
        <v>10</v>
      </c>
      <c r="D4299" s="13" t="s">
        <v>4454</v>
      </c>
      <c r="E4299" s="12" t="s">
        <v>4418</v>
      </c>
      <c r="F4299" s="11" t="s">
        <v>13</v>
      </c>
      <c r="G4299" s="11"/>
    </row>
    <row r="4300" ht="21" spans="1:7">
      <c r="A4300" s="11">
        <v>4297</v>
      </c>
      <c r="B4300" s="12" t="s">
        <v>4355</v>
      </c>
      <c r="C4300" s="12" t="s">
        <v>10</v>
      </c>
      <c r="D4300" s="13" t="s">
        <v>4455</v>
      </c>
      <c r="E4300" s="12" t="s">
        <v>4418</v>
      </c>
      <c r="F4300" s="11" t="s">
        <v>13</v>
      </c>
      <c r="G4300" s="11"/>
    </row>
    <row r="4301" ht="21" spans="1:7">
      <c r="A4301" s="11">
        <v>4298</v>
      </c>
      <c r="B4301" s="12" t="s">
        <v>4355</v>
      </c>
      <c r="C4301" s="12" t="s">
        <v>10</v>
      </c>
      <c r="D4301" s="13" t="s">
        <v>4456</v>
      </c>
      <c r="E4301" s="12" t="s">
        <v>4418</v>
      </c>
      <c r="F4301" s="11" t="s">
        <v>13</v>
      </c>
      <c r="G4301" s="11"/>
    </row>
    <row r="4302" ht="21" spans="1:7">
      <c r="A4302" s="11">
        <v>4299</v>
      </c>
      <c r="B4302" s="12" t="s">
        <v>4355</v>
      </c>
      <c r="C4302" s="12" t="s">
        <v>10</v>
      </c>
      <c r="D4302" s="13" t="s">
        <v>4457</v>
      </c>
      <c r="E4302" s="12" t="s">
        <v>4418</v>
      </c>
      <c r="F4302" s="11" t="s">
        <v>13</v>
      </c>
      <c r="G4302" s="11"/>
    </row>
    <row r="4303" ht="21" spans="1:7">
      <c r="A4303" s="11">
        <v>4300</v>
      </c>
      <c r="B4303" s="12" t="s">
        <v>4355</v>
      </c>
      <c r="C4303" s="12" t="s">
        <v>10</v>
      </c>
      <c r="D4303" s="13" t="s">
        <v>4458</v>
      </c>
      <c r="E4303" s="12" t="s">
        <v>4418</v>
      </c>
      <c r="F4303" s="11" t="s">
        <v>13</v>
      </c>
      <c r="G4303" s="11"/>
    </row>
    <row r="4304" ht="21" spans="1:7">
      <c r="A4304" s="11">
        <v>4301</v>
      </c>
      <c r="B4304" s="12" t="s">
        <v>4355</v>
      </c>
      <c r="C4304" s="12" t="s">
        <v>10</v>
      </c>
      <c r="D4304" s="13" t="s">
        <v>4459</v>
      </c>
      <c r="E4304" s="11" t="s">
        <v>4366</v>
      </c>
      <c r="F4304" s="11" t="s">
        <v>13</v>
      </c>
      <c r="G4304" s="11"/>
    </row>
    <row r="4305" ht="21" spans="1:7">
      <c r="A4305" s="11">
        <v>4302</v>
      </c>
      <c r="B4305" s="12" t="s">
        <v>4355</v>
      </c>
      <c r="C4305" s="12" t="s">
        <v>10</v>
      </c>
      <c r="D4305" s="13" t="s">
        <v>4460</v>
      </c>
      <c r="E4305" s="11" t="s">
        <v>4366</v>
      </c>
      <c r="F4305" s="11" t="s">
        <v>13</v>
      </c>
      <c r="G4305" s="11"/>
    </row>
    <row r="4306" ht="21" spans="1:7">
      <c r="A4306" s="11">
        <v>4303</v>
      </c>
      <c r="B4306" s="12" t="s">
        <v>4355</v>
      </c>
      <c r="C4306" s="12" t="s">
        <v>10</v>
      </c>
      <c r="D4306" s="13" t="s">
        <v>4461</v>
      </c>
      <c r="E4306" s="11" t="s">
        <v>4366</v>
      </c>
      <c r="F4306" s="11" t="s">
        <v>13</v>
      </c>
      <c r="G4306" s="11"/>
    </row>
    <row r="4307" ht="31.5" spans="1:7">
      <c r="A4307" s="11">
        <v>4304</v>
      </c>
      <c r="B4307" s="12" t="s">
        <v>4355</v>
      </c>
      <c r="C4307" s="12" t="s">
        <v>10</v>
      </c>
      <c r="D4307" s="13" t="s">
        <v>4462</v>
      </c>
      <c r="E4307" s="11" t="s">
        <v>4366</v>
      </c>
      <c r="F4307" s="11" t="s">
        <v>13</v>
      </c>
      <c r="G4307" s="11"/>
    </row>
    <row r="4308" ht="21" spans="1:7">
      <c r="A4308" s="11">
        <v>4305</v>
      </c>
      <c r="B4308" s="12" t="s">
        <v>4355</v>
      </c>
      <c r="C4308" s="12" t="s">
        <v>10</v>
      </c>
      <c r="D4308" s="13" t="s">
        <v>4463</v>
      </c>
      <c r="E4308" s="11" t="s">
        <v>4366</v>
      </c>
      <c r="F4308" s="11" t="s">
        <v>13</v>
      </c>
      <c r="G4308" s="11"/>
    </row>
    <row r="4309" ht="21" spans="1:7">
      <c r="A4309" s="11">
        <v>4306</v>
      </c>
      <c r="B4309" s="12" t="s">
        <v>4355</v>
      </c>
      <c r="C4309" s="12" t="s">
        <v>10</v>
      </c>
      <c r="D4309" s="13" t="s">
        <v>4464</v>
      </c>
      <c r="E4309" s="11" t="s">
        <v>4366</v>
      </c>
      <c r="F4309" s="11" t="s">
        <v>13</v>
      </c>
      <c r="G4309" s="11"/>
    </row>
    <row r="4310" ht="21" spans="1:7">
      <c r="A4310" s="11">
        <v>4307</v>
      </c>
      <c r="B4310" s="12" t="s">
        <v>4355</v>
      </c>
      <c r="C4310" s="12" t="s">
        <v>10</v>
      </c>
      <c r="D4310" s="13" t="s">
        <v>4465</v>
      </c>
      <c r="E4310" s="11" t="s">
        <v>4366</v>
      </c>
      <c r="F4310" s="11" t="s">
        <v>13</v>
      </c>
      <c r="G4310" s="11"/>
    </row>
    <row r="4311" ht="31.5" spans="1:7">
      <c r="A4311" s="11">
        <v>4308</v>
      </c>
      <c r="B4311" s="12" t="s">
        <v>4355</v>
      </c>
      <c r="C4311" s="12" t="s">
        <v>10</v>
      </c>
      <c r="D4311" s="13" t="s">
        <v>4466</v>
      </c>
      <c r="E4311" s="11" t="s">
        <v>4366</v>
      </c>
      <c r="F4311" s="11" t="s">
        <v>13</v>
      </c>
      <c r="G4311" s="11"/>
    </row>
    <row r="4312" ht="21" spans="1:7">
      <c r="A4312" s="11">
        <v>4309</v>
      </c>
      <c r="B4312" s="12" t="s">
        <v>4355</v>
      </c>
      <c r="C4312" s="12" t="s">
        <v>10</v>
      </c>
      <c r="D4312" s="13" t="s">
        <v>4467</v>
      </c>
      <c r="E4312" s="11" t="s">
        <v>4366</v>
      </c>
      <c r="F4312" s="11" t="s">
        <v>13</v>
      </c>
      <c r="G4312" s="11"/>
    </row>
    <row r="4313" ht="21" spans="1:7">
      <c r="A4313" s="11">
        <v>4310</v>
      </c>
      <c r="B4313" s="12" t="s">
        <v>4355</v>
      </c>
      <c r="C4313" s="12" t="s">
        <v>10</v>
      </c>
      <c r="D4313" s="13" t="s">
        <v>4468</v>
      </c>
      <c r="E4313" s="11" t="s">
        <v>4366</v>
      </c>
      <c r="F4313" s="11" t="s">
        <v>13</v>
      </c>
      <c r="G4313" s="11"/>
    </row>
    <row r="4314" ht="31.5" spans="1:7">
      <c r="A4314" s="11">
        <v>4311</v>
      </c>
      <c r="B4314" s="12" t="s">
        <v>4355</v>
      </c>
      <c r="C4314" s="12" t="s">
        <v>10</v>
      </c>
      <c r="D4314" s="13" t="s">
        <v>4469</v>
      </c>
      <c r="E4314" s="11" t="s">
        <v>4366</v>
      </c>
      <c r="F4314" s="11" t="s">
        <v>13</v>
      </c>
      <c r="G4314" s="11"/>
    </row>
    <row r="4315" ht="21" spans="1:7">
      <c r="A4315" s="11">
        <v>4312</v>
      </c>
      <c r="B4315" s="12" t="s">
        <v>4355</v>
      </c>
      <c r="C4315" s="12" t="s">
        <v>10</v>
      </c>
      <c r="D4315" s="13" t="s">
        <v>4470</v>
      </c>
      <c r="E4315" s="11" t="s">
        <v>4366</v>
      </c>
      <c r="F4315" s="11" t="s">
        <v>13</v>
      </c>
      <c r="G4315" s="11"/>
    </row>
    <row r="4316" ht="21" spans="1:7">
      <c r="A4316" s="11">
        <v>4313</v>
      </c>
      <c r="B4316" s="12" t="s">
        <v>4355</v>
      </c>
      <c r="C4316" s="12" t="s">
        <v>10</v>
      </c>
      <c r="D4316" s="13" t="s">
        <v>4471</v>
      </c>
      <c r="E4316" s="11" t="s">
        <v>4366</v>
      </c>
      <c r="F4316" s="11" t="s">
        <v>13</v>
      </c>
      <c r="G4316" s="11"/>
    </row>
    <row r="4317" ht="21" spans="1:7">
      <c r="A4317" s="11">
        <v>4314</v>
      </c>
      <c r="B4317" s="12" t="s">
        <v>4355</v>
      </c>
      <c r="C4317" s="12" t="s">
        <v>10</v>
      </c>
      <c r="D4317" s="13" t="s">
        <v>4472</v>
      </c>
      <c r="E4317" s="11" t="s">
        <v>4366</v>
      </c>
      <c r="F4317" s="11" t="s">
        <v>13</v>
      </c>
      <c r="G4317" s="11"/>
    </row>
    <row r="4318" ht="21" spans="1:7">
      <c r="A4318" s="11">
        <v>4315</v>
      </c>
      <c r="B4318" s="12" t="s">
        <v>4355</v>
      </c>
      <c r="C4318" s="12" t="s">
        <v>10</v>
      </c>
      <c r="D4318" s="13" t="s">
        <v>4473</v>
      </c>
      <c r="E4318" s="11" t="s">
        <v>4366</v>
      </c>
      <c r="F4318" s="11" t="s">
        <v>13</v>
      </c>
      <c r="G4318" s="11"/>
    </row>
    <row r="4319" ht="21" spans="1:7">
      <c r="A4319" s="11">
        <v>4316</v>
      </c>
      <c r="B4319" s="12" t="s">
        <v>4355</v>
      </c>
      <c r="C4319" s="12" t="s">
        <v>10</v>
      </c>
      <c r="D4319" s="13" t="s">
        <v>4474</v>
      </c>
      <c r="E4319" s="11" t="s">
        <v>4366</v>
      </c>
      <c r="F4319" s="11" t="s">
        <v>13</v>
      </c>
      <c r="G4319" s="11"/>
    </row>
    <row r="4320" ht="21" spans="1:7">
      <c r="A4320" s="11">
        <v>4317</v>
      </c>
      <c r="B4320" s="12" t="s">
        <v>4355</v>
      </c>
      <c r="C4320" s="12" t="s">
        <v>10</v>
      </c>
      <c r="D4320" s="13" t="s">
        <v>4475</v>
      </c>
      <c r="E4320" s="11" t="s">
        <v>4366</v>
      </c>
      <c r="F4320" s="11" t="s">
        <v>13</v>
      </c>
      <c r="G4320" s="11"/>
    </row>
    <row r="4321" ht="21" spans="1:7">
      <c r="A4321" s="11">
        <v>4318</v>
      </c>
      <c r="B4321" s="12" t="s">
        <v>4355</v>
      </c>
      <c r="C4321" s="12" t="s">
        <v>10</v>
      </c>
      <c r="D4321" s="13" t="s">
        <v>4476</v>
      </c>
      <c r="E4321" s="11" t="s">
        <v>4366</v>
      </c>
      <c r="F4321" s="11" t="s">
        <v>13</v>
      </c>
      <c r="G4321" s="11"/>
    </row>
    <row r="4322" ht="21" spans="1:7">
      <c r="A4322" s="11">
        <v>4319</v>
      </c>
      <c r="B4322" s="12" t="s">
        <v>4355</v>
      </c>
      <c r="C4322" s="12" t="s">
        <v>10</v>
      </c>
      <c r="D4322" s="13" t="s">
        <v>4477</v>
      </c>
      <c r="E4322" s="11" t="s">
        <v>4366</v>
      </c>
      <c r="F4322" s="11" t="s">
        <v>13</v>
      </c>
      <c r="G4322" s="11"/>
    </row>
    <row r="4323" ht="21" spans="1:7">
      <c r="A4323" s="11">
        <v>4320</v>
      </c>
      <c r="B4323" s="12" t="s">
        <v>4355</v>
      </c>
      <c r="C4323" s="12" t="s">
        <v>10</v>
      </c>
      <c r="D4323" s="13" t="s">
        <v>4478</v>
      </c>
      <c r="E4323" s="12" t="s">
        <v>4418</v>
      </c>
      <c r="F4323" s="11" t="s">
        <v>13</v>
      </c>
      <c r="G4323" s="11" t="s">
        <v>4479</v>
      </c>
    </row>
    <row r="4324" ht="21" spans="1:7">
      <c r="A4324" s="11">
        <v>4321</v>
      </c>
      <c r="B4324" s="12" t="s">
        <v>4355</v>
      </c>
      <c r="C4324" s="12" t="s">
        <v>10</v>
      </c>
      <c r="D4324" s="13" t="s">
        <v>4480</v>
      </c>
      <c r="E4324" s="12" t="s">
        <v>4418</v>
      </c>
      <c r="F4324" s="11" t="s">
        <v>13</v>
      </c>
      <c r="G4324" s="11" t="s">
        <v>4479</v>
      </c>
    </row>
    <row r="4325" ht="21" spans="1:7">
      <c r="A4325" s="11">
        <v>4322</v>
      </c>
      <c r="B4325" s="12" t="s">
        <v>4355</v>
      </c>
      <c r="C4325" s="12" t="s">
        <v>10</v>
      </c>
      <c r="D4325" s="13" t="s">
        <v>4481</v>
      </c>
      <c r="E4325" s="12" t="s">
        <v>4418</v>
      </c>
      <c r="F4325" s="11" t="s">
        <v>13</v>
      </c>
      <c r="G4325" s="11" t="s">
        <v>4479</v>
      </c>
    </row>
    <row r="4326" ht="21" spans="1:7">
      <c r="A4326" s="11">
        <v>4323</v>
      </c>
      <c r="B4326" s="12" t="s">
        <v>4355</v>
      </c>
      <c r="C4326" s="12" t="s">
        <v>10</v>
      </c>
      <c r="D4326" s="13" t="s">
        <v>4482</v>
      </c>
      <c r="E4326" s="12" t="s">
        <v>4418</v>
      </c>
      <c r="F4326" s="11" t="s">
        <v>13</v>
      </c>
      <c r="G4326" s="11" t="s">
        <v>4479</v>
      </c>
    </row>
    <row r="4327" ht="21" spans="1:7">
      <c r="A4327" s="11">
        <v>4324</v>
      </c>
      <c r="B4327" s="12" t="s">
        <v>4355</v>
      </c>
      <c r="C4327" s="12" t="s">
        <v>10</v>
      </c>
      <c r="D4327" s="13" t="s">
        <v>4483</v>
      </c>
      <c r="E4327" s="12" t="s">
        <v>4418</v>
      </c>
      <c r="F4327" s="11" t="s">
        <v>13</v>
      </c>
      <c r="G4327" s="11" t="s">
        <v>4479</v>
      </c>
    </row>
    <row r="4328" ht="31.5" spans="1:7">
      <c r="A4328" s="11">
        <v>4325</v>
      </c>
      <c r="B4328" s="12" t="s">
        <v>4355</v>
      </c>
      <c r="C4328" s="12" t="s">
        <v>10</v>
      </c>
      <c r="D4328" s="13" t="s">
        <v>4484</v>
      </c>
      <c r="E4328" s="12" t="s">
        <v>4418</v>
      </c>
      <c r="F4328" s="11" t="s">
        <v>13</v>
      </c>
      <c r="G4328" s="11" t="s">
        <v>4479</v>
      </c>
    </row>
    <row r="4329" ht="21" spans="1:7">
      <c r="A4329" s="11">
        <v>4326</v>
      </c>
      <c r="B4329" s="12" t="s">
        <v>4355</v>
      </c>
      <c r="C4329" s="12" t="s">
        <v>10</v>
      </c>
      <c r="D4329" s="13" t="s">
        <v>4485</v>
      </c>
      <c r="E4329" s="12" t="s">
        <v>4418</v>
      </c>
      <c r="F4329" s="11" t="s">
        <v>13</v>
      </c>
      <c r="G4329" s="11" t="s">
        <v>4479</v>
      </c>
    </row>
    <row r="4330" ht="21" spans="1:7">
      <c r="A4330" s="11">
        <v>4327</v>
      </c>
      <c r="B4330" s="12" t="s">
        <v>4355</v>
      </c>
      <c r="C4330" s="12" t="s">
        <v>10</v>
      </c>
      <c r="D4330" s="13" t="s">
        <v>4486</v>
      </c>
      <c r="E4330" s="12" t="s">
        <v>4418</v>
      </c>
      <c r="F4330" s="11" t="s">
        <v>13</v>
      </c>
      <c r="G4330" s="11" t="s">
        <v>4479</v>
      </c>
    </row>
    <row r="4331" ht="21" spans="1:7">
      <c r="A4331" s="11">
        <v>4328</v>
      </c>
      <c r="B4331" s="12" t="s">
        <v>4355</v>
      </c>
      <c r="C4331" s="12" t="s">
        <v>10</v>
      </c>
      <c r="D4331" s="13" t="s">
        <v>4487</v>
      </c>
      <c r="E4331" s="12" t="s">
        <v>4418</v>
      </c>
      <c r="F4331" s="11" t="s">
        <v>13</v>
      </c>
      <c r="G4331" s="11" t="s">
        <v>4479</v>
      </c>
    </row>
    <row r="4332" ht="31.5" spans="1:7">
      <c r="A4332" s="11">
        <v>4329</v>
      </c>
      <c r="B4332" s="12" t="s">
        <v>4355</v>
      </c>
      <c r="C4332" s="12" t="s">
        <v>10</v>
      </c>
      <c r="D4332" s="13" t="s">
        <v>4488</v>
      </c>
      <c r="E4332" s="12" t="s">
        <v>4418</v>
      </c>
      <c r="F4332" s="11" t="s">
        <v>13</v>
      </c>
      <c r="G4332" s="11" t="s">
        <v>4479</v>
      </c>
    </row>
    <row r="4333" ht="21" spans="1:7">
      <c r="A4333" s="11">
        <v>4330</v>
      </c>
      <c r="B4333" s="12" t="s">
        <v>4355</v>
      </c>
      <c r="C4333" s="12" t="s">
        <v>10</v>
      </c>
      <c r="D4333" s="13" t="s">
        <v>4489</v>
      </c>
      <c r="E4333" s="12" t="s">
        <v>4418</v>
      </c>
      <c r="F4333" s="11" t="s">
        <v>13</v>
      </c>
      <c r="G4333" s="11" t="s">
        <v>4479</v>
      </c>
    </row>
    <row r="4334" ht="31.5" spans="1:7">
      <c r="A4334" s="11">
        <v>4331</v>
      </c>
      <c r="B4334" s="12" t="s">
        <v>4355</v>
      </c>
      <c r="C4334" s="12" t="s">
        <v>10</v>
      </c>
      <c r="D4334" s="13" t="s">
        <v>4490</v>
      </c>
      <c r="E4334" s="12" t="s">
        <v>4418</v>
      </c>
      <c r="F4334" s="11" t="s">
        <v>13</v>
      </c>
      <c r="G4334" s="11" t="s">
        <v>4479</v>
      </c>
    </row>
    <row r="4335" ht="21" spans="1:7">
      <c r="A4335" s="11">
        <v>4332</v>
      </c>
      <c r="B4335" s="12" t="s">
        <v>4355</v>
      </c>
      <c r="C4335" s="12" t="s">
        <v>10</v>
      </c>
      <c r="D4335" s="13" t="s">
        <v>4491</v>
      </c>
      <c r="E4335" s="12" t="s">
        <v>4418</v>
      </c>
      <c r="F4335" s="11" t="s">
        <v>13</v>
      </c>
      <c r="G4335" s="11" t="s">
        <v>4479</v>
      </c>
    </row>
    <row r="4336" ht="21" spans="1:7">
      <c r="A4336" s="11">
        <v>4333</v>
      </c>
      <c r="B4336" s="12" t="s">
        <v>4355</v>
      </c>
      <c r="C4336" s="12" t="s">
        <v>10</v>
      </c>
      <c r="D4336" s="13" t="s">
        <v>4492</v>
      </c>
      <c r="E4336" s="12" t="s">
        <v>4418</v>
      </c>
      <c r="F4336" s="11" t="s">
        <v>13</v>
      </c>
      <c r="G4336" s="11" t="s">
        <v>4479</v>
      </c>
    </row>
    <row r="4337" ht="21" spans="1:7">
      <c r="A4337" s="11">
        <v>4334</v>
      </c>
      <c r="B4337" s="12" t="s">
        <v>4355</v>
      </c>
      <c r="C4337" s="12" t="s">
        <v>10</v>
      </c>
      <c r="D4337" s="13" t="s">
        <v>4493</v>
      </c>
      <c r="E4337" s="12" t="s">
        <v>4418</v>
      </c>
      <c r="F4337" s="11" t="s">
        <v>13</v>
      </c>
      <c r="G4337" s="11" t="s">
        <v>4479</v>
      </c>
    </row>
    <row r="4338" ht="21" spans="1:7">
      <c r="A4338" s="11">
        <v>4335</v>
      </c>
      <c r="B4338" s="12" t="s">
        <v>4355</v>
      </c>
      <c r="C4338" s="12" t="s">
        <v>10</v>
      </c>
      <c r="D4338" s="13" t="s">
        <v>4494</v>
      </c>
      <c r="E4338" s="12" t="s">
        <v>4418</v>
      </c>
      <c r="F4338" s="11" t="s">
        <v>13</v>
      </c>
      <c r="G4338" s="11" t="s">
        <v>4479</v>
      </c>
    </row>
    <row r="4339" ht="21" spans="1:7">
      <c r="A4339" s="11">
        <v>4336</v>
      </c>
      <c r="B4339" s="12" t="s">
        <v>4355</v>
      </c>
      <c r="C4339" s="12" t="s">
        <v>10</v>
      </c>
      <c r="D4339" s="13" t="s">
        <v>4495</v>
      </c>
      <c r="E4339" s="12" t="s">
        <v>4418</v>
      </c>
      <c r="F4339" s="11" t="s">
        <v>13</v>
      </c>
      <c r="G4339" s="11" t="s">
        <v>4479</v>
      </c>
    </row>
    <row r="4340" ht="31.5" spans="1:7">
      <c r="A4340" s="11">
        <v>4337</v>
      </c>
      <c r="B4340" s="12" t="s">
        <v>4355</v>
      </c>
      <c r="C4340" s="12" t="s">
        <v>10</v>
      </c>
      <c r="D4340" s="13" t="s">
        <v>4496</v>
      </c>
      <c r="E4340" s="12" t="s">
        <v>4418</v>
      </c>
      <c r="F4340" s="11" t="s">
        <v>13</v>
      </c>
      <c r="G4340" s="11" t="s">
        <v>4479</v>
      </c>
    </row>
    <row r="4341" ht="42" spans="1:7">
      <c r="A4341" s="11">
        <v>4338</v>
      </c>
      <c r="B4341" s="12" t="s">
        <v>4355</v>
      </c>
      <c r="C4341" s="12" t="s">
        <v>10</v>
      </c>
      <c r="D4341" s="13" t="s">
        <v>4497</v>
      </c>
      <c r="E4341" s="12" t="s">
        <v>4418</v>
      </c>
      <c r="F4341" s="11" t="s">
        <v>13</v>
      </c>
      <c r="G4341" s="11" t="s">
        <v>4479</v>
      </c>
    </row>
    <row r="4342" ht="52.5" spans="1:7">
      <c r="A4342" s="11">
        <v>4339</v>
      </c>
      <c r="B4342" s="12" t="s">
        <v>4355</v>
      </c>
      <c r="C4342" s="12" t="s">
        <v>10</v>
      </c>
      <c r="D4342" s="13" t="s">
        <v>4498</v>
      </c>
      <c r="E4342" s="12" t="s">
        <v>4418</v>
      </c>
      <c r="F4342" s="11" t="s">
        <v>13</v>
      </c>
      <c r="G4342" s="11" t="s">
        <v>4479</v>
      </c>
    </row>
    <row r="4343" ht="21" spans="1:7">
      <c r="A4343" s="11">
        <v>4340</v>
      </c>
      <c r="B4343" s="12" t="s">
        <v>4355</v>
      </c>
      <c r="C4343" s="12" t="s">
        <v>10</v>
      </c>
      <c r="D4343" s="13" t="s">
        <v>4499</v>
      </c>
      <c r="E4343" s="12" t="s">
        <v>4418</v>
      </c>
      <c r="F4343" s="11" t="s">
        <v>13</v>
      </c>
      <c r="G4343" s="11" t="s">
        <v>4479</v>
      </c>
    </row>
    <row r="4344" ht="21" spans="1:7">
      <c r="A4344" s="11">
        <v>4341</v>
      </c>
      <c r="B4344" s="12" t="s">
        <v>4355</v>
      </c>
      <c r="C4344" s="12" t="s">
        <v>10</v>
      </c>
      <c r="D4344" s="13" t="s">
        <v>4500</v>
      </c>
      <c r="E4344" s="12" t="s">
        <v>4418</v>
      </c>
      <c r="F4344" s="11" t="s">
        <v>13</v>
      </c>
      <c r="G4344" s="11" t="s">
        <v>4479</v>
      </c>
    </row>
    <row r="4345" ht="21" spans="1:7">
      <c r="A4345" s="11">
        <v>4342</v>
      </c>
      <c r="B4345" s="12" t="s">
        <v>4355</v>
      </c>
      <c r="C4345" s="12" t="s">
        <v>10</v>
      </c>
      <c r="D4345" s="13" t="s">
        <v>4501</v>
      </c>
      <c r="E4345" s="12" t="s">
        <v>4418</v>
      </c>
      <c r="F4345" s="11" t="s">
        <v>13</v>
      </c>
      <c r="G4345" s="11" t="s">
        <v>4479</v>
      </c>
    </row>
    <row r="4346" ht="21" spans="1:7">
      <c r="A4346" s="11">
        <v>4343</v>
      </c>
      <c r="B4346" s="12" t="s">
        <v>4355</v>
      </c>
      <c r="C4346" s="12" t="s">
        <v>10</v>
      </c>
      <c r="D4346" s="13" t="s">
        <v>4502</v>
      </c>
      <c r="E4346" s="12" t="s">
        <v>4418</v>
      </c>
      <c r="F4346" s="11" t="s">
        <v>13</v>
      </c>
      <c r="G4346" s="11" t="s">
        <v>4479</v>
      </c>
    </row>
    <row r="4347" ht="21" spans="1:7">
      <c r="A4347" s="11">
        <v>4344</v>
      </c>
      <c r="B4347" s="12" t="s">
        <v>4355</v>
      </c>
      <c r="C4347" s="12" t="s">
        <v>10</v>
      </c>
      <c r="D4347" s="13" t="s">
        <v>4503</v>
      </c>
      <c r="E4347" s="12" t="s">
        <v>4418</v>
      </c>
      <c r="F4347" s="11" t="s">
        <v>13</v>
      </c>
      <c r="G4347" s="11" t="s">
        <v>4479</v>
      </c>
    </row>
    <row r="4348" ht="21" spans="1:7">
      <c r="A4348" s="11">
        <v>4345</v>
      </c>
      <c r="B4348" s="12" t="s">
        <v>4355</v>
      </c>
      <c r="C4348" s="12" t="s">
        <v>10</v>
      </c>
      <c r="D4348" s="13" t="s">
        <v>4504</v>
      </c>
      <c r="E4348" s="12" t="s">
        <v>4418</v>
      </c>
      <c r="F4348" s="11" t="s">
        <v>13</v>
      </c>
      <c r="G4348" s="11" t="s">
        <v>4479</v>
      </c>
    </row>
    <row r="4349" ht="31.5" spans="1:7">
      <c r="A4349" s="11">
        <v>4346</v>
      </c>
      <c r="B4349" s="12" t="s">
        <v>4355</v>
      </c>
      <c r="C4349" s="12" t="s">
        <v>10</v>
      </c>
      <c r="D4349" s="13" t="s">
        <v>4505</v>
      </c>
      <c r="E4349" s="12" t="s">
        <v>4418</v>
      </c>
      <c r="F4349" s="11" t="s">
        <v>13</v>
      </c>
      <c r="G4349" s="11" t="s">
        <v>4479</v>
      </c>
    </row>
    <row r="4350" ht="42" spans="1:7">
      <c r="A4350" s="11">
        <v>4347</v>
      </c>
      <c r="B4350" s="12" t="s">
        <v>4355</v>
      </c>
      <c r="C4350" s="12" t="s">
        <v>10</v>
      </c>
      <c r="D4350" s="13" t="s">
        <v>4506</v>
      </c>
      <c r="E4350" s="12" t="s">
        <v>4418</v>
      </c>
      <c r="F4350" s="11" t="s">
        <v>13</v>
      </c>
      <c r="G4350" s="11" t="s">
        <v>4479</v>
      </c>
    </row>
    <row r="4351" ht="21" spans="1:7">
      <c r="A4351" s="11">
        <v>4348</v>
      </c>
      <c r="B4351" s="12" t="s">
        <v>4355</v>
      </c>
      <c r="C4351" s="12" t="s">
        <v>10</v>
      </c>
      <c r="D4351" s="13" t="s">
        <v>4507</v>
      </c>
      <c r="E4351" s="11" t="s">
        <v>4366</v>
      </c>
      <c r="F4351" s="11" t="s">
        <v>13</v>
      </c>
      <c r="G4351" s="11"/>
    </row>
    <row r="4352" ht="21" spans="1:7">
      <c r="A4352" s="11">
        <v>4349</v>
      </c>
      <c r="B4352" s="12" t="s">
        <v>4355</v>
      </c>
      <c r="C4352" s="12" t="s">
        <v>10</v>
      </c>
      <c r="D4352" s="13" t="s">
        <v>4508</v>
      </c>
      <c r="E4352" s="11" t="s">
        <v>4366</v>
      </c>
      <c r="F4352" s="11" t="s">
        <v>13</v>
      </c>
      <c r="G4352" s="11"/>
    </row>
    <row r="4353" ht="21" spans="1:7">
      <c r="A4353" s="11">
        <v>4350</v>
      </c>
      <c r="B4353" s="12" t="s">
        <v>4355</v>
      </c>
      <c r="C4353" s="12" t="s">
        <v>10</v>
      </c>
      <c r="D4353" s="13" t="s">
        <v>4509</v>
      </c>
      <c r="E4353" s="11" t="s">
        <v>4366</v>
      </c>
      <c r="F4353" s="11" t="s">
        <v>13</v>
      </c>
      <c r="G4353" s="11"/>
    </row>
    <row r="4354" ht="21" spans="1:7">
      <c r="A4354" s="11">
        <v>4351</v>
      </c>
      <c r="B4354" s="12" t="s">
        <v>4355</v>
      </c>
      <c r="C4354" s="12" t="s">
        <v>10</v>
      </c>
      <c r="D4354" s="13" t="s">
        <v>4510</v>
      </c>
      <c r="E4354" s="11" t="s">
        <v>4366</v>
      </c>
      <c r="F4354" s="11" t="s">
        <v>13</v>
      </c>
      <c r="G4354" s="11"/>
    </row>
    <row r="4355" ht="21" spans="1:7">
      <c r="A4355" s="11">
        <v>4352</v>
      </c>
      <c r="B4355" s="12" t="s">
        <v>4355</v>
      </c>
      <c r="C4355" s="12" t="s">
        <v>10</v>
      </c>
      <c r="D4355" s="13" t="s">
        <v>4511</v>
      </c>
      <c r="E4355" s="11" t="s">
        <v>4366</v>
      </c>
      <c r="F4355" s="11" t="s">
        <v>13</v>
      </c>
      <c r="G4355" s="11"/>
    </row>
    <row r="4356" ht="21" spans="1:7">
      <c r="A4356" s="11">
        <v>4353</v>
      </c>
      <c r="B4356" s="12" t="s">
        <v>4355</v>
      </c>
      <c r="C4356" s="12" t="s">
        <v>10</v>
      </c>
      <c r="D4356" s="13" t="s">
        <v>4512</v>
      </c>
      <c r="E4356" s="11" t="s">
        <v>4366</v>
      </c>
      <c r="F4356" s="11" t="s">
        <v>13</v>
      </c>
      <c r="G4356" s="11"/>
    </row>
    <row r="4357" ht="21" spans="1:7">
      <c r="A4357" s="11">
        <v>4354</v>
      </c>
      <c r="B4357" s="12" t="s">
        <v>4355</v>
      </c>
      <c r="C4357" s="12" t="s">
        <v>10</v>
      </c>
      <c r="D4357" s="13" t="s">
        <v>4513</v>
      </c>
      <c r="E4357" s="11" t="s">
        <v>4366</v>
      </c>
      <c r="F4357" s="11" t="s">
        <v>13</v>
      </c>
      <c r="G4357" s="11"/>
    </row>
    <row r="4358" ht="21" spans="1:7">
      <c r="A4358" s="11">
        <v>4355</v>
      </c>
      <c r="B4358" s="12" t="s">
        <v>4355</v>
      </c>
      <c r="C4358" s="12" t="s">
        <v>10</v>
      </c>
      <c r="D4358" s="13" t="s">
        <v>4514</v>
      </c>
      <c r="E4358" s="11" t="s">
        <v>4366</v>
      </c>
      <c r="F4358" s="11" t="s">
        <v>13</v>
      </c>
      <c r="G4358" s="11"/>
    </row>
    <row r="4359" ht="21" spans="1:7">
      <c r="A4359" s="11">
        <v>4356</v>
      </c>
      <c r="B4359" s="12" t="s">
        <v>4355</v>
      </c>
      <c r="C4359" s="12" t="s">
        <v>10</v>
      </c>
      <c r="D4359" s="13" t="s">
        <v>4515</v>
      </c>
      <c r="E4359" s="11" t="s">
        <v>4366</v>
      </c>
      <c r="F4359" s="11" t="s">
        <v>13</v>
      </c>
      <c r="G4359" s="11"/>
    </row>
    <row r="4360" ht="21" spans="1:7">
      <c r="A4360" s="11">
        <v>4357</v>
      </c>
      <c r="B4360" s="12" t="s">
        <v>4355</v>
      </c>
      <c r="C4360" s="12" t="s">
        <v>10</v>
      </c>
      <c r="D4360" s="13" t="s">
        <v>4516</v>
      </c>
      <c r="E4360" s="11" t="s">
        <v>4366</v>
      </c>
      <c r="F4360" s="11" t="s">
        <v>13</v>
      </c>
      <c r="G4360" s="11"/>
    </row>
    <row r="4361" ht="21" spans="1:7">
      <c r="A4361" s="11">
        <v>4358</v>
      </c>
      <c r="B4361" s="12" t="s">
        <v>4355</v>
      </c>
      <c r="C4361" s="12" t="s">
        <v>10</v>
      </c>
      <c r="D4361" s="13" t="s">
        <v>4517</v>
      </c>
      <c r="E4361" s="11" t="s">
        <v>4366</v>
      </c>
      <c r="F4361" s="11" t="s">
        <v>13</v>
      </c>
      <c r="G4361" s="11"/>
    </row>
    <row r="4362" ht="21" spans="1:7">
      <c r="A4362" s="11">
        <v>4359</v>
      </c>
      <c r="B4362" s="12" t="s">
        <v>4355</v>
      </c>
      <c r="C4362" s="12" t="s">
        <v>10</v>
      </c>
      <c r="D4362" s="13" t="s">
        <v>4518</v>
      </c>
      <c r="E4362" s="11" t="s">
        <v>4366</v>
      </c>
      <c r="F4362" s="11" t="s">
        <v>13</v>
      </c>
      <c r="G4362" s="11"/>
    </row>
    <row r="4363" ht="21" spans="1:7">
      <c r="A4363" s="11">
        <v>4360</v>
      </c>
      <c r="B4363" s="12" t="s">
        <v>4355</v>
      </c>
      <c r="C4363" s="12" t="s">
        <v>10</v>
      </c>
      <c r="D4363" s="13" t="s">
        <v>4519</v>
      </c>
      <c r="E4363" s="11" t="s">
        <v>4366</v>
      </c>
      <c r="F4363" s="11" t="s">
        <v>13</v>
      </c>
      <c r="G4363" s="11"/>
    </row>
    <row r="4364" ht="21" spans="1:7">
      <c r="A4364" s="11">
        <v>4361</v>
      </c>
      <c r="B4364" s="12" t="s">
        <v>4355</v>
      </c>
      <c r="C4364" s="12" t="s">
        <v>10</v>
      </c>
      <c r="D4364" s="13" t="s">
        <v>4520</v>
      </c>
      <c r="E4364" s="11" t="s">
        <v>4366</v>
      </c>
      <c r="F4364" s="11" t="s">
        <v>13</v>
      </c>
      <c r="G4364" s="11"/>
    </row>
    <row r="4365" ht="21" spans="1:7">
      <c r="A4365" s="11">
        <v>4362</v>
      </c>
      <c r="B4365" s="12" t="s">
        <v>4355</v>
      </c>
      <c r="C4365" s="12" t="s">
        <v>10</v>
      </c>
      <c r="D4365" s="13" t="s">
        <v>4521</v>
      </c>
      <c r="E4365" s="11" t="s">
        <v>4366</v>
      </c>
      <c r="F4365" s="11" t="s">
        <v>13</v>
      </c>
      <c r="G4365" s="11"/>
    </row>
    <row r="4366" ht="21" spans="1:7">
      <c r="A4366" s="11">
        <v>4363</v>
      </c>
      <c r="B4366" s="12" t="s">
        <v>4355</v>
      </c>
      <c r="C4366" s="12" t="s">
        <v>10</v>
      </c>
      <c r="D4366" s="13" t="s">
        <v>4522</v>
      </c>
      <c r="E4366" s="11" t="s">
        <v>4366</v>
      </c>
      <c r="F4366" s="11" t="s">
        <v>13</v>
      </c>
      <c r="G4366" s="11"/>
    </row>
    <row r="4367" ht="21" spans="1:7">
      <c r="A4367" s="11">
        <v>4364</v>
      </c>
      <c r="B4367" s="12" t="s">
        <v>4355</v>
      </c>
      <c r="C4367" s="12" t="s">
        <v>10</v>
      </c>
      <c r="D4367" s="13" t="s">
        <v>4523</v>
      </c>
      <c r="E4367" s="11" t="s">
        <v>4366</v>
      </c>
      <c r="F4367" s="11" t="s">
        <v>13</v>
      </c>
      <c r="G4367" s="11"/>
    </row>
    <row r="4368" ht="21" spans="1:7">
      <c r="A4368" s="11">
        <v>4365</v>
      </c>
      <c r="B4368" s="12" t="s">
        <v>4355</v>
      </c>
      <c r="C4368" s="12" t="s">
        <v>10</v>
      </c>
      <c r="D4368" s="13" t="s">
        <v>4524</v>
      </c>
      <c r="E4368" s="12" t="s">
        <v>4418</v>
      </c>
      <c r="F4368" s="11" t="s">
        <v>13</v>
      </c>
      <c r="G4368" s="11"/>
    </row>
    <row r="4369" ht="21" spans="1:7">
      <c r="A4369" s="11">
        <v>4366</v>
      </c>
      <c r="B4369" s="12" t="s">
        <v>4355</v>
      </c>
      <c r="C4369" s="12" t="s">
        <v>10</v>
      </c>
      <c r="D4369" s="13" t="s">
        <v>4525</v>
      </c>
      <c r="E4369" s="12" t="s">
        <v>4418</v>
      </c>
      <c r="F4369" s="11" t="s">
        <v>13</v>
      </c>
      <c r="G4369" s="11"/>
    </row>
    <row r="4370" ht="21" spans="1:7">
      <c r="A4370" s="11">
        <v>4367</v>
      </c>
      <c r="B4370" s="12" t="s">
        <v>4355</v>
      </c>
      <c r="C4370" s="12" t="s">
        <v>10</v>
      </c>
      <c r="D4370" s="13" t="s">
        <v>4526</v>
      </c>
      <c r="E4370" s="12" t="s">
        <v>4418</v>
      </c>
      <c r="F4370" s="11" t="s">
        <v>13</v>
      </c>
      <c r="G4370" s="11"/>
    </row>
    <row r="4371" ht="21" spans="1:7">
      <c r="A4371" s="11">
        <v>4368</v>
      </c>
      <c r="B4371" s="12" t="s">
        <v>4355</v>
      </c>
      <c r="C4371" s="12" t="s">
        <v>10</v>
      </c>
      <c r="D4371" s="13" t="s">
        <v>4527</v>
      </c>
      <c r="E4371" s="12" t="s">
        <v>4418</v>
      </c>
      <c r="F4371" s="11" t="s">
        <v>13</v>
      </c>
      <c r="G4371" s="11"/>
    </row>
    <row r="4372" ht="31.5" spans="1:7">
      <c r="A4372" s="11">
        <v>4369</v>
      </c>
      <c r="B4372" s="12" t="s">
        <v>4355</v>
      </c>
      <c r="C4372" s="12" t="s">
        <v>10</v>
      </c>
      <c r="D4372" s="13" t="s">
        <v>4528</v>
      </c>
      <c r="E4372" s="12" t="s">
        <v>4418</v>
      </c>
      <c r="F4372" s="11" t="s">
        <v>13</v>
      </c>
      <c r="G4372" s="11"/>
    </row>
    <row r="4373" ht="21" spans="1:7">
      <c r="A4373" s="11">
        <v>4370</v>
      </c>
      <c r="B4373" s="12" t="s">
        <v>4355</v>
      </c>
      <c r="C4373" s="12" t="s">
        <v>10</v>
      </c>
      <c r="D4373" s="13" t="s">
        <v>4529</v>
      </c>
      <c r="E4373" s="12" t="s">
        <v>4418</v>
      </c>
      <c r="F4373" s="11" t="s">
        <v>13</v>
      </c>
      <c r="G4373" s="11"/>
    </row>
    <row r="4374" ht="21" spans="1:7">
      <c r="A4374" s="11">
        <v>4371</v>
      </c>
      <c r="B4374" s="12" t="s">
        <v>4355</v>
      </c>
      <c r="C4374" s="12" t="s">
        <v>10</v>
      </c>
      <c r="D4374" s="13" t="s">
        <v>4530</v>
      </c>
      <c r="E4374" s="12" t="s">
        <v>4418</v>
      </c>
      <c r="F4374" s="11" t="s">
        <v>13</v>
      </c>
      <c r="G4374" s="11"/>
    </row>
    <row r="4375" ht="31.5" spans="1:7">
      <c r="A4375" s="11">
        <v>4372</v>
      </c>
      <c r="B4375" s="12" t="s">
        <v>4355</v>
      </c>
      <c r="C4375" s="12" t="s">
        <v>10</v>
      </c>
      <c r="D4375" s="13" t="s">
        <v>4531</v>
      </c>
      <c r="E4375" s="12" t="s">
        <v>4418</v>
      </c>
      <c r="F4375" s="11" t="s">
        <v>13</v>
      </c>
      <c r="G4375" s="11"/>
    </row>
    <row r="4376" ht="21" spans="1:7">
      <c r="A4376" s="11">
        <v>4373</v>
      </c>
      <c r="B4376" s="12" t="s">
        <v>4355</v>
      </c>
      <c r="C4376" s="12" t="s">
        <v>10</v>
      </c>
      <c r="D4376" s="13" t="s">
        <v>4532</v>
      </c>
      <c r="E4376" s="12" t="s">
        <v>4418</v>
      </c>
      <c r="F4376" s="11" t="s">
        <v>13</v>
      </c>
      <c r="G4376" s="11"/>
    </row>
    <row r="4377" ht="21" spans="1:7">
      <c r="A4377" s="11">
        <v>4374</v>
      </c>
      <c r="B4377" s="12" t="s">
        <v>4355</v>
      </c>
      <c r="C4377" s="12" t="s">
        <v>10</v>
      </c>
      <c r="D4377" s="13" t="s">
        <v>4533</v>
      </c>
      <c r="E4377" s="12" t="s">
        <v>4418</v>
      </c>
      <c r="F4377" s="11" t="s">
        <v>13</v>
      </c>
      <c r="G4377" s="11"/>
    </row>
    <row r="4378" ht="21" spans="1:7">
      <c r="A4378" s="11">
        <v>4375</v>
      </c>
      <c r="B4378" s="12" t="s">
        <v>4355</v>
      </c>
      <c r="C4378" s="12" t="s">
        <v>10</v>
      </c>
      <c r="D4378" s="13" t="s">
        <v>4534</v>
      </c>
      <c r="E4378" s="12" t="s">
        <v>4418</v>
      </c>
      <c r="F4378" s="11" t="s">
        <v>13</v>
      </c>
      <c r="G4378" s="11"/>
    </row>
    <row r="4379" ht="21" spans="1:7">
      <c r="A4379" s="11">
        <v>4376</v>
      </c>
      <c r="B4379" s="12" t="s">
        <v>4355</v>
      </c>
      <c r="C4379" s="12" t="s">
        <v>10</v>
      </c>
      <c r="D4379" s="13" t="s">
        <v>4535</v>
      </c>
      <c r="E4379" s="12" t="s">
        <v>4418</v>
      </c>
      <c r="F4379" s="11" t="s">
        <v>13</v>
      </c>
      <c r="G4379" s="11"/>
    </row>
    <row r="4380" ht="21" spans="1:7">
      <c r="A4380" s="11">
        <v>4377</v>
      </c>
      <c r="B4380" s="12" t="s">
        <v>4355</v>
      </c>
      <c r="C4380" s="12" t="s">
        <v>10</v>
      </c>
      <c r="D4380" s="13" t="s">
        <v>4536</v>
      </c>
      <c r="E4380" s="12" t="s">
        <v>4418</v>
      </c>
      <c r="F4380" s="11" t="s">
        <v>13</v>
      </c>
      <c r="G4380" s="11"/>
    </row>
    <row r="4381" ht="21" spans="1:7">
      <c r="A4381" s="11">
        <v>4378</v>
      </c>
      <c r="B4381" s="12" t="s">
        <v>4355</v>
      </c>
      <c r="C4381" s="12" t="s">
        <v>10</v>
      </c>
      <c r="D4381" s="13" t="s">
        <v>4537</v>
      </c>
      <c r="E4381" s="12" t="s">
        <v>4418</v>
      </c>
      <c r="F4381" s="11" t="s">
        <v>13</v>
      </c>
      <c r="G4381" s="11"/>
    </row>
    <row r="4382" ht="21" spans="1:7">
      <c r="A4382" s="11">
        <v>4379</v>
      </c>
      <c r="B4382" s="12" t="s">
        <v>4355</v>
      </c>
      <c r="C4382" s="12" t="s">
        <v>10</v>
      </c>
      <c r="D4382" s="13" t="s">
        <v>4538</v>
      </c>
      <c r="E4382" s="12" t="s">
        <v>4418</v>
      </c>
      <c r="F4382" s="11" t="s">
        <v>13</v>
      </c>
      <c r="G4382" s="11"/>
    </row>
    <row r="4383" ht="21" spans="1:7">
      <c r="A4383" s="11">
        <v>4380</v>
      </c>
      <c r="B4383" s="12" t="s">
        <v>4355</v>
      </c>
      <c r="C4383" s="12" t="s">
        <v>10</v>
      </c>
      <c r="D4383" s="13" t="s">
        <v>4539</v>
      </c>
      <c r="E4383" s="12" t="s">
        <v>4418</v>
      </c>
      <c r="F4383" s="11" t="s">
        <v>13</v>
      </c>
      <c r="G4383" s="11"/>
    </row>
    <row r="4384" ht="21" spans="1:7">
      <c r="A4384" s="11">
        <v>4381</v>
      </c>
      <c r="B4384" s="12" t="s">
        <v>4355</v>
      </c>
      <c r="C4384" s="12" t="s">
        <v>10</v>
      </c>
      <c r="D4384" s="13" t="s">
        <v>748</v>
      </c>
      <c r="E4384" s="12" t="s">
        <v>4418</v>
      </c>
      <c r="F4384" s="11" t="s">
        <v>13</v>
      </c>
      <c r="G4384" s="11"/>
    </row>
    <row r="4385" ht="21" spans="1:7">
      <c r="A4385" s="11">
        <v>4382</v>
      </c>
      <c r="B4385" s="12" t="s">
        <v>4355</v>
      </c>
      <c r="C4385" s="12" t="s">
        <v>10</v>
      </c>
      <c r="D4385" s="13" t="s">
        <v>4540</v>
      </c>
      <c r="E4385" s="12" t="s">
        <v>4418</v>
      </c>
      <c r="F4385" s="11" t="s">
        <v>13</v>
      </c>
      <c r="G4385" s="11"/>
    </row>
    <row r="4386" ht="21" spans="1:7">
      <c r="A4386" s="11">
        <v>4383</v>
      </c>
      <c r="B4386" s="12" t="s">
        <v>4355</v>
      </c>
      <c r="C4386" s="12" t="s">
        <v>10</v>
      </c>
      <c r="D4386" s="13" t="s">
        <v>750</v>
      </c>
      <c r="E4386" s="12" t="s">
        <v>4418</v>
      </c>
      <c r="F4386" s="11" t="s">
        <v>13</v>
      </c>
      <c r="G4386" s="11"/>
    </row>
    <row r="4387" ht="21" spans="1:7">
      <c r="A4387" s="11">
        <v>4384</v>
      </c>
      <c r="B4387" s="12" t="s">
        <v>4355</v>
      </c>
      <c r="C4387" s="12" t="s">
        <v>10</v>
      </c>
      <c r="D4387" s="13" t="s">
        <v>751</v>
      </c>
      <c r="E4387" s="12" t="s">
        <v>4418</v>
      </c>
      <c r="F4387" s="11" t="s">
        <v>13</v>
      </c>
      <c r="G4387" s="11"/>
    </row>
    <row r="4388" ht="21" spans="1:7">
      <c r="A4388" s="11">
        <v>4385</v>
      </c>
      <c r="B4388" s="12" t="s">
        <v>4355</v>
      </c>
      <c r="C4388" s="12" t="s">
        <v>10</v>
      </c>
      <c r="D4388" s="13" t="s">
        <v>4541</v>
      </c>
      <c r="E4388" s="12" t="s">
        <v>4418</v>
      </c>
      <c r="F4388" s="11" t="s">
        <v>13</v>
      </c>
      <c r="G4388" s="11"/>
    </row>
    <row r="4389" ht="21" spans="1:7">
      <c r="A4389" s="11">
        <v>4386</v>
      </c>
      <c r="B4389" s="12" t="s">
        <v>4355</v>
      </c>
      <c r="C4389" s="12" t="s">
        <v>10</v>
      </c>
      <c r="D4389" s="13" t="s">
        <v>4542</v>
      </c>
      <c r="E4389" s="12" t="s">
        <v>4418</v>
      </c>
      <c r="F4389" s="11" t="s">
        <v>13</v>
      </c>
      <c r="G4389" s="11"/>
    </row>
    <row r="4390" ht="21" spans="1:7">
      <c r="A4390" s="11">
        <v>4387</v>
      </c>
      <c r="B4390" s="12" t="s">
        <v>4355</v>
      </c>
      <c r="C4390" s="12" t="s">
        <v>10</v>
      </c>
      <c r="D4390" s="13" t="s">
        <v>4543</v>
      </c>
      <c r="E4390" s="12" t="s">
        <v>4418</v>
      </c>
      <c r="F4390" s="11" t="s">
        <v>13</v>
      </c>
      <c r="G4390" s="11"/>
    </row>
    <row r="4391" ht="21" spans="1:7">
      <c r="A4391" s="11">
        <v>4388</v>
      </c>
      <c r="B4391" s="12" t="s">
        <v>4355</v>
      </c>
      <c r="C4391" s="12" t="s">
        <v>10</v>
      </c>
      <c r="D4391" s="13" t="s">
        <v>4544</v>
      </c>
      <c r="E4391" s="12" t="s">
        <v>4418</v>
      </c>
      <c r="F4391" s="11" t="s">
        <v>13</v>
      </c>
      <c r="G4391" s="11"/>
    </row>
    <row r="4392" ht="21" spans="1:7">
      <c r="A4392" s="11">
        <v>4389</v>
      </c>
      <c r="B4392" s="12" t="s">
        <v>4355</v>
      </c>
      <c r="C4392" s="12" t="s">
        <v>10</v>
      </c>
      <c r="D4392" s="13" t="s">
        <v>4545</v>
      </c>
      <c r="E4392" s="12" t="s">
        <v>4418</v>
      </c>
      <c r="F4392" s="11" t="s">
        <v>13</v>
      </c>
      <c r="G4392" s="11" t="s">
        <v>4479</v>
      </c>
    </row>
    <row r="4393" ht="21" spans="1:7">
      <c r="A4393" s="11">
        <v>4390</v>
      </c>
      <c r="B4393" s="12" t="s">
        <v>4355</v>
      </c>
      <c r="C4393" s="12" t="s">
        <v>10</v>
      </c>
      <c r="D4393" s="13" t="s">
        <v>4546</v>
      </c>
      <c r="E4393" s="12" t="s">
        <v>4418</v>
      </c>
      <c r="F4393" s="11" t="s">
        <v>13</v>
      </c>
      <c r="G4393" s="11" t="s">
        <v>4479</v>
      </c>
    </row>
    <row r="4394" ht="21" spans="1:7">
      <c r="A4394" s="11">
        <v>4391</v>
      </c>
      <c r="B4394" s="12" t="s">
        <v>4355</v>
      </c>
      <c r="C4394" s="12" t="s">
        <v>10</v>
      </c>
      <c r="D4394" s="13" t="s">
        <v>4547</v>
      </c>
      <c r="E4394" s="12" t="s">
        <v>4418</v>
      </c>
      <c r="F4394" s="11" t="s">
        <v>13</v>
      </c>
      <c r="G4394" s="11" t="s">
        <v>4479</v>
      </c>
    </row>
    <row r="4395" ht="21" spans="1:7">
      <c r="A4395" s="11">
        <v>4392</v>
      </c>
      <c r="B4395" s="12" t="s">
        <v>4355</v>
      </c>
      <c r="C4395" s="12" t="s">
        <v>10</v>
      </c>
      <c r="D4395" s="13" t="s">
        <v>4548</v>
      </c>
      <c r="E4395" s="12" t="s">
        <v>4418</v>
      </c>
      <c r="F4395" s="11" t="s">
        <v>13</v>
      </c>
      <c r="G4395" s="11" t="s">
        <v>4479</v>
      </c>
    </row>
    <row r="4396" ht="21" spans="1:7">
      <c r="A4396" s="11">
        <v>4393</v>
      </c>
      <c r="B4396" s="12" t="s">
        <v>4355</v>
      </c>
      <c r="C4396" s="12" t="s">
        <v>10</v>
      </c>
      <c r="D4396" s="13" t="s">
        <v>4549</v>
      </c>
      <c r="E4396" s="12" t="s">
        <v>4418</v>
      </c>
      <c r="F4396" s="11" t="s">
        <v>13</v>
      </c>
      <c r="G4396" s="11" t="s">
        <v>4479</v>
      </c>
    </row>
    <row r="4397" ht="31.5" spans="1:7">
      <c r="A4397" s="11">
        <v>4394</v>
      </c>
      <c r="B4397" s="12" t="s">
        <v>4355</v>
      </c>
      <c r="C4397" s="12" t="s">
        <v>10</v>
      </c>
      <c r="D4397" s="13" t="s">
        <v>4550</v>
      </c>
      <c r="E4397" s="12" t="s">
        <v>4418</v>
      </c>
      <c r="F4397" s="11" t="s">
        <v>13</v>
      </c>
      <c r="G4397" s="11" t="s">
        <v>4479</v>
      </c>
    </row>
    <row r="4398" ht="31.5" spans="1:7">
      <c r="A4398" s="11">
        <v>4395</v>
      </c>
      <c r="B4398" s="12" t="s">
        <v>4355</v>
      </c>
      <c r="C4398" s="12" t="s">
        <v>10</v>
      </c>
      <c r="D4398" s="13" t="s">
        <v>4551</v>
      </c>
      <c r="E4398" s="12" t="s">
        <v>4418</v>
      </c>
      <c r="F4398" s="11" t="s">
        <v>13</v>
      </c>
      <c r="G4398" s="11" t="s">
        <v>4479</v>
      </c>
    </row>
    <row r="4399" ht="21" spans="1:7">
      <c r="A4399" s="11">
        <v>4396</v>
      </c>
      <c r="B4399" s="12" t="s">
        <v>4355</v>
      </c>
      <c r="C4399" s="12" t="s">
        <v>10</v>
      </c>
      <c r="D4399" s="13" t="s">
        <v>4552</v>
      </c>
      <c r="E4399" s="12" t="s">
        <v>4418</v>
      </c>
      <c r="F4399" s="11" t="s">
        <v>13</v>
      </c>
      <c r="G4399" s="11" t="s">
        <v>4479</v>
      </c>
    </row>
    <row r="4400" ht="42" spans="1:7">
      <c r="A4400" s="11">
        <v>4397</v>
      </c>
      <c r="B4400" s="12" t="s">
        <v>4355</v>
      </c>
      <c r="C4400" s="12" t="s">
        <v>10</v>
      </c>
      <c r="D4400" s="13" t="s">
        <v>4553</v>
      </c>
      <c r="E4400" s="12" t="s">
        <v>4418</v>
      </c>
      <c r="F4400" s="11" t="s">
        <v>13</v>
      </c>
      <c r="G4400" s="11" t="s">
        <v>4479</v>
      </c>
    </row>
    <row r="4401" ht="21" spans="1:7">
      <c r="A4401" s="11">
        <v>4398</v>
      </c>
      <c r="B4401" s="12" t="s">
        <v>4355</v>
      </c>
      <c r="C4401" s="12" t="s">
        <v>10</v>
      </c>
      <c r="D4401" s="13" t="s">
        <v>4554</v>
      </c>
      <c r="E4401" s="12" t="s">
        <v>4418</v>
      </c>
      <c r="F4401" s="11" t="s">
        <v>13</v>
      </c>
      <c r="G4401" s="11" t="s">
        <v>4479</v>
      </c>
    </row>
    <row r="4402" ht="21" spans="1:7">
      <c r="A4402" s="11">
        <v>4399</v>
      </c>
      <c r="B4402" s="12" t="s">
        <v>4355</v>
      </c>
      <c r="C4402" s="12" t="s">
        <v>10</v>
      </c>
      <c r="D4402" s="13" t="s">
        <v>4555</v>
      </c>
      <c r="E4402" s="12" t="s">
        <v>4418</v>
      </c>
      <c r="F4402" s="11" t="s">
        <v>13</v>
      </c>
      <c r="G4402" s="11" t="s">
        <v>4479</v>
      </c>
    </row>
    <row r="4403" ht="31.5" spans="1:7">
      <c r="A4403" s="11">
        <v>4400</v>
      </c>
      <c r="B4403" s="12" t="s">
        <v>4355</v>
      </c>
      <c r="C4403" s="12" t="s">
        <v>10</v>
      </c>
      <c r="D4403" s="13" t="s">
        <v>4556</v>
      </c>
      <c r="E4403" s="12" t="s">
        <v>4418</v>
      </c>
      <c r="F4403" s="11" t="s">
        <v>13</v>
      </c>
      <c r="G4403" s="11" t="s">
        <v>4479</v>
      </c>
    </row>
    <row r="4404" ht="42" spans="1:7">
      <c r="A4404" s="11">
        <v>4401</v>
      </c>
      <c r="B4404" s="12" t="s">
        <v>4355</v>
      </c>
      <c r="C4404" s="12" t="s">
        <v>10</v>
      </c>
      <c r="D4404" s="13" t="s">
        <v>4557</v>
      </c>
      <c r="E4404" s="12" t="s">
        <v>4418</v>
      </c>
      <c r="F4404" s="11" t="s">
        <v>13</v>
      </c>
      <c r="G4404" s="11" t="s">
        <v>4479</v>
      </c>
    </row>
    <row r="4405" ht="42" spans="1:7">
      <c r="A4405" s="11">
        <v>4402</v>
      </c>
      <c r="B4405" s="12" t="s">
        <v>4355</v>
      </c>
      <c r="C4405" s="12" t="s">
        <v>10</v>
      </c>
      <c r="D4405" s="13" t="s">
        <v>4558</v>
      </c>
      <c r="E4405" s="12" t="s">
        <v>4418</v>
      </c>
      <c r="F4405" s="11" t="s">
        <v>13</v>
      </c>
      <c r="G4405" s="11" t="s">
        <v>4479</v>
      </c>
    </row>
    <row r="4406" ht="31.5" spans="1:7">
      <c r="A4406" s="11">
        <v>4403</v>
      </c>
      <c r="B4406" s="12" t="s">
        <v>4355</v>
      </c>
      <c r="C4406" s="12" t="s">
        <v>10</v>
      </c>
      <c r="D4406" s="13" t="s">
        <v>4559</v>
      </c>
      <c r="E4406" s="12" t="s">
        <v>4418</v>
      </c>
      <c r="F4406" s="11" t="s">
        <v>13</v>
      </c>
      <c r="G4406" s="11" t="s">
        <v>4479</v>
      </c>
    </row>
    <row r="4407" ht="21" spans="1:7">
      <c r="A4407" s="11">
        <v>4404</v>
      </c>
      <c r="B4407" s="12" t="s">
        <v>4355</v>
      </c>
      <c r="C4407" s="12" t="s">
        <v>10</v>
      </c>
      <c r="D4407" s="13" t="s">
        <v>4560</v>
      </c>
      <c r="E4407" s="12" t="s">
        <v>4418</v>
      </c>
      <c r="F4407" s="11" t="s">
        <v>13</v>
      </c>
      <c r="G4407" s="11" t="s">
        <v>4479</v>
      </c>
    </row>
    <row r="4408" ht="42" spans="1:7">
      <c r="A4408" s="11">
        <v>4405</v>
      </c>
      <c r="B4408" s="12" t="s">
        <v>4355</v>
      </c>
      <c r="C4408" s="12" t="s">
        <v>10</v>
      </c>
      <c r="D4408" s="13" t="s">
        <v>4561</v>
      </c>
      <c r="E4408" s="12" t="s">
        <v>4418</v>
      </c>
      <c r="F4408" s="11" t="s">
        <v>13</v>
      </c>
      <c r="G4408" s="11" t="s">
        <v>4479</v>
      </c>
    </row>
    <row r="4409" ht="21" spans="1:7">
      <c r="A4409" s="11">
        <v>4406</v>
      </c>
      <c r="B4409" s="12" t="s">
        <v>4355</v>
      </c>
      <c r="C4409" s="12" t="s">
        <v>10</v>
      </c>
      <c r="D4409" s="13" t="s">
        <v>4562</v>
      </c>
      <c r="E4409" s="12" t="s">
        <v>4418</v>
      </c>
      <c r="F4409" s="11" t="s">
        <v>13</v>
      </c>
      <c r="G4409" s="11" t="s">
        <v>4479</v>
      </c>
    </row>
    <row r="4410" ht="21" spans="1:7">
      <c r="A4410" s="11">
        <v>4407</v>
      </c>
      <c r="B4410" s="12" t="s">
        <v>4355</v>
      </c>
      <c r="C4410" s="12" t="s">
        <v>10</v>
      </c>
      <c r="D4410" s="13" t="s">
        <v>4563</v>
      </c>
      <c r="E4410" s="12" t="s">
        <v>4418</v>
      </c>
      <c r="F4410" s="11" t="s">
        <v>13</v>
      </c>
      <c r="G4410" s="11" t="s">
        <v>4479</v>
      </c>
    </row>
    <row r="4411" ht="21" spans="1:7">
      <c r="A4411" s="11">
        <v>4408</v>
      </c>
      <c r="B4411" s="12" t="s">
        <v>4355</v>
      </c>
      <c r="C4411" s="12" t="s">
        <v>10</v>
      </c>
      <c r="D4411" s="13" t="s">
        <v>4564</v>
      </c>
      <c r="E4411" s="12" t="s">
        <v>4418</v>
      </c>
      <c r="F4411" s="11" t="s">
        <v>13</v>
      </c>
      <c r="G4411" s="11" t="s">
        <v>4479</v>
      </c>
    </row>
    <row r="4412" ht="21" spans="1:7">
      <c r="A4412" s="11">
        <v>4409</v>
      </c>
      <c r="B4412" s="12" t="s">
        <v>4355</v>
      </c>
      <c r="C4412" s="12" t="s">
        <v>10</v>
      </c>
      <c r="D4412" s="13" t="s">
        <v>4565</v>
      </c>
      <c r="E4412" s="12" t="s">
        <v>4418</v>
      </c>
      <c r="F4412" s="11" t="s">
        <v>13</v>
      </c>
      <c r="G4412" s="11" t="s">
        <v>4479</v>
      </c>
    </row>
    <row r="4413" ht="21" spans="1:7">
      <c r="A4413" s="11">
        <v>4410</v>
      </c>
      <c r="B4413" s="12" t="s">
        <v>4355</v>
      </c>
      <c r="C4413" s="12" t="s">
        <v>10</v>
      </c>
      <c r="D4413" s="13" t="s">
        <v>4566</v>
      </c>
      <c r="E4413" s="12" t="s">
        <v>4418</v>
      </c>
      <c r="F4413" s="11" t="s">
        <v>13</v>
      </c>
      <c r="G4413" s="11" t="s">
        <v>4479</v>
      </c>
    </row>
    <row r="4414" ht="52.5" spans="1:7">
      <c r="A4414" s="11">
        <v>4411</v>
      </c>
      <c r="B4414" s="12" t="s">
        <v>4355</v>
      </c>
      <c r="C4414" s="12" t="s">
        <v>10</v>
      </c>
      <c r="D4414" s="13" t="s">
        <v>4567</v>
      </c>
      <c r="E4414" s="12" t="s">
        <v>4418</v>
      </c>
      <c r="F4414" s="11" t="s">
        <v>13</v>
      </c>
      <c r="G4414" s="11" t="s">
        <v>4479</v>
      </c>
    </row>
    <row r="4415" ht="42" spans="1:7">
      <c r="A4415" s="11">
        <v>4412</v>
      </c>
      <c r="B4415" s="12" t="s">
        <v>4355</v>
      </c>
      <c r="C4415" s="12" t="s">
        <v>10</v>
      </c>
      <c r="D4415" s="13" t="s">
        <v>4568</v>
      </c>
      <c r="E4415" s="12" t="s">
        <v>4418</v>
      </c>
      <c r="F4415" s="11" t="s">
        <v>13</v>
      </c>
      <c r="G4415" s="11" t="s">
        <v>4479</v>
      </c>
    </row>
    <row r="4416" ht="21" spans="1:7">
      <c r="A4416" s="11">
        <v>4413</v>
      </c>
      <c r="B4416" s="12" t="s">
        <v>4355</v>
      </c>
      <c r="C4416" s="12" t="s">
        <v>10</v>
      </c>
      <c r="D4416" s="13" t="s">
        <v>4569</v>
      </c>
      <c r="E4416" s="12" t="s">
        <v>4418</v>
      </c>
      <c r="F4416" s="11" t="s">
        <v>13</v>
      </c>
      <c r="G4416" s="11" t="s">
        <v>4479</v>
      </c>
    </row>
    <row r="4417" ht="21" spans="1:7">
      <c r="A4417" s="11">
        <v>4414</v>
      </c>
      <c r="B4417" s="12" t="s">
        <v>4355</v>
      </c>
      <c r="C4417" s="12" t="s">
        <v>10</v>
      </c>
      <c r="D4417" s="13" t="s">
        <v>4570</v>
      </c>
      <c r="E4417" s="12" t="s">
        <v>4418</v>
      </c>
      <c r="F4417" s="11" t="s">
        <v>13</v>
      </c>
      <c r="G4417" s="11" t="s">
        <v>4479</v>
      </c>
    </row>
    <row r="4418" ht="21" spans="1:7">
      <c r="A4418" s="11">
        <v>4415</v>
      </c>
      <c r="B4418" s="12" t="s">
        <v>4355</v>
      </c>
      <c r="C4418" s="12" t="s">
        <v>10</v>
      </c>
      <c r="D4418" s="13" t="s">
        <v>4571</v>
      </c>
      <c r="E4418" s="12" t="s">
        <v>4418</v>
      </c>
      <c r="F4418" s="11" t="s">
        <v>13</v>
      </c>
      <c r="G4418" s="11" t="s">
        <v>4479</v>
      </c>
    </row>
    <row r="4419" ht="21" spans="1:7">
      <c r="A4419" s="11">
        <v>4416</v>
      </c>
      <c r="B4419" s="12" t="s">
        <v>4355</v>
      </c>
      <c r="C4419" s="12" t="s">
        <v>10</v>
      </c>
      <c r="D4419" s="13" t="s">
        <v>4572</v>
      </c>
      <c r="E4419" s="12" t="s">
        <v>4418</v>
      </c>
      <c r="F4419" s="11" t="s">
        <v>13</v>
      </c>
      <c r="G4419" s="11" t="s">
        <v>4479</v>
      </c>
    </row>
    <row r="4420" ht="21" spans="1:7">
      <c r="A4420" s="11">
        <v>4417</v>
      </c>
      <c r="B4420" s="12" t="s">
        <v>4355</v>
      </c>
      <c r="C4420" s="12" t="s">
        <v>10</v>
      </c>
      <c r="D4420" s="13" t="s">
        <v>4573</v>
      </c>
      <c r="E4420" s="12" t="s">
        <v>4418</v>
      </c>
      <c r="F4420" s="11" t="s">
        <v>13</v>
      </c>
      <c r="G4420" s="11" t="s">
        <v>4479</v>
      </c>
    </row>
    <row r="4421" ht="21" spans="1:7">
      <c r="A4421" s="11">
        <v>4418</v>
      </c>
      <c r="B4421" s="12" t="s">
        <v>4355</v>
      </c>
      <c r="C4421" s="12" t="s">
        <v>10</v>
      </c>
      <c r="D4421" s="13" t="s">
        <v>4574</v>
      </c>
      <c r="E4421" s="12" t="s">
        <v>4418</v>
      </c>
      <c r="F4421" s="11" t="s">
        <v>13</v>
      </c>
      <c r="G4421" s="11" t="s">
        <v>4479</v>
      </c>
    </row>
    <row r="4422" ht="31.5" spans="1:7">
      <c r="A4422" s="11">
        <v>4419</v>
      </c>
      <c r="B4422" s="12" t="s">
        <v>4355</v>
      </c>
      <c r="C4422" s="12" t="s">
        <v>10</v>
      </c>
      <c r="D4422" s="13" t="s">
        <v>4575</v>
      </c>
      <c r="E4422" s="12" t="s">
        <v>4418</v>
      </c>
      <c r="F4422" s="11" t="s">
        <v>13</v>
      </c>
      <c r="G4422" s="11" t="s">
        <v>4479</v>
      </c>
    </row>
    <row r="4423" ht="21" spans="1:7">
      <c r="A4423" s="11">
        <v>4420</v>
      </c>
      <c r="B4423" s="12" t="s">
        <v>4355</v>
      </c>
      <c r="C4423" s="12" t="s">
        <v>10</v>
      </c>
      <c r="D4423" s="13" t="s">
        <v>4576</v>
      </c>
      <c r="E4423" s="12" t="s">
        <v>4418</v>
      </c>
      <c r="F4423" s="11" t="s">
        <v>13</v>
      </c>
      <c r="G4423" s="11" t="s">
        <v>4479</v>
      </c>
    </row>
    <row r="4424" ht="31.5" spans="1:7">
      <c r="A4424" s="11">
        <v>4421</v>
      </c>
      <c r="B4424" s="12" t="s">
        <v>4355</v>
      </c>
      <c r="C4424" s="12" t="s">
        <v>10</v>
      </c>
      <c r="D4424" s="13" t="s">
        <v>4577</v>
      </c>
      <c r="E4424" s="12" t="s">
        <v>4418</v>
      </c>
      <c r="F4424" s="11" t="s">
        <v>13</v>
      </c>
      <c r="G4424" s="11" t="s">
        <v>4479</v>
      </c>
    </row>
    <row r="4425" ht="31.5" spans="1:7">
      <c r="A4425" s="11">
        <v>4422</v>
      </c>
      <c r="B4425" s="12" t="s">
        <v>4355</v>
      </c>
      <c r="C4425" s="12" t="s">
        <v>10</v>
      </c>
      <c r="D4425" s="13" t="s">
        <v>4578</v>
      </c>
      <c r="E4425" s="12" t="s">
        <v>4418</v>
      </c>
      <c r="F4425" s="11" t="s">
        <v>13</v>
      </c>
      <c r="G4425" s="11" t="s">
        <v>4479</v>
      </c>
    </row>
    <row r="4426" ht="31.5" spans="1:7">
      <c r="A4426" s="11">
        <v>4423</v>
      </c>
      <c r="B4426" s="12" t="s">
        <v>4355</v>
      </c>
      <c r="C4426" s="12" t="s">
        <v>10</v>
      </c>
      <c r="D4426" s="13" t="s">
        <v>4579</v>
      </c>
      <c r="E4426" s="12" t="s">
        <v>4418</v>
      </c>
      <c r="F4426" s="11" t="s">
        <v>13</v>
      </c>
      <c r="G4426" s="11" t="s">
        <v>4479</v>
      </c>
    </row>
    <row r="4427" ht="21" spans="1:7">
      <c r="A4427" s="11">
        <v>4424</v>
      </c>
      <c r="B4427" s="12" t="s">
        <v>4355</v>
      </c>
      <c r="C4427" s="12" t="s">
        <v>10</v>
      </c>
      <c r="D4427" s="13" t="s">
        <v>4580</v>
      </c>
      <c r="E4427" s="12" t="s">
        <v>4418</v>
      </c>
      <c r="F4427" s="11" t="s">
        <v>13</v>
      </c>
      <c r="G4427" s="11" t="s">
        <v>4479</v>
      </c>
    </row>
    <row r="4428" ht="21" spans="1:7">
      <c r="A4428" s="11">
        <v>4425</v>
      </c>
      <c r="B4428" s="12" t="s">
        <v>4355</v>
      </c>
      <c r="C4428" s="12" t="s">
        <v>10</v>
      </c>
      <c r="D4428" s="13" t="s">
        <v>4581</v>
      </c>
      <c r="E4428" s="12" t="s">
        <v>4418</v>
      </c>
      <c r="F4428" s="11" t="s">
        <v>13</v>
      </c>
      <c r="G4428" s="11" t="s">
        <v>4479</v>
      </c>
    </row>
    <row r="4429" ht="21" spans="1:7">
      <c r="A4429" s="11">
        <v>4426</v>
      </c>
      <c r="B4429" s="12" t="s">
        <v>4355</v>
      </c>
      <c r="C4429" s="12" t="s">
        <v>10</v>
      </c>
      <c r="D4429" s="13" t="s">
        <v>4582</v>
      </c>
      <c r="E4429" s="12" t="s">
        <v>4418</v>
      </c>
      <c r="F4429" s="11" t="s">
        <v>13</v>
      </c>
      <c r="G4429" s="11" t="s">
        <v>4479</v>
      </c>
    </row>
    <row r="4430" ht="21" spans="1:7">
      <c r="A4430" s="11">
        <v>4427</v>
      </c>
      <c r="B4430" s="12" t="s">
        <v>4355</v>
      </c>
      <c r="C4430" s="12" t="s">
        <v>10</v>
      </c>
      <c r="D4430" s="13" t="s">
        <v>4583</v>
      </c>
      <c r="E4430" s="12" t="s">
        <v>4418</v>
      </c>
      <c r="F4430" s="11" t="s">
        <v>13</v>
      </c>
      <c r="G4430" s="11" t="s">
        <v>4479</v>
      </c>
    </row>
    <row r="4431" ht="21" spans="1:7">
      <c r="A4431" s="11">
        <v>4428</v>
      </c>
      <c r="B4431" s="12" t="s">
        <v>4355</v>
      </c>
      <c r="C4431" s="12" t="s">
        <v>10</v>
      </c>
      <c r="D4431" s="13" t="s">
        <v>4584</v>
      </c>
      <c r="E4431" s="12" t="s">
        <v>4418</v>
      </c>
      <c r="F4431" s="11" t="s">
        <v>13</v>
      </c>
      <c r="G4431" s="11" t="s">
        <v>4479</v>
      </c>
    </row>
    <row r="4432" ht="21" spans="1:7">
      <c r="A4432" s="11">
        <v>4429</v>
      </c>
      <c r="B4432" s="12" t="s">
        <v>4355</v>
      </c>
      <c r="C4432" s="12" t="s">
        <v>10</v>
      </c>
      <c r="D4432" s="13" t="s">
        <v>4585</v>
      </c>
      <c r="E4432" s="12" t="s">
        <v>4418</v>
      </c>
      <c r="F4432" s="11" t="s">
        <v>13</v>
      </c>
      <c r="G4432" s="11" t="s">
        <v>4479</v>
      </c>
    </row>
    <row r="4433" ht="21" spans="1:7">
      <c r="A4433" s="11">
        <v>4430</v>
      </c>
      <c r="B4433" s="12" t="s">
        <v>4355</v>
      </c>
      <c r="C4433" s="12" t="s">
        <v>10</v>
      </c>
      <c r="D4433" s="13" t="s">
        <v>4586</v>
      </c>
      <c r="E4433" s="12" t="s">
        <v>4418</v>
      </c>
      <c r="F4433" s="11" t="s">
        <v>13</v>
      </c>
      <c r="G4433" s="11" t="s">
        <v>4479</v>
      </c>
    </row>
    <row r="4434" ht="21" spans="1:7">
      <c r="A4434" s="11">
        <v>4431</v>
      </c>
      <c r="B4434" s="12" t="s">
        <v>4355</v>
      </c>
      <c r="C4434" s="12" t="s">
        <v>10</v>
      </c>
      <c r="D4434" s="13" t="s">
        <v>4587</v>
      </c>
      <c r="E4434" s="12" t="s">
        <v>4418</v>
      </c>
      <c r="F4434" s="11" t="s">
        <v>13</v>
      </c>
      <c r="G4434" s="11" t="s">
        <v>4479</v>
      </c>
    </row>
    <row r="4435" ht="21" spans="1:7">
      <c r="A4435" s="11">
        <v>4432</v>
      </c>
      <c r="B4435" s="12" t="s">
        <v>4355</v>
      </c>
      <c r="C4435" s="12" t="s">
        <v>10</v>
      </c>
      <c r="D4435" s="13" t="s">
        <v>4588</v>
      </c>
      <c r="E4435" s="12" t="s">
        <v>4418</v>
      </c>
      <c r="F4435" s="11" t="s">
        <v>13</v>
      </c>
      <c r="G4435" s="11" t="s">
        <v>4479</v>
      </c>
    </row>
    <row r="4436" ht="21" spans="1:7">
      <c r="A4436" s="11">
        <v>4433</v>
      </c>
      <c r="B4436" s="12" t="s">
        <v>4355</v>
      </c>
      <c r="C4436" s="12" t="s">
        <v>10</v>
      </c>
      <c r="D4436" s="13" t="s">
        <v>4589</v>
      </c>
      <c r="E4436" s="12" t="s">
        <v>4418</v>
      </c>
      <c r="F4436" s="11" t="s">
        <v>13</v>
      </c>
      <c r="G4436" s="11" t="s">
        <v>4479</v>
      </c>
    </row>
    <row r="4437" ht="21" spans="1:7">
      <c r="A4437" s="11">
        <v>4434</v>
      </c>
      <c r="B4437" s="12" t="s">
        <v>4355</v>
      </c>
      <c r="C4437" s="12" t="s">
        <v>10</v>
      </c>
      <c r="D4437" s="13" t="s">
        <v>4590</v>
      </c>
      <c r="E4437" s="12" t="s">
        <v>4418</v>
      </c>
      <c r="F4437" s="11" t="s">
        <v>13</v>
      </c>
      <c r="G4437" s="11" t="s">
        <v>4479</v>
      </c>
    </row>
    <row r="4438" ht="21" spans="1:7">
      <c r="A4438" s="11">
        <v>4435</v>
      </c>
      <c r="B4438" s="12" t="s">
        <v>4355</v>
      </c>
      <c r="C4438" s="12" t="s">
        <v>10</v>
      </c>
      <c r="D4438" s="13" t="s">
        <v>4591</v>
      </c>
      <c r="E4438" s="12" t="s">
        <v>4418</v>
      </c>
      <c r="F4438" s="11" t="s">
        <v>13</v>
      </c>
      <c r="G4438" s="11" t="s">
        <v>4479</v>
      </c>
    </row>
    <row r="4439" ht="21" spans="1:7">
      <c r="A4439" s="11">
        <v>4436</v>
      </c>
      <c r="B4439" s="12" t="s">
        <v>4355</v>
      </c>
      <c r="C4439" s="12" t="s">
        <v>10</v>
      </c>
      <c r="D4439" s="13" t="s">
        <v>4592</v>
      </c>
      <c r="E4439" s="12" t="s">
        <v>4418</v>
      </c>
      <c r="F4439" s="11" t="s">
        <v>13</v>
      </c>
      <c r="G4439" s="11" t="s">
        <v>4479</v>
      </c>
    </row>
    <row r="4440" ht="31.5" spans="1:7">
      <c r="A4440" s="11">
        <v>4437</v>
      </c>
      <c r="B4440" s="12" t="s">
        <v>4355</v>
      </c>
      <c r="C4440" s="12" t="s">
        <v>10</v>
      </c>
      <c r="D4440" s="13" t="s">
        <v>4593</v>
      </c>
      <c r="E4440" s="12" t="s">
        <v>4418</v>
      </c>
      <c r="F4440" s="11" t="s">
        <v>13</v>
      </c>
      <c r="G4440" s="11" t="s">
        <v>4479</v>
      </c>
    </row>
    <row r="4441" ht="21" spans="1:7">
      <c r="A4441" s="11">
        <v>4438</v>
      </c>
      <c r="B4441" s="12" t="s">
        <v>4355</v>
      </c>
      <c r="C4441" s="12" t="s">
        <v>10</v>
      </c>
      <c r="D4441" s="13" t="s">
        <v>4594</v>
      </c>
      <c r="E4441" s="12" t="s">
        <v>4418</v>
      </c>
      <c r="F4441" s="11" t="s">
        <v>13</v>
      </c>
      <c r="G4441" s="11" t="s">
        <v>4479</v>
      </c>
    </row>
    <row r="4442" ht="21" spans="1:7">
      <c r="A4442" s="11">
        <v>4439</v>
      </c>
      <c r="B4442" s="12" t="s">
        <v>4355</v>
      </c>
      <c r="C4442" s="12" t="s">
        <v>10</v>
      </c>
      <c r="D4442" s="13" t="s">
        <v>4595</v>
      </c>
      <c r="E4442" s="12" t="s">
        <v>4418</v>
      </c>
      <c r="F4442" s="11" t="s">
        <v>13</v>
      </c>
      <c r="G4442" s="11" t="s">
        <v>4479</v>
      </c>
    </row>
    <row r="4443" ht="21" spans="1:7">
      <c r="A4443" s="11">
        <v>4440</v>
      </c>
      <c r="B4443" s="12" t="s">
        <v>4355</v>
      </c>
      <c r="C4443" s="12" t="s">
        <v>10</v>
      </c>
      <c r="D4443" s="13" t="s">
        <v>4596</v>
      </c>
      <c r="E4443" s="12" t="s">
        <v>4418</v>
      </c>
      <c r="F4443" s="11" t="s">
        <v>13</v>
      </c>
      <c r="G4443" s="11" t="s">
        <v>4479</v>
      </c>
    </row>
    <row r="4444" ht="21" spans="1:7">
      <c r="A4444" s="11">
        <v>4441</v>
      </c>
      <c r="B4444" s="12" t="s">
        <v>4355</v>
      </c>
      <c r="C4444" s="12" t="s">
        <v>10</v>
      </c>
      <c r="D4444" s="13" t="s">
        <v>4597</v>
      </c>
      <c r="E4444" s="12" t="s">
        <v>4418</v>
      </c>
      <c r="F4444" s="11" t="s">
        <v>13</v>
      </c>
      <c r="G4444" s="11" t="s">
        <v>4479</v>
      </c>
    </row>
    <row r="4445" ht="21" spans="1:7">
      <c r="A4445" s="11">
        <v>4442</v>
      </c>
      <c r="B4445" s="12" t="s">
        <v>4355</v>
      </c>
      <c r="C4445" s="12" t="s">
        <v>10</v>
      </c>
      <c r="D4445" s="13" t="s">
        <v>4598</v>
      </c>
      <c r="E4445" s="12" t="s">
        <v>4418</v>
      </c>
      <c r="F4445" s="11" t="s">
        <v>13</v>
      </c>
      <c r="G4445" s="11" t="s">
        <v>4479</v>
      </c>
    </row>
    <row r="4446" ht="21" spans="1:7">
      <c r="A4446" s="11">
        <v>4443</v>
      </c>
      <c r="B4446" s="12" t="s">
        <v>4355</v>
      </c>
      <c r="C4446" s="12" t="s">
        <v>10</v>
      </c>
      <c r="D4446" s="13" t="s">
        <v>4598</v>
      </c>
      <c r="E4446" s="12" t="s">
        <v>4418</v>
      </c>
      <c r="F4446" s="11" t="s">
        <v>13</v>
      </c>
      <c r="G4446" s="11" t="s">
        <v>4479</v>
      </c>
    </row>
    <row r="4447" ht="21" spans="1:7">
      <c r="A4447" s="11">
        <v>4444</v>
      </c>
      <c r="B4447" s="12" t="s">
        <v>4355</v>
      </c>
      <c r="C4447" s="12" t="s">
        <v>10</v>
      </c>
      <c r="D4447" s="13" t="s">
        <v>4599</v>
      </c>
      <c r="E4447" s="12" t="s">
        <v>4418</v>
      </c>
      <c r="F4447" s="11" t="s">
        <v>13</v>
      </c>
      <c r="G4447" s="11" t="s">
        <v>4479</v>
      </c>
    </row>
    <row r="4448" ht="21" spans="1:7">
      <c r="A4448" s="11">
        <v>4445</v>
      </c>
      <c r="B4448" s="12" t="s">
        <v>4355</v>
      </c>
      <c r="C4448" s="12" t="s">
        <v>10</v>
      </c>
      <c r="D4448" s="13" t="s">
        <v>4600</v>
      </c>
      <c r="E4448" s="12" t="s">
        <v>4418</v>
      </c>
      <c r="F4448" s="11" t="s">
        <v>13</v>
      </c>
      <c r="G4448" s="11" t="s">
        <v>4479</v>
      </c>
    </row>
    <row r="4449" ht="42" spans="1:7">
      <c r="A4449" s="11">
        <v>4446</v>
      </c>
      <c r="B4449" s="12" t="s">
        <v>4355</v>
      </c>
      <c r="C4449" s="12" t="s">
        <v>10</v>
      </c>
      <c r="D4449" s="13" t="s">
        <v>4601</v>
      </c>
      <c r="E4449" s="12" t="s">
        <v>4418</v>
      </c>
      <c r="F4449" s="11" t="s">
        <v>13</v>
      </c>
      <c r="G4449" s="11" t="s">
        <v>4479</v>
      </c>
    </row>
    <row r="4450" ht="52.5" spans="1:7">
      <c r="A4450" s="11">
        <v>4447</v>
      </c>
      <c r="B4450" s="12" t="s">
        <v>4355</v>
      </c>
      <c r="C4450" s="12" t="s">
        <v>10</v>
      </c>
      <c r="D4450" s="13" t="s">
        <v>4602</v>
      </c>
      <c r="E4450" s="12" t="s">
        <v>4418</v>
      </c>
      <c r="F4450" s="11" t="s">
        <v>13</v>
      </c>
      <c r="G4450" s="11" t="s">
        <v>4479</v>
      </c>
    </row>
    <row r="4451" ht="31.5" spans="1:7">
      <c r="A4451" s="11">
        <v>4448</v>
      </c>
      <c r="B4451" s="12" t="s">
        <v>4355</v>
      </c>
      <c r="C4451" s="12" t="s">
        <v>10</v>
      </c>
      <c r="D4451" s="13" t="s">
        <v>4603</v>
      </c>
      <c r="E4451" s="12" t="s">
        <v>4418</v>
      </c>
      <c r="F4451" s="11" t="s">
        <v>13</v>
      </c>
      <c r="G4451" s="11" t="s">
        <v>4479</v>
      </c>
    </row>
    <row r="4452" ht="21" spans="1:7">
      <c r="A4452" s="11">
        <v>4449</v>
      </c>
      <c r="B4452" s="12" t="s">
        <v>4355</v>
      </c>
      <c r="C4452" s="12" t="s">
        <v>10</v>
      </c>
      <c r="D4452" s="13" t="s">
        <v>4604</v>
      </c>
      <c r="E4452" s="12" t="s">
        <v>4418</v>
      </c>
      <c r="F4452" s="11" t="s">
        <v>13</v>
      </c>
      <c r="G4452" s="11" t="s">
        <v>4479</v>
      </c>
    </row>
    <row r="4453" ht="21" spans="1:7">
      <c r="A4453" s="11">
        <v>4450</v>
      </c>
      <c r="B4453" s="12" t="s">
        <v>4355</v>
      </c>
      <c r="C4453" s="12" t="s">
        <v>10</v>
      </c>
      <c r="D4453" s="13" t="s">
        <v>4605</v>
      </c>
      <c r="E4453" s="12" t="s">
        <v>4418</v>
      </c>
      <c r="F4453" s="11" t="s">
        <v>13</v>
      </c>
      <c r="G4453" s="11" t="s">
        <v>4479</v>
      </c>
    </row>
    <row r="4454" ht="21" spans="1:7">
      <c r="A4454" s="11">
        <v>4451</v>
      </c>
      <c r="B4454" s="12" t="s">
        <v>4355</v>
      </c>
      <c r="C4454" s="12" t="s">
        <v>10</v>
      </c>
      <c r="D4454" s="13" t="s">
        <v>4606</v>
      </c>
      <c r="E4454" s="12" t="s">
        <v>4418</v>
      </c>
      <c r="F4454" s="11" t="s">
        <v>13</v>
      </c>
      <c r="G4454" s="11" t="s">
        <v>4479</v>
      </c>
    </row>
    <row r="4455" ht="21" spans="1:7">
      <c r="A4455" s="11">
        <v>4452</v>
      </c>
      <c r="B4455" s="12" t="s">
        <v>4355</v>
      </c>
      <c r="C4455" s="12" t="s">
        <v>10</v>
      </c>
      <c r="D4455" s="13" t="s">
        <v>4607</v>
      </c>
      <c r="E4455" s="12" t="s">
        <v>4418</v>
      </c>
      <c r="F4455" s="11" t="s">
        <v>13</v>
      </c>
      <c r="G4455" s="11" t="s">
        <v>4479</v>
      </c>
    </row>
    <row r="4456" ht="21" spans="1:7">
      <c r="A4456" s="11">
        <v>4453</v>
      </c>
      <c r="B4456" s="12" t="s">
        <v>4355</v>
      </c>
      <c r="C4456" s="12" t="s">
        <v>10</v>
      </c>
      <c r="D4456" s="13" t="s">
        <v>4608</v>
      </c>
      <c r="E4456" s="12" t="s">
        <v>4418</v>
      </c>
      <c r="F4456" s="11" t="s">
        <v>13</v>
      </c>
      <c r="G4456" s="11" t="s">
        <v>4479</v>
      </c>
    </row>
    <row r="4457" ht="21" spans="1:7">
      <c r="A4457" s="11">
        <v>4454</v>
      </c>
      <c r="B4457" s="12" t="s">
        <v>4355</v>
      </c>
      <c r="C4457" s="12" t="s">
        <v>10</v>
      </c>
      <c r="D4457" s="13" t="s">
        <v>4609</v>
      </c>
      <c r="E4457" s="12" t="s">
        <v>4418</v>
      </c>
      <c r="F4457" s="11" t="s">
        <v>13</v>
      </c>
      <c r="G4457" s="11" t="s">
        <v>4479</v>
      </c>
    </row>
    <row r="4458" ht="21" spans="1:7">
      <c r="A4458" s="11">
        <v>4455</v>
      </c>
      <c r="B4458" s="12" t="s">
        <v>4355</v>
      </c>
      <c r="C4458" s="12" t="s">
        <v>10</v>
      </c>
      <c r="D4458" s="13" t="s">
        <v>4610</v>
      </c>
      <c r="E4458" s="12" t="s">
        <v>4418</v>
      </c>
      <c r="F4458" s="11" t="s">
        <v>13</v>
      </c>
      <c r="G4458" s="11" t="s">
        <v>4479</v>
      </c>
    </row>
    <row r="4459" ht="31.5" spans="1:7">
      <c r="A4459" s="11">
        <v>4456</v>
      </c>
      <c r="B4459" s="12" t="s">
        <v>4355</v>
      </c>
      <c r="C4459" s="12" t="s">
        <v>10</v>
      </c>
      <c r="D4459" s="13" t="s">
        <v>4611</v>
      </c>
      <c r="E4459" s="12" t="s">
        <v>4418</v>
      </c>
      <c r="F4459" s="11" t="s">
        <v>13</v>
      </c>
      <c r="G4459" s="11" t="s">
        <v>4479</v>
      </c>
    </row>
    <row r="4460" ht="21" spans="1:7">
      <c r="A4460" s="11">
        <v>4457</v>
      </c>
      <c r="B4460" s="12" t="s">
        <v>4355</v>
      </c>
      <c r="C4460" s="12" t="s">
        <v>10</v>
      </c>
      <c r="D4460" s="13" t="s">
        <v>4612</v>
      </c>
      <c r="E4460" s="12" t="s">
        <v>4418</v>
      </c>
      <c r="F4460" s="11" t="s">
        <v>13</v>
      </c>
      <c r="G4460" s="11" t="s">
        <v>4479</v>
      </c>
    </row>
    <row r="4461" ht="31.5" spans="1:7">
      <c r="A4461" s="11">
        <v>4458</v>
      </c>
      <c r="B4461" s="12" t="s">
        <v>4355</v>
      </c>
      <c r="C4461" s="12" t="s">
        <v>10</v>
      </c>
      <c r="D4461" s="13" t="s">
        <v>4613</v>
      </c>
      <c r="E4461" s="12" t="s">
        <v>4418</v>
      </c>
      <c r="F4461" s="11" t="s">
        <v>13</v>
      </c>
      <c r="G4461" s="11" t="s">
        <v>4479</v>
      </c>
    </row>
    <row r="4462" ht="21" spans="1:7">
      <c r="A4462" s="11">
        <v>4459</v>
      </c>
      <c r="B4462" s="12" t="s">
        <v>4355</v>
      </c>
      <c r="C4462" s="12" t="s">
        <v>10</v>
      </c>
      <c r="D4462" s="13" t="s">
        <v>4614</v>
      </c>
      <c r="E4462" s="12" t="s">
        <v>4418</v>
      </c>
      <c r="F4462" s="11" t="s">
        <v>13</v>
      </c>
      <c r="G4462" s="11" t="s">
        <v>4479</v>
      </c>
    </row>
    <row r="4463" ht="21" spans="1:7">
      <c r="A4463" s="11">
        <v>4460</v>
      </c>
      <c r="B4463" s="12" t="s">
        <v>4355</v>
      </c>
      <c r="C4463" s="12" t="s">
        <v>10</v>
      </c>
      <c r="D4463" s="13" t="s">
        <v>4615</v>
      </c>
      <c r="E4463" s="12" t="s">
        <v>4418</v>
      </c>
      <c r="F4463" s="11" t="s">
        <v>13</v>
      </c>
      <c r="G4463" s="11" t="s">
        <v>4479</v>
      </c>
    </row>
    <row r="4464" ht="31.5" spans="1:7">
      <c r="A4464" s="11">
        <v>4461</v>
      </c>
      <c r="B4464" s="12" t="s">
        <v>4355</v>
      </c>
      <c r="C4464" s="12" t="s">
        <v>10</v>
      </c>
      <c r="D4464" s="13" t="s">
        <v>4616</v>
      </c>
      <c r="E4464" s="12" t="s">
        <v>4418</v>
      </c>
      <c r="F4464" s="11" t="s">
        <v>13</v>
      </c>
      <c r="G4464" s="11" t="s">
        <v>4479</v>
      </c>
    </row>
    <row r="4465" ht="21" spans="1:7">
      <c r="A4465" s="11">
        <v>4462</v>
      </c>
      <c r="B4465" s="12" t="s">
        <v>4355</v>
      </c>
      <c r="C4465" s="12" t="s">
        <v>10</v>
      </c>
      <c r="D4465" s="13" t="s">
        <v>4617</v>
      </c>
      <c r="E4465" s="12" t="s">
        <v>4418</v>
      </c>
      <c r="F4465" s="11" t="s">
        <v>13</v>
      </c>
      <c r="G4465" s="11" t="s">
        <v>4479</v>
      </c>
    </row>
    <row r="4466" ht="21" spans="1:7">
      <c r="A4466" s="11">
        <v>4463</v>
      </c>
      <c r="B4466" s="12" t="s">
        <v>4355</v>
      </c>
      <c r="C4466" s="12" t="s">
        <v>10</v>
      </c>
      <c r="D4466" s="13" t="s">
        <v>4618</v>
      </c>
      <c r="E4466" s="12" t="s">
        <v>4418</v>
      </c>
      <c r="F4466" s="11" t="s">
        <v>13</v>
      </c>
      <c r="G4466" s="11" t="s">
        <v>4479</v>
      </c>
    </row>
    <row r="4467" ht="21" spans="1:7">
      <c r="A4467" s="11">
        <v>4464</v>
      </c>
      <c r="B4467" s="12" t="s">
        <v>4355</v>
      </c>
      <c r="C4467" s="12" t="s">
        <v>10</v>
      </c>
      <c r="D4467" s="13" t="s">
        <v>4619</v>
      </c>
      <c r="E4467" s="12" t="s">
        <v>4418</v>
      </c>
      <c r="F4467" s="11" t="s">
        <v>13</v>
      </c>
      <c r="G4467" s="11" t="s">
        <v>4479</v>
      </c>
    </row>
    <row r="4468" ht="21" spans="1:7">
      <c r="A4468" s="11">
        <v>4465</v>
      </c>
      <c r="B4468" s="12" t="s">
        <v>4355</v>
      </c>
      <c r="C4468" s="12" t="s">
        <v>10</v>
      </c>
      <c r="D4468" s="13" t="s">
        <v>4620</v>
      </c>
      <c r="E4468" s="12" t="s">
        <v>4418</v>
      </c>
      <c r="F4468" s="11" t="s">
        <v>13</v>
      </c>
      <c r="G4468" s="11" t="s">
        <v>4479</v>
      </c>
    </row>
    <row r="4469" ht="21" spans="1:7">
      <c r="A4469" s="11">
        <v>4466</v>
      </c>
      <c r="B4469" s="12" t="s">
        <v>4355</v>
      </c>
      <c r="C4469" s="12" t="s">
        <v>10</v>
      </c>
      <c r="D4469" s="13" t="s">
        <v>4621</v>
      </c>
      <c r="E4469" s="12" t="s">
        <v>4418</v>
      </c>
      <c r="F4469" s="11" t="s">
        <v>13</v>
      </c>
      <c r="G4469" s="11" t="s">
        <v>4479</v>
      </c>
    </row>
    <row r="4470" ht="31.5" spans="1:7">
      <c r="A4470" s="11">
        <v>4467</v>
      </c>
      <c r="B4470" s="12" t="s">
        <v>4355</v>
      </c>
      <c r="C4470" s="12" t="s">
        <v>10</v>
      </c>
      <c r="D4470" s="13" t="s">
        <v>4622</v>
      </c>
      <c r="E4470" s="12" t="s">
        <v>4418</v>
      </c>
      <c r="F4470" s="11" t="s">
        <v>13</v>
      </c>
      <c r="G4470" s="11" t="s">
        <v>4479</v>
      </c>
    </row>
    <row r="4471" ht="21" spans="1:7">
      <c r="A4471" s="11">
        <v>4468</v>
      </c>
      <c r="B4471" s="12" t="s">
        <v>4355</v>
      </c>
      <c r="C4471" s="12" t="s">
        <v>10</v>
      </c>
      <c r="D4471" s="13" t="s">
        <v>4623</v>
      </c>
      <c r="E4471" s="12" t="s">
        <v>4418</v>
      </c>
      <c r="F4471" s="11" t="s">
        <v>13</v>
      </c>
      <c r="G4471" s="11" t="s">
        <v>4479</v>
      </c>
    </row>
    <row r="4472" ht="21" spans="1:7">
      <c r="A4472" s="11">
        <v>4469</v>
      </c>
      <c r="B4472" s="12" t="s">
        <v>4355</v>
      </c>
      <c r="C4472" s="12" t="s">
        <v>10</v>
      </c>
      <c r="D4472" s="13" t="s">
        <v>4624</v>
      </c>
      <c r="E4472" s="12" t="s">
        <v>4418</v>
      </c>
      <c r="F4472" s="11" t="s">
        <v>13</v>
      </c>
      <c r="G4472" s="11" t="s">
        <v>4479</v>
      </c>
    </row>
    <row r="4473" ht="21" spans="1:7">
      <c r="A4473" s="11">
        <v>4470</v>
      </c>
      <c r="B4473" s="12" t="s">
        <v>4355</v>
      </c>
      <c r="C4473" s="12" t="s">
        <v>10</v>
      </c>
      <c r="D4473" s="13" t="s">
        <v>4625</v>
      </c>
      <c r="E4473" s="12" t="s">
        <v>4418</v>
      </c>
      <c r="F4473" s="11" t="s">
        <v>13</v>
      </c>
      <c r="G4473" s="11" t="s">
        <v>4479</v>
      </c>
    </row>
    <row r="4474" ht="21" spans="1:7">
      <c r="A4474" s="11">
        <v>4471</v>
      </c>
      <c r="B4474" s="12" t="s">
        <v>4355</v>
      </c>
      <c r="C4474" s="12" t="s">
        <v>10</v>
      </c>
      <c r="D4474" s="13" t="s">
        <v>4626</v>
      </c>
      <c r="E4474" s="12" t="s">
        <v>4418</v>
      </c>
      <c r="F4474" s="11" t="s">
        <v>13</v>
      </c>
      <c r="G4474" s="11" t="s">
        <v>4479</v>
      </c>
    </row>
    <row r="4475" ht="21" spans="1:7">
      <c r="A4475" s="11">
        <v>4472</v>
      </c>
      <c r="B4475" s="12" t="s">
        <v>4355</v>
      </c>
      <c r="C4475" s="12" t="s">
        <v>10</v>
      </c>
      <c r="D4475" s="13" t="s">
        <v>4627</v>
      </c>
      <c r="E4475" s="12" t="s">
        <v>4418</v>
      </c>
      <c r="F4475" s="11" t="s">
        <v>13</v>
      </c>
      <c r="G4475" s="11" t="s">
        <v>4479</v>
      </c>
    </row>
    <row r="4476" ht="21" spans="1:7">
      <c r="A4476" s="11">
        <v>4473</v>
      </c>
      <c r="B4476" s="12" t="s">
        <v>4355</v>
      </c>
      <c r="C4476" s="12" t="s">
        <v>10</v>
      </c>
      <c r="D4476" s="13" t="s">
        <v>4628</v>
      </c>
      <c r="E4476" s="12" t="s">
        <v>4418</v>
      </c>
      <c r="F4476" s="11" t="s">
        <v>13</v>
      </c>
      <c r="G4476" s="11" t="s">
        <v>4479</v>
      </c>
    </row>
    <row r="4477" ht="21" spans="1:7">
      <c r="A4477" s="11">
        <v>4474</v>
      </c>
      <c r="B4477" s="12" t="s">
        <v>4355</v>
      </c>
      <c r="C4477" s="12" t="s">
        <v>10</v>
      </c>
      <c r="D4477" s="13" t="s">
        <v>4629</v>
      </c>
      <c r="E4477" s="12" t="s">
        <v>4418</v>
      </c>
      <c r="F4477" s="11" t="s">
        <v>13</v>
      </c>
      <c r="G4477" s="11" t="s">
        <v>4479</v>
      </c>
    </row>
    <row r="4478" ht="42" spans="1:7">
      <c r="A4478" s="11">
        <v>4475</v>
      </c>
      <c r="B4478" s="12" t="s">
        <v>4355</v>
      </c>
      <c r="C4478" s="12" t="s">
        <v>10</v>
      </c>
      <c r="D4478" s="13" t="s">
        <v>4630</v>
      </c>
      <c r="E4478" s="12" t="s">
        <v>4418</v>
      </c>
      <c r="F4478" s="11" t="s">
        <v>13</v>
      </c>
      <c r="G4478" s="11" t="s">
        <v>4479</v>
      </c>
    </row>
    <row r="4479" ht="21" spans="1:7">
      <c r="A4479" s="11">
        <v>4476</v>
      </c>
      <c r="B4479" s="12" t="s">
        <v>4355</v>
      </c>
      <c r="C4479" s="12" t="s">
        <v>10</v>
      </c>
      <c r="D4479" s="13" t="s">
        <v>4631</v>
      </c>
      <c r="E4479" s="12" t="s">
        <v>4418</v>
      </c>
      <c r="F4479" s="11" t="s">
        <v>13</v>
      </c>
      <c r="G4479" s="11" t="s">
        <v>4479</v>
      </c>
    </row>
    <row r="4480" ht="21" spans="1:7">
      <c r="A4480" s="11">
        <v>4477</v>
      </c>
      <c r="B4480" s="12" t="s">
        <v>4355</v>
      </c>
      <c r="C4480" s="12" t="s">
        <v>10</v>
      </c>
      <c r="D4480" s="13" t="s">
        <v>4632</v>
      </c>
      <c r="E4480" s="12" t="s">
        <v>4418</v>
      </c>
      <c r="F4480" s="11" t="s">
        <v>13</v>
      </c>
      <c r="G4480" s="11" t="s">
        <v>4479</v>
      </c>
    </row>
    <row r="4481" ht="21" spans="1:7">
      <c r="A4481" s="11">
        <v>4478</v>
      </c>
      <c r="B4481" s="12" t="s">
        <v>4355</v>
      </c>
      <c r="C4481" s="12" t="s">
        <v>10</v>
      </c>
      <c r="D4481" s="13" t="s">
        <v>4633</v>
      </c>
      <c r="E4481" s="12" t="s">
        <v>4418</v>
      </c>
      <c r="F4481" s="11" t="s">
        <v>13</v>
      </c>
      <c r="G4481" s="11" t="s">
        <v>4479</v>
      </c>
    </row>
    <row r="4482" ht="21" spans="1:7">
      <c r="A4482" s="11">
        <v>4479</v>
      </c>
      <c r="B4482" s="12" t="s">
        <v>4355</v>
      </c>
      <c r="C4482" s="12" t="s">
        <v>10</v>
      </c>
      <c r="D4482" s="13" t="s">
        <v>4634</v>
      </c>
      <c r="E4482" s="12" t="s">
        <v>4418</v>
      </c>
      <c r="F4482" s="11" t="s">
        <v>13</v>
      </c>
      <c r="G4482" s="11" t="s">
        <v>4479</v>
      </c>
    </row>
    <row r="4483" ht="21" spans="1:7">
      <c r="A4483" s="11">
        <v>4480</v>
      </c>
      <c r="B4483" s="12" t="s">
        <v>4355</v>
      </c>
      <c r="C4483" s="12" t="s">
        <v>10</v>
      </c>
      <c r="D4483" s="13" t="s">
        <v>4635</v>
      </c>
      <c r="E4483" s="12" t="s">
        <v>4418</v>
      </c>
      <c r="F4483" s="11" t="s">
        <v>13</v>
      </c>
      <c r="G4483" s="11" t="s">
        <v>4479</v>
      </c>
    </row>
    <row r="4484" ht="31.5" spans="1:7">
      <c r="A4484" s="11">
        <v>4481</v>
      </c>
      <c r="B4484" s="12" t="s">
        <v>4355</v>
      </c>
      <c r="C4484" s="12" t="s">
        <v>10</v>
      </c>
      <c r="D4484" s="13" t="s">
        <v>4636</v>
      </c>
      <c r="E4484" s="12" t="s">
        <v>4418</v>
      </c>
      <c r="F4484" s="11" t="s">
        <v>13</v>
      </c>
      <c r="G4484" s="11" t="s">
        <v>4479</v>
      </c>
    </row>
    <row r="4485" ht="21" spans="1:7">
      <c r="A4485" s="11">
        <v>4482</v>
      </c>
      <c r="B4485" s="12" t="s">
        <v>4355</v>
      </c>
      <c r="C4485" s="12" t="s">
        <v>10</v>
      </c>
      <c r="D4485" s="13" t="s">
        <v>4637</v>
      </c>
      <c r="E4485" s="12" t="s">
        <v>4418</v>
      </c>
      <c r="F4485" s="11" t="s">
        <v>13</v>
      </c>
      <c r="G4485" s="11" t="s">
        <v>4479</v>
      </c>
    </row>
    <row r="4486" ht="21" spans="1:7">
      <c r="A4486" s="11">
        <v>4483</v>
      </c>
      <c r="B4486" s="12" t="s">
        <v>4355</v>
      </c>
      <c r="C4486" s="12" t="s">
        <v>10</v>
      </c>
      <c r="D4486" s="13" t="s">
        <v>4638</v>
      </c>
      <c r="E4486" s="12" t="s">
        <v>4418</v>
      </c>
      <c r="F4486" s="11" t="s">
        <v>13</v>
      </c>
      <c r="G4486" s="11" t="s">
        <v>4479</v>
      </c>
    </row>
    <row r="4487" ht="21" spans="1:7">
      <c r="A4487" s="11">
        <v>4484</v>
      </c>
      <c r="B4487" s="12" t="s">
        <v>4355</v>
      </c>
      <c r="C4487" s="12" t="s">
        <v>10</v>
      </c>
      <c r="D4487" s="13" t="s">
        <v>4639</v>
      </c>
      <c r="E4487" s="12" t="s">
        <v>4418</v>
      </c>
      <c r="F4487" s="11" t="s">
        <v>13</v>
      </c>
      <c r="G4487" s="11" t="s">
        <v>4479</v>
      </c>
    </row>
    <row r="4488" ht="21" spans="1:7">
      <c r="A4488" s="11">
        <v>4485</v>
      </c>
      <c r="B4488" s="12" t="s">
        <v>4355</v>
      </c>
      <c r="C4488" s="12" t="s">
        <v>10</v>
      </c>
      <c r="D4488" s="13" t="s">
        <v>4640</v>
      </c>
      <c r="E4488" s="12" t="s">
        <v>4418</v>
      </c>
      <c r="F4488" s="11" t="s">
        <v>13</v>
      </c>
      <c r="G4488" s="11" t="s">
        <v>4479</v>
      </c>
    </row>
    <row r="4489" ht="21" spans="1:7">
      <c r="A4489" s="11">
        <v>4486</v>
      </c>
      <c r="B4489" s="12" t="s">
        <v>4355</v>
      </c>
      <c r="C4489" s="12" t="s">
        <v>10</v>
      </c>
      <c r="D4489" s="13" t="s">
        <v>4641</v>
      </c>
      <c r="E4489" s="12" t="s">
        <v>4418</v>
      </c>
      <c r="F4489" s="11" t="s">
        <v>13</v>
      </c>
      <c r="G4489" s="11" t="s">
        <v>4479</v>
      </c>
    </row>
    <row r="4490" ht="31.5" spans="1:7">
      <c r="A4490" s="11">
        <v>4487</v>
      </c>
      <c r="B4490" s="12" t="s">
        <v>4355</v>
      </c>
      <c r="C4490" s="12" t="s">
        <v>10</v>
      </c>
      <c r="D4490" s="13" t="s">
        <v>4642</v>
      </c>
      <c r="E4490" s="12" t="s">
        <v>4418</v>
      </c>
      <c r="F4490" s="11" t="s">
        <v>13</v>
      </c>
      <c r="G4490" s="11" t="s">
        <v>4479</v>
      </c>
    </row>
    <row r="4491" ht="31.5" spans="1:7">
      <c r="A4491" s="11">
        <v>4488</v>
      </c>
      <c r="B4491" s="12" t="s">
        <v>4355</v>
      </c>
      <c r="C4491" s="12" t="s">
        <v>10</v>
      </c>
      <c r="D4491" s="13" t="s">
        <v>4643</v>
      </c>
      <c r="E4491" s="12" t="s">
        <v>4418</v>
      </c>
      <c r="F4491" s="11" t="s">
        <v>13</v>
      </c>
      <c r="G4491" s="11" t="s">
        <v>4479</v>
      </c>
    </row>
    <row r="4492" ht="21" spans="1:7">
      <c r="A4492" s="11">
        <v>4489</v>
      </c>
      <c r="B4492" s="12" t="s">
        <v>4355</v>
      </c>
      <c r="C4492" s="12" t="s">
        <v>10</v>
      </c>
      <c r="D4492" s="13" t="s">
        <v>4644</v>
      </c>
      <c r="E4492" s="12" t="s">
        <v>4418</v>
      </c>
      <c r="F4492" s="11" t="s">
        <v>13</v>
      </c>
      <c r="G4492" s="11" t="s">
        <v>4479</v>
      </c>
    </row>
    <row r="4493" ht="21" spans="1:7">
      <c r="A4493" s="11">
        <v>4490</v>
      </c>
      <c r="B4493" s="12" t="s">
        <v>4355</v>
      </c>
      <c r="C4493" s="12" t="s">
        <v>10</v>
      </c>
      <c r="D4493" s="13" t="s">
        <v>4645</v>
      </c>
      <c r="E4493" s="12" t="s">
        <v>4418</v>
      </c>
      <c r="F4493" s="11" t="s">
        <v>13</v>
      </c>
      <c r="G4493" s="11" t="s">
        <v>4479</v>
      </c>
    </row>
    <row r="4494" ht="21" spans="1:7">
      <c r="A4494" s="11">
        <v>4491</v>
      </c>
      <c r="B4494" s="12" t="s">
        <v>4355</v>
      </c>
      <c r="C4494" s="12" t="s">
        <v>10</v>
      </c>
      <c r="D4494" s="13" t="s">
        <v>4646</v>
      </c>
      <c r="E4494" s="12" t="s">
        <v>4418</v>
      </c>
      <c r="F4494" s="11" t="s">
        <v>13</v>
      </c>
      <c r="G4494" s="11" t="s">
        <v>4479</v>
      </c>
    </row>
    <row r="4495" ht="21" spans="1:7">
      <c r="A4495" s="11">
        <v>4492</v>
      </c>
      <c r="B4495" s="12" t="s">
        <v>4355</v>
      </c>
      <c r="C4495" s="12" t="s">
        <v>10</v>
      </c>
      <c r="D4495" s="13" t="s">
        <v>4647</v>
      </c>
      <c r="E4495" s="12" t="s">
        <v>4418</v>
      </c>
      <c r="F4495" s="11" t="s">
        <v>13</v>
      </c>
      <c r="G4495" s="11" t="s">
        <v>4479</v>
      </c>
    </row>
    <row r="4496" ht="21" spans="1:7">
      <c r="A4496" s="11">
        <v>4493</v>
      </c>
      <c r="B4496" s="12" t="s">
        <v>4355</v>
      </c>
      <c r="C4496" s="12" t="s">
        <v>10</v>
      </c>
      <c r="D4496" s="13" t="s">
        <v>4648</v>
      </c>
      <c r="E4496" s="12" t="s">
        <v>4418</v>
      </c>
      <c r="F4496" s="11" t="s">
        <v>13</v>
      </c>
      <c r="G4496" s="11" t="s">
        <v>4479</v>
      </c>
    </row>
    <row r="4497" ht="31.5" spans="1:7">
      <c r="A4497" s="11">
        <v>4494</v>
      </c>
      <c r="B4497" s="12" t="s">
        <v>4355</v>
      </c>
      <c r="C4497" s="12" t="s">
        <v>10</v>
      </c>
      <c r="D4497" s="13" t="s">
        <v>4649</v>
      </c>
      <c r="E4497" s="12" t="s">
        <v>4418</v>
      </c>
      <c r="F4497" s="11" t="s">
        <v>13</v>
      </c>
      <c r="G4497" s="11" t="s">
        <v>4479</v>
      </c>
    </row>
    <row r="4498" ht="21" spans="1:7">
      <c r="A4498" s="11">
        <v>4495</v>
      </c>
      <c r="B4498" s="12" t="s">
        <v>4355</v>
      </c>
      <c r="C4498" s="12" t="s">
        <v>10</v>
      </c>
      <c r="D4498" s="13" t="s">
        <v>4650</v>
      </c>
      <c r="E4498" s="12" t="s">
        <v>4418</v>
      </c>
      <c r="F4498" s="11" t="s">
        <v>13</v>
      </c>
      <c r="G4498" s="11" t="s">
        <v>4479</v>
      </c>
    </row>
    <row r="4499" ht="31.5" spans="1:7">
      <c r="A4499" s="11">
        <v>4496</v>
      </c>
      <c r="B4499" s="12" t="s">
        <v>4355</v>
      </c>
      <c r="C4499" s="12" t="s">
        <v>10</v>
      </c>
      <c r="D4499" s="13" t="s">
        <v>4651</v>
      </c>
      <c r="E4499" s="12" t="s">
        <v>4418</v>
      </c>
      <c r="F4499" s="11" t="s">
        <v>13</v>
      </c>
      <c r="G4499" s="11" t="s">
        <v>4479</v>
      </c>
    </row>
    <row r="4500" ht="21" spans="1:7">
      <c r="A4500" s="11">
        <v>4497</v>
      </c>
      <c r="B4500" s="12" t="s">
        <v>4355</v>
      </c>
      <c r="C4500" s="12" t="s">
        <v>10</v>
      </c>
      <c r="D4500" s="13" t="s">
        <v>4652</v>
      </c>
      <c r="E4500" s="12" t="s">
        <v>4418</v>
      </c>
      <c r="F4500" s="11" t="s">
        <v>13</v>
      </c>
      <c r="G4500" s="11" t="s">
        <v>4479</v>
      </c>
    </row>
    <row r="4501" ht="21" spans="1:7">
      <c r="A4501" s="11">
        <v>4498</v>
      </c>
      <c r="B4501" s="12" t="s">
        <v>4355</v>
      </c>
      <c r="C4501" s="12" t="s">
        <v>10</v>
      </c>
      <c r="D4501" s="13" t="s">
        <v>4653</v>
      </c>
      <c r="E4501" s="12" t="s">
        <v>4418</v>
      </c>
      <c r="F4501" s="11" t="s">
        <v>13</v>
      </c>
      <c r="G4501" s="11" t="s">
        <v>4479</v>
      </c>
    </row>
    <row r="4502" ht="31.5" spans="1:7">
      <c r="A4502" s="11">
        <v>4499</v>
      </c>
      <c r="B4502" s="12" t="s">
        <v>4355</v>
      </c>
      <c r="C4502" s="12" t="s">
        <v>10</v>
      </c>
      <c r="D4502" s="13" t="s">
        <v>4654</v>
      </c>
      <c r="E4502" s="12" t="s">
        <v>4418</v>
      </c>
      <c r="F4502" s="11" t="s">
        <v>13</v>
      </c>
      <c r="G4502" s="11" t="s">
        <v>4479</v>
      </c>
    </row>
    <row r="4503" ht="21" spans="1:7">
      <c r="A4503" s="11">
        <v>4500</v>
      </c>
      <c r="B4503" s="12" t="s">
        <v>4355</v>
      </c>
      <c r="C4503" s="12" t="s">
        <v>10</v>
      </c>
      <c r="D4503" s="13" t="s">
        <v>4655</v>
      </c>
      <c r="E4503" s="12" t="s">
        <v>4418</v>
      </c>
      <c r="F4503" s="11" t="s">
        <v>13</v>
      </c>
      <c r="G4503" s="11" t="s">
        <v>4479</v>
      </c>
    </row>
    <row r="4504" ht="31.5" spans="1:7">
      <c r="A4504" s="11">
        <v>4501</v>
      </c>
      <c r="B4504" s="12" t="s">
        <v>4355</v>
      </c>
      <c r="C4504" s="12" t="s">
        <v>10</v>
      </c>
      <c r="D4504" s="13" t="s">
        <v>4656</v>
      </c>
      <c r="E4504" s="11" t="s">
        <v>4357</v>
      </c>
      <c r="F4504" s="11" t="s">
        <v>13</v>
      </c>
      <c r="G4504" s="11"/>
    </row>
    <row r="4505" ht="21" spans="1:7">
      <c r="A4505" s="11">
        <v>4502</v>
      </c>
      <c r="B4505" s="12" t="s">
        <v>4355</v>
      </c>
      <c r="C4505" s="12" t="s">
        <v>10</v>
      </c>
      <c r="D4505" s="13" t="s">
        <v>4657</v>
      </c>
      <c r="E4505" s="12" t="s">
        <v>4357</v>
      </c>
      <c r="F4505" s="11" t="s">
        <v>13</v>
      </c>
      <c r="G4505" s="11"/>
    </row>
    <row r="4506" ht="21" spans="1:7">
      <c r="A4506" s="11">
        <v>4503</v>
      </c>
      <c r="B4506" s="12" t="s">
        <v>4355</v>
      </c>
      <c r="C4506" s="12" t="s">
        <v>10</v>
      </c>
      <c r="D4506" s="13" t="s">
        <v>4658</v>
      </c>
      <c r="E4506" s="12" t="s">
        <v>4357</v>
      </c>
      <c r="F4506" s="11" t="s">
        <v>13</v>
      </c>
      <c r="G4506" s="11"/>
    </row>
    <row r="4507" ht="21" spans="1:7">
      <c r="A4507" s="11">
        <v>4504</v>
      </c>
      <c r="B4507" s="12" t="s">
        <v>4355</v>
      </c>
      <c r="C4507" s="12" t="s">
        <v>10</v>
      </c>
      <c r="D4507" s="13" t="s">
        <v>4659</v>
      </c>
      <c r="E4507" s="12" t="s">
        <v>4357</v>
      </c>
      <c r="F4507" s="11" t="s">
        <v>13</v>
      </c>
      <c r="G4507" s="11"/>
    </row>
    <row r="4508" ht="31.5" spans="1:7">
      <c r="A4508" s="11">
        <v>4505</v>
      </c>
      <c r="B4508" s="12" t="s">
        <v>4355</v>
      </c>
      <c r="C4508" s="12" t="s">
        <v>10</v>
      </c>
      <c r="D4508" s="13" t="s">
        <v>4660</v>
      </c>
      <c r="E4508" s="12" t="s">
        <v>4661</v>
      </c>
      <c r="F4508" s="11" t="s">
        <v>13</v>
      </c>
      <c r="G4508" s="11"/>
    </row>
    <row r="4509" ht="21" spans="1:7">
      <c r="A4509" s="11">
        <v>4506</v>
      </c>
      <c r="B4509" s="12" t="s">
        <v>4355</v>
      </c>
      <c r="C4509" s="12" t="s">
        <v>10</v>
      </c>
      <c r="D4509" s="13" t="s">
        <v>4662</v>
      </c>
      <c r="E4509" s="12" t="s">
        <v>4418</v>
      </c>
      <c r="F4509" s="11" t="s">
        <v>13</v>
      </c>
      <c r="G4509" s="11"/>
    </row>
    <row r="4510" ht="21" spans="1:7">
      <c r="A4510" s="11">
        <v>4507</v>
      </c>
      <c r="B4510" s="12" t="s">
        <v>4355</v>
      </c>
      <c r="C4510" s="12" t="s">
        <v>10</v>
      </c>
      <c r="D4510" s="13" t="s">
        <v>4663</v>
      </c>
      <c r="E4510" s="12" t="s">
        <v>4418</v>
      </c>
      <c r="F4510" s="11" t="s">
        <v>13</v>
      </c>
      <c r="G4510" s="11"/>
    </row>
    <row r="4511" ht="21" spans="1:7">
      <c r="A4511" s="11">
        <v>4508</v>
      </c>
      <c r="B4511" s="12" t="s">
        <v>4355</v>
      </c>
      <c r="C4511" s="12" t="s">
        <v>10</v>
      </c>
      <c r="D4511" s="13" t="s">
        <v>4664</v>
      </c>
      <c r="E4511" s="12" t="s">
        <v>4418</v>
      </c>
      <c r="F4511" s="11" t="s">
        <v>13</v>
      </c>
      <c r="G4511" s="11"/>
    </row>
    <row r="4512" ht="21" spans="1:7">
      <c r="A4512" s="11">
        <v>4509</v>
      </c>
      <c r="B4512" s="12" t="s">
        <v>4355</v>
      </c>
      <c r="C4512" s="12" t="s">
        <v>10</v>
      </c>
      <c r="D4512" s="13" t="s">
        <v>4665</v>
      </c>
      <c r="E4512" s="12" t="s">
        <v>4418</v>
      </c>
      <c r="F4512" s="11" t="s">
        <v>13</v>
      </c>
      <c r="G4512" s="11"/>
    </row>
    <row r="4513" ht="63" spans="1:7">
      <c r="A4513" s="11">
        <v>4510</v>
      </c>
      <c r="B4513" s="12" t="s">
        <v>4355</v>
      </c>
      <c r="C4513" s="12" t="s">
        <v>10</v>
      </c>
      <c r="D4513" s="13" t="s">
        <v>4666</v>
      </c>
      <c r="E4513" s="12" t="s">
        <v>4418</v>
      </c>
      <c r="F4513" s="11" t="s">
        <v>13</v>
      </c>
      <c r="G4513" s="11"/>
    </row>
    <row r="4514" ht="21" spans="1:7">
      <c r="A4514" s="11">
        <v>4511</v>
      </c>
      <c r="B4514" s="12" t="s">
        <v>4355</v>
      </c>
      <c r="C4514" s="12" t="s">
        <v>10</v>
      </c>
      <c r="D4514" s="13" t="s">
        <v>4667</v>
      </c>
      <c r="E4514" s="12" t="s">
        <v>4418</v>
      </c>
      <c r="F4514" s="11" t="s">
        <v>13</v>
      </c>
      <c r="G4514" s="11"/>
    </row>
    <row r="4515" ht="21" spans="1:7">
      <c r="A4515" s="11">
        <v>4512</v>
      </c>
      <c r="B4515" s="12" t="s">
        <v>4355</v>
      </c>
      <c r="C4515" s="12" t="s">
        <v>10</v>
      </c>
      <c r="D4515" s="13" t="s">
        <v>4668</v>
      </c>
      <c r="E4515" s="12" t="s">
        <v>4418</v>
      </c>
      <c r="F4515" s="11" t="s">
        <v>13</v>
      </c>
      <c r="G4515" s="11"/>
    </row>
    <row r="4516" ht="21" spans="1:7">
      <c r="A4516" s="11">
        <v>4513</v>
      </c>
      <c r="B4516" s="12" t="s">
        <v>4355</v>
      </c>
      <c r="C4516" s="12" t="s">
        <v>10</v>
      </c>
      <c r="D4516" s="13" t="s">
        <v>4669</v>
      </c>
      <c r="E4516" s="12" t="s">
        <v>4418</v>
      </c>
      <c r="F4516" s="11" t="s">
        <v>13</v>
      </c>
      <c r="G4516" s="11"/>
    </row>
    <row r="4517" ht="21" spans="1:7">
      <c r="A4517" s="11">
        <v>4514</v>
      </c>
      <c r="B4517" s="12" t="s">
        <v>4355</v>
      </c>
      <c r="C4517" s="12" t="s">
        <v>10</v>
      </c>
      <c r="D4517" s="13" t="s">
        <v>4670</v>
      </c>
      <c r="E4517" s="12" t="s">
        <v>4418</v>
      </c>
      <c r="F4517" s="11" t="s">
        <v>13</v>
      </c>
      <c r="G4517" s="11"/>
    </row>
    <row r="4518" ht="31.5" spans="1:7">
      <c r="A4518" s="11">
        <v>4515</v>
      </c>
      <c r="B4518" s="12" t="s">
        <v>4355</v>
      </c>
      <c r="C4518" s="12" t="s">
        <v>10</v>
      </c>
      <c r="D4518" s="13" t="s">
        <v>4671</v>
      </c>
      <c r="E4518" s="12" t="s">
        <v>4418</v>
      </c>
      <c r="F4518" s="11" t="s">
        <v>13</v>
      </c>
      <c r="G4518" s="11"/>
    </row>
    <row r="4519" ht="21" spans="1:7">
      <c r="A4519" s="11">
        <v>4516</v>
      </c>
      <c r="B4519" s="12" t="s">
        <v>4355</v>
      </c>
      <c r="C4519" s="12" t="s">
        <v>10</v>
      </c>
      <c r="D4519" s="13" t="s">
        <v>4672</v>
      </c>
      <c r="E4519" s="12" t="s">
        <v>4418</v>
      </c>
      <c r="F4519" s="11" t="s">
        <v>13</v>
      </c>
      <c r="G4519" s="11"/>
    </row>
    <row r="4520" ht="21" spans="1:7">
      <c r="A4520" s="11">
        <v>4517</v>
      </c>
      <c r="B4520" s="12" t="s">
        <v>4355</v>
      </c>
      <c r="C4520" s="12" t="s">
        <v>10</v>
      </c>
      <c r="D4520" s="13" t="s">
        <v>4673</v>
      </c>
      <c r="E4520" s="12" t="s">
        <v>4418</v>
      </c>
      <c r="F4520" s="11" t="s">
        <v>13</v>
      </c>
      <c r="G4520" s="11"/>
    </row>
    <row r="4521" ht="21" spans="1:7">
      <c r="A4521" s="11">
        <v>4518</v>
      </c>
      <c r="B4521" s="12" t="s">
        <v>4355</v>
      </c>
      <c r="C4521" s="12" t="s">
        <v>10</v>
      </c>
      <c r="D4521" s="13" t="s">
        <v>4674</v>
      </c>
      <c r="E4521" s="12" t="s">
        <v>4418</v>
      </c>
      <c r="F4521" s="11" t="s">
        <v>13</v>
      </c>
      <c r="G4521" s="11"/>
    </row>
    <row r="4522" ht="21" spans="1:7">
      <c r="A4522" s="11">
        <v>4519</v>
      </c>
      <c r="B4522" s="12" t="s">
        <v>4355</v>
      </c>
      <c r="C4522" s="12" t="s">
        <v>10</v>
      </c>
      <c r="D4522" s="13" t="s">
        <v>4675</v>
      </c>
      <c r="E4522" s="12" t="s">
        <v>4418</v>
      </c>
      <c r="F4522" s="11" t="s">
        <v>13</v>
      </c>
      <c r="G4522" s="11"/>
    </row>
    <row r="4523" ht="21" spans="1:7">
      <c r="A4523" s="11">
        <v>4520</v>
      </c>
      <c r="B4523" s="12" t="s">
        <v>4355</v>
      </c>
      <c r="C4523" s="12" t="s">
        <v>10</v>
      </c>
      <c r="D4523" s="13" t="s">
        <v>4676</v>
      </c>
      <c r="E4523" s="12" t="s">
        <v>4418</v>
      </c>
      <c r="F4523" s="11" t="s">
        <v>13</v>
      </c>
      <c r="G4523" s="11"/>
    </row>
    <row r="4524" ht="21" spans="1:7">
      <c r="A4524" s="11">
        <v>4521</v>
      </c>
      <c r="B4524" s="12" t="s">
        <v>4355</v>
      </c>
      <c r="C4524" s="12" t="s">
        <v>10</v>
      </c>
      <c r="D4524" s="13" t="s">
        <v>4677</v>
      </c>
      <c r="E4524" s="12" t="s">
        <v>4418</v>
      </c>
      <c r="F4524" s="11" t="s">
        <v>13</v>
      </c>
      <c r="G4524" s="11"/>
    </row>
    <row r="4525" ht="21" spans="1:7">
      <c r="A4525" s="11">
        <v>4522</v>
      </c>
      <c r="B4525" s="12" t="s">
        <v>4355</v>
      </c>
      <c r="C4525" s="12" t="s">
        <v>10</v>
      </c>
      <c r="D4525" s="13" t="s">
        <v>4678</v>
      </c>
      <c r="E4525" s="12" t="s">
        <v>4418</v>
      </c>
      <c r="F4525" s="11" t="s">
        <v>13</v>
      </c>
      <c r="G4525" s="11"/>
    </row>
    <row r="4526" ht="21" spans="1:7">
      <c r="A4526" s="11">
        <v>4523</v>
      </c>
      <c r="B4526" s="12" t="s">
        <v>4355</v>
      </c>
      <c r="C4526" s="12" t="s">
        <v>10</v>
      </c>
      <c r="D4526" s="13" t="s">
        <v>4679</v>
      </c>
      <c r="E4526" s="12" t="s">
        <v>4418</v>
      </c>
      <c r="F4526" s="11" t="s">
        <v>13</v>
      </c>
      <c r="G4526" s="11"/>
    </row>
    <row r="4527" ht="31.5" spans="1:7">
      <c r="A4527" s="11">
        <v>4524</v>
      </c>
      <c r="B4527" s="12" t="s">
        <v>4355</v>
      </c>
      <c r="C4527" s="12" t="s">
        <v>10</v>
      </c>
      <c r="D4527" s="13" t="s">
        <v>4680</v>
      </c>
      <c r="E4527" s="12" t="s">
        <v>4418</v>
      </c>
      <c r="F4527" s="11" t="s">
        <v>13</v>
      </c>
      <c r="G4527" s="11"/>
    </row>
    <row r="4528" ht="21" spans="1:7">
      <c r="A4528" s="11">
        <v>4525</v>
      </c>
      <c r="B4528" s="12" t="s">
        <v>4355</v>
      </c>
      <c r="C4528" s="12" t="s">
        <v>10</v>
      </c>
      <c r="D4528" s="13" t="s">
        <v>4681</v>
      </c>
      <c r="E4528" s="12" t="s">
        <v>4418</v>
      </c>
      <c r="F4528" s="11" t="s">
        <v>13</v>
      </c>
      <c r="G4528" s="11"/>
    </row>
    <row r="4529" ht="21" spans="1:7">
      <c r="A4529" s="11">
        <v>4526</v>
      </c>
      <c r="B4529" s="12" t="s">
        <v>4355</v>
      </c>
      <c r="C4529" s="12" t="s">
        <v>10</v>
      </c>
      <c r="D4529" s="13" t="s">
        <v>4682</v>
      </c>
      <c r="E4529" s="12" t="s">
        <v>4357</v>
      </c>
      <c r="F4529" s="11" t="s">
        <v>13</v>
      </c>
      <c r="G4529" s="11"/>
    </row>
    <row r="4530" ht="21" spans="1:7">
      <c r="A4530" s="11">
        <v>4527</v>
      </c>
      <c r="B4530" s="12" t="s">
        <v>4355</v>
      </c>
      <c r="C4530" s="12" t="s">
        <v>10</v>
      </c>
      <c r="D4530" s="13" t="s">
        <v>4683</v>
      </c>
      <c r="E4530" s="12" t="s">
        <v>4357</v>
      </c>
      <c r="F4530" s="11" t="s">
        <v>13</v>
      </c>
      <c r="G4530" s="11"/>
    </row>
    <row r="4531" ht="21" spans="1:7">
      <c r="A4531" s="11">
        <v>4528</v>
      </c>
      <c r="B4531" s="12" t="s">
        <v>4355</v>
      </c>
      <c r="C4531" s="12" t="s">
        <v>10</v>
      </c>
      <c r="D4531" s="13" t="s">
        <v>4684</v>
      </c>
      <c r="E4531" s="12" t="s">
        <v>4357</v>
      </c>
      <c r="F4531" s="11" t="s">
        <v>13</v>
      </c>
      <c r="G4531" s="11"/>
    </row>
    <row r="4532" ht="21" spans="1:7">
      <c r="A4532" s="11">
        <v>4529</v>
      </c>
      <c r="B4532" s="12" t="s">
        <v>4355</v>
      </c>
      <c r="C4532" s="12" t="s">
        <v>10</v>
      </c>
      <c r="D4532" s="13" t="s">
        <v>4685</v>
      </c>
      <c r="E4532" s="12" t="s">
        <v>4357</v>
      </c>
      <c r="F4532" s="11" t="s">
        <v>13</v>
      </c>
      <c r="G4532" s="11"/>
    </row>
    <row r="4533" ht="21" spans="1:7">
      <c r="A4533" s="11">
        <v>4530</v>
      </c>
      <c r="B4533" s="12" t="s">
        <v>4355</v>
      </c>
      <c r="C4533" s="12" t="s">
        <v>10</v>
      </c>
      <c r="D4533" s="13" t="s">
        <v>4686</v>
      </c>
      <c r="E4533" s="12" t="s">
        <v>4357</v>
      </c>
      <c r="F4533" s="11" t="s">
        <v>13</v>
      </c>
      <c r="G4533" s="11"/>
    </row>
    <row r="4534" ht="21" spans="1:7">
      <c r="A4534" s="11">
        <v>4531</v>
      </c>
      <c r="B4534" s="12" t="s">
        <v>4355</v>
      </c>
      <c r="C4534" s="12" t="s">
        <v>10</v>
      </c>
      <c r="D4534" s="13" t="s">
        <v>4687</v>
      </c>
      <c r="E4534" s="12" t="s">
        <v>4357</v>
      </c>
      <c r="F4534" s="11" t="s">
        <v>13</v>
      </c>
      <c r="G4534" s="11"/>
    </row>
    <row r="4535" ht="21" spans="1:7">
      <c r="A4535" s="11">
        <v>4532</v>
      </c>
      <c r="B4535" s="12" t="s">
        <v>4355</v>
      </c>
      <c r="C4535" s="12" t="s">
        <v>10</v>
      </c>
      <c r="D4535" s="13" t="s">
        <v>4688</v>
      </c>
      <c r="E4535" s="12" t="s">
        <v>4357</v>
      </c>
      <c r="F4535" s="11" t="s">
        <v>13</v>
      </c>
      <c r="G4535" s="11"/>
    </row>
    <row r="4536" ht="21" spans="1:7">
      <c r="A4536" s="11">
        <v>4533</v>
      </c>
      <c r="B4536" s="12" t="s">
        <v>4355</v>
      </c>
      <c r="C4536" s="12" t="s">
        <v>10</v>
      </c>
      <c r="D4536" s="13" t="s">
        <v>4689</v>
      </c>
      <c r="E4536" s="12" t="s">
        <v>4357</v>
      </c>
      <c r="F4536" s="11" t="s">
        <v>13</v>
      </c>
      <c r="G4536" s="11"/>
    </row>
    <row r="4537" ht="31.5" spans="1:7">
      <c r="A4537" s="11">
        <v>4534</v>
      </c>
      <c r="B4537" s="12" t="s">
        <v>4355</v>
      </c>
      <c r="C4537" s="12" t="s">
        <v>10</v>
      </c>
      <c r="D4537" s="13" t="s">
        <v>4690</v>
      </c>
      <c r="E4537" s="12" t="s">
        <v>4357</v>
      </c>
      <c r="F4537" s="11" t="s">
        <v>13</v>
      </c>
      <c r="G4537" s="11"/>
    </row>
    <row r="4538" ht="21" spans="1:7">
      <c r="A4538" s="11">
        <v>4535</v>
      </c>
      <c r="B4538" s="12" t="s">
        <v>4355</v>
      </c>
      <c r="C4538" s="12" t="s">
        <v>10</v>
      </c>
      <c r="D4538" s="13" t="s">
        <v>4691</v>
      </c>
      <c r="E4538" s="12" t="s">
        <v>4357</v>
      </c>
      <c r="F4538" s="11" t="s">
        <v>13</v>
      </c>
      <c r="G4538" s="11"/>
    </row>
    <row r="4539" ht="31.5" spans="1:7">
      <c r="A4539" s="11">
        <v>4536</v>
      </c>
      <c r="B4539" s="12" t="s">
        <v>4355</v>
      </c>
      <c r="C4539" s="12" t="s">
        <v>10</v>
      </c>
      <c r="D4539" s="13" t="s">
        <v>4692</v>
      </c>
      <c r="E4539" s="12" t="s">
        <v>4357</v>
      </c>
      <c r="F4539" s="11" t="s">
        <v>13</v>
      </c>
      <c r="G4539" s="11"/>
    </row>
    <row r="4540" ht="21" spans="1:7">
      <c r="A4540" s="11">
        <v>4537</v>
      </c>
      <c r="B4540" s="12" t="s">
        <v>4355</v>
      </c>
      <c r="C4540" s="12" t="s">
        <v>10</v>
      </c>
      <c r="D4540" s="13" t="s">
        <v>4693</v>
      </c>
      <c r="E4540" s="12" t="s">
        <v>4357</v>
      </c>
      <c r="F4540" s="11" t="s">
        <v>13</v>
      </c>
      <c r="G4540" s="11"/>
    </row>
    <row r="4541" ht="21" spans="1:7">
      <c r="A4541" s="11">
        <v>4538</v>
      </c>
      <c r="B4541" s="12" t="s">
        <v>4355</v>
      </c>
      <c r="C4541" s="12" t="s">
        <v>10</v>
      </c>
      <c r="D4541" s="13" t="s">
        <v>4694</v>
      </c>
      <c r="E4541" s="12" t="s">
        <v>4357</v>
      </c>
      <c r="F4541" s="11" t="s">
        <v>13</v>
      </c>
      <c r="G4541" s="11"/>
    </row>
    <row r="4542" ht="21" spans="1:7">
      <c r="A4542" s="11">
        <v>4539</v>
      </c>
      <c r="B4542" s="12" t="s">
        <v>4355</v>
      </c>
      <c r="C4542" s="12" t="s">
        <v>10</v>
      </c>
      <c r="D4542" s="13" t="s">
        <v>4695</v>
      </c>
      <c r="E4542" s="12" t="s">
        <v>4363</v>
      </c>
      <c r="F4542" s="11" t="s">
        <v>13</v>
      </c>
      <c r="G4542" s="11"/>
    </row>
    <row r="4543" ht="21" spans="1:7">
      <c r="A4543" s="11">
        <v>4540</v>
      </c>
      <c r="B4543" s="12" t="s">
        <v>4355</v>
      </c>
      <c r="C4543" s="12" t="s">
        <v>10</v>
      </c>
      <c r="D4543" s="13" t="s">
        <v>4696</v>
      </c>
      <c r="E4543" s="12" t="s">
        <v>4363</v>
      </c>
      <c r="F4543" s="11" t="s">
        <v>13</v>
      </c>
      <c r="G4543" s="11"/>
    </row>
    <row r="4544" ht="21" spans="1:7">
      <c r="A4544" s="11">
        <v>4541</v>
      </c>
      <c r="B4544" s="12" t="s">
        <v>4355</v>
      </c>
      <c r="C4544" s="12" t="s">
        <v>10</v>
      </c>
      <c r="D4544" s="13" t="s">
        <v>4697</v>
      </c>
      <c r="E4544" s="12" t="s">
        <v>4363</v>
      </c>
      <c r="F4544" s="11" t="s">
        <v>13</v>
      </c>
      <c r="G4544" s="11"/>
    </row>
    <row r="4545" ht="21" spans="1:7">
      <c r="A4545" s="11">
        <v>4542</v>
      </c>
      <c r="B4545" s="12" t="s">
        <v>4355</v>
      </c>
      <c r="C4545" s="12" t="s">
        <v>10</v>
      </c>
      <c r="D4545" s="13" t="s">
        <v>4698</v>
      </c>
      <c r="E4545" s="12" t="s">
        <v>4363</v>
      </c>
      <c r="F4545" s="11" t="s">
        <v>13</v>
      </c>
      <c r="G4545" s="11"/>
    </row>
    <row r="4546" ht="21" spans="1:7">
      <c r="A4546" s="11">
        <v>4543</v>
      </c>
      <c r="B4546" s="12" t="s">
        <v>4355</v>
      </c>
      <c r="C4546" s="12" t="s">
        <v>10</v>
      </c>
      <c r="D4546" s="13" t="s">
        <v>4699</v>
      </c>
      <c r="E4546" s="12" t="s">
        <v>4363</v>
      </c>
      <c r="F4546" s="11" t="s">
        <v>13</v>
      </c>
      <c r="G4546" s="11"/>
    </row>
    <row r="4547" ht="21" spans="1:7">
      <c r="A4547" s="11">
        <v>4544</v>
      </c>
      <c r="B4547" s="12" t="s">
        <v>4355</v>
      </c>
      <c r="C4547" s="12" t="s">
        <v>10</v>
      </c>
      <c r="D4547" s="13" t="s">
        <v>4700</v>
      </c>
      <c r="E4547" s="12" t="s">
        <v>4363</v>
      </c>
      <c r="F4547" s="11" t="s">
        <v>13</v>
      </c>
      <c r="G4547" s="11"/>
    </row>
    <row r="4548" ht="21" spans="1:7">
      <c r="A4548" s="11">
        <v>4545</v>
      </c>
      <c r="B4548" s="12" t="s">
        <v>4355</v>
      </c>
      <c r="C4548" s="12" t="s">
        <v>10</v>
      </c>
      <c r="D4548" s="13" t="s">
        <v>4701</v>
      </c>
      <c r="E4548" s="12" t="s">
        <v>4363</v>
      </c>
      <c r="F4548" s="11" t="s">
        <v>13</v>
      </c>
      <c r="G4548" s="11"/>
    </row>
    <row r="4549" ht="21" spans="1:7">
      <c r="A4549" s="11">
        <v>4546</v>
      </c>
      <c r="B4549" s="12" t="s">
        <v>4355</v>
      </c>
      <c r="C4549" s="12" t="s">
        <v>10</v>
      </c>
      <c r="D4549" s="13" t="s">
        <v>4702</v>
      </c>
      <c r="E4549" s="12" t="s">
        <v>4363</v>
      </c>
      <c r="F4549" s="11" t="s">
        <v>13</v>
      </c>
      <c r="G4549" s="11"/>
    </row>
    <row r="4550" ht="21" spans="1:7">
      <c r="A4550" s="11">
        <v>4547</v>
      </c>
      <c r="B4550" s="12" t="s">
        <v>4355</v>
      </c>
      <c r="C4550" s="12" t="s">
        <v>10</v>
      </c>
      <c r="D4550" s="13" t="s">
        <v>4703</v>
      </c>
      <c r="E4550" s="12" t="s">
        <v>4363</v>
      </c>
      <c r="F4550" s="11" t="s">
        <v>13</v>
      </c>
      <c r="G4550" s="11"/>
    </row>
    <row r="4551" ht="21" spans="1:7">
      <c r="A4551" s="11">
        <v>4548</v>
      </c>
      <c r="B4551" s="12" t="s">
        <v>4355</v>
      </c>
      <c r="C4551" s="12" t="s">
        <v>10</v>
      </c>
      <c r="D4551" s="13" t="s">
        <v>4704</v>
      </c>
      <c r="E4551" s="12" t="s">
        <v>4363</v>
      </c>
      <c r="F4551" s="11" t="s">
        <v>13</v>
      </c>
      <c r="G4551" s="11"/>
    </row>
    <row r="4552" ht="21" spans="1:7">
      <c r="A4552" s="11">
        <v>4549</v>
      </c>
      <c r="B4552" s="12" t="s">
        <v>4355</v>
      </c>
      <c r="C4552" s="12" t="s">
        <v>10</v>
      </c>
      <c r="D4552" s="13" t="s">
        <v>4705</v>
      </c>
      <c r="E4552" s="12" t="s">
        <v>4363</v>
      </c>
      <c r="F4552" s="11" t="s">
        <v>13</v>
      </c>
      <c r="G4552" s="11"/>
    </row>
    <row r="4553" ht="31.5" spans="1:7">
      <c r="A4553" s="11">
        <v>4550</v>
      </c>
      <c r="B4553" s="12" t="s">
        <v>4355</v>
      </c>
      <c r="C4553" s="12" t="s">
        <v>10</v>
      </c>
      <c r="D4553" s="13" t="s">
        <v>4706</v>
      </c>
      <c r="E4553" s="12" t="s">
        <v>4363</v>
      </c>
      <c r="F4553" s="11" t="s">
        <v>13</v>
      </c>
      <c r="G4553" s="11"/>
    </row>
    <row r="4554" ht="21" spans="1:7">
      <c r="A4554" s="11">
        <v>4551</v>
      </c>
      <c r="B4554" s="12" t="s">
        <v>4355</v>
      </c>
      <c r="C4554" s="12" t="s">
        <v>10</v>
      </c>
      <c r="D4554" s="13" t="s">
        <v>4707</v>
      </c>
      <c r="E4554" s="12" t="s">
        <v>4363</v>
      </c>
      <c r="F4554" s="11" t="s">
        <v>13</v>
      </c>
      <c r="G4554" s="11"/>
    </row>
    <row r="4555" ht="21" spans="1:7">
      <c r="A4555" s="11">
        <v>4552</v>
      </c>
      <c r="B4555" s="12" t="s">
        <v>4355</v>
      </c>
      <c r="C4555" s="12" t="s">
        <v>10</v>
      </c>
      <c r="D4555" s="13" t="s">
        <v>4708</v>
      </c>
      <c r="E4555" s="12" t="s">
        <v>4363</v>
      </c>
      <c r="F4555" s="11" t="s">
        <v>13</v>
      </c>
      <c r="G4555" s="11"/>
    </row>
    <row r="4556" ht="21" spans="1:7">
      <c r="A4556" s="11">
        <v>4553</v>
      </c>
      <c r="B4556" s="12" t="s">
        <v>4355</v>
      </c>
      <c r="C4556" s="12" t="s">
        <v>10</v>
      </c>
      <c r="D4556" s="13" t="s">
        <v>4709</v>
      </c>
      <c r="E4556" s="12" t="s">
        <v>4363</v>
      </c>
      <c r="F4556" s="11" t="s">
        <v>13</v>
      </c>
      <c r="G4556" s="11"/>
    </row>
    <row r="4557" ht="21" spans="1:7">
      <c r="A4557" s="11">
        <v>4554</v>
      </c>
      <c r="B4557" s="12" t="s">
        <v>4355</v>
      </c>
      <c r="C4557" s="12" t="s">
        <v>10</v>
      </c>
      <c r="D4557" s="13" t="s">
        <v>4710</v>
      </c>
      <c r="E4557" s="12" t="s">
        <v>4363</v>
      </c>
      <c r="F4557" s="11" t="s">
        <v>13</v>
      </c>
      <c r="G4557" s="11"/>
    </row>
    <row r="4558" ht="21" spans="1:7">
      <c r="A4558" s="11">
        <v>4555</v>
      </c>
      <c r="B4558" s="12" t="s">
        <v>4355</v>
      </c>
      <c r="C4558" s="12" t="s">
        <v>10</v>
      </c>
      <c r="D4558" s="13" t="s">
        <v>4711</v>
      </c>
      <c r="E4558" s="12" t="s">
        <v>4363</v>
      </c>
      <c r="F4558" s="11" t="s">
        <v>13</v>
      </c>
      <c r="G4558" s="11"/>
    </row>
    <row r="4559" ht="21" spans="1:7">
      <c r="A4559" s="11">
        <v>4556</v>
      </c>
      <c r="B4559" s="12" t="s">
        <v>4355</v>
      </c>
      <c r="C4559" s="12" t="s">
        <v>10</v>
      </c>
      <c r="D4559" s="13" t="s">
        <v>4712</v>
      </c>
      <c r="E4559" s="12" t="s">
        <v>4363</v>
      </c>
      <c r="F4559" s="11" t="s">
        <v>13</v>
      </c>
      <c r="G4559" s="11"/>
    </row>
    <row r="4560" ht="21" spans="1:7">
      <c r="A4560" s="11">
        <v>4557</v>
      </c>
      <c r="B4560" s="12" t="s">
        <v>4355</v>
      </c>
      <c r="C4560" s="12" t="s">
        <v>10</v>
      </c>
      <c r="D4560" s="13" t="s">
        <v>4713</v>
      </c>
      <c r="E4560" s="12" t="s">
        <v>4363</v>
      </c>
      <c r="F4560" s="11" t="s">
        <v>13</v>
      </c>
      <c r="G4560" s="11"/>
    </row>
    <row r="4561" ht="21" spans="1:7">
      <c r="A4561" s="11">
        <v>4558</v>
      </c>
      <c r="B4561" s="12" t="s">
        <v>4355</v>
      </c>
      <c r="C4561" s="12" t="s">
        <v>10</v>
      </c>
      <c r="D4561" s="13" t="s">
        <v>4714</v>
      </c>
      <c r="E4561" s="12" t="s">
        <v>4363</v>
      </c>
      <c r="F4561" s="11" t="s">
        <v>13</v>
      </c>
      <c r="G4561" s="11"/>
    </row>
    <row r="4562" ht="21" spans="1:7">
      <c r="A4562" s="11">
        <v>4559</v>
      </c>
      <c r="B4562" s="12" t="s">
        <v>4355</v>
      </c>
      <c r="C4562" s="12" t="s">
        <v>10</v>
      </c>
      <c r="D4562" s="13" t="s">
        <v>4715</v>
      </c>
      <c r="E4562" s="12" t="s">
        <v>4418</v>
      </c>
      <c r="F4562" s="11" t="s">
        <v>13</v>
      </c>
      <c r="G4562" s="11" t="s">
        <v>4479</v>
      </c>
    </row>
    <row r="4563" ht="21" spans="1:7">
      <c r="A4563" s="11">
        <v>4560</v>
      </c>
      <c r="B4563" s="12" t="s">
        <v>4355</v>
      </c>
      <c r="C4563" s="12" t="s">
        <v>10</v>
      </c>
      <c r="D4563" s="13" t="s">
        <v>4716</v>
      </c>
      <c r="E4563" s="12" t="s">
        <v>4418</v>
      </c>
      <c r="F4563" s="11" t="s">
        <v>13</v>
      </c>
      <c r="G4563" s="11" t="s">
        <v>4479</v>
      </c>
    </row>
    <row r="4564" ht="21" spans="1:7">
      <c r="A4564" s="11">
        <v>4561</v>
      </c>
      <c r="B4564" s="12" t="s">
        <v>4355</v>
      </c>
      <c r="C4564" s="12" t="s">
        <v>10</v>
      </c>
      <c r="D4564" s="13" t="s">
        <v>4717</v>
      </c>
      <c r="E4564" s="12" t="s">
        <v>4418</v>
      </c>
      <c r="F4564" s="11" t="s">
        <v>13</v>
      </c>
      <c r="G4564" s="11" t="s">
        <v>4479</v>
      </c>
    </row>
    <row r="4565" ht="21" spans="1:7">
      <c r="A4565" s="11">
        <v>4562</v>
      </c>
      <c r="B4565" s="12" t="s">
        <v>4355</v>
      </c>
      <c r="C4565" s="12" t="s">
        <v>10</v>
      </c>
      <c r="D4565" s="13" t="s">
        <v>4718</v>
      </c>
      <c r="E4565" s="12" t="s">
        <v>4418</v>
      </c>
      <c r="F4565" s="11" t="s">
        <v>13</v>
      </c>
      <c r="G4565" s="11" t="s">
        <v>4479</v>
      </c>
    </row>
    <row r="4566" ht="31.5" spans="1:7">
      <c r="A4566" s="11">
        <v>4563</v>
      </c>
      <c r="B4566" s="12" t="s">
        <v>4355</v>
      </c>
      <c r="C4566" s="12" t="s">
        <v>10</v>
      </c>
      <c r="D4566" s="13" t="s">
        <v>4719</v>
      </c>
      <c r="E4566" s="12" t="s">
        <v>4418</v>
      </c>
      <c r="F4566" s="11" t="s">
        <v>13</v>
      </c>
      <c r="G4566" s="11" t="s">
        <v>4479</v>
      </c>
    </row>
    <row r="4567" ht="21" spans="1:7">
      <c r="A4567" s="11">
        <v>4564</v>
      </c>
      <c r="B4567" s="12" t="s">
        <v>4355</v>
      </c>
      <c r="C4567" s="12" t="s">
        <v>10</v>
      </c>
      <c r="D4567" s="13" t="s">
        <v>4720</v>
      </c>
      <c r="E4567" s="12" t="s">
        <v>4418</v>
      </c>
      <c r="F4567" s="11" t="s">
        <v>13</v>
      </c>
      <c r="G4567" s="11" t="s">
        <v>4479</v>
      </c>
    </row>
    <row r="4568" ht="21" spans="1:7">
      <c r="A4568" s="11">
        <v>4565</v>
      </c>
      <c r="B4568" s="12" t="s">
        <v>4355</v>
      </c>
      <c r="C4568" s="12" t="s">
        <v>10</v>
      </c>
      <c r="D4568" s="13" t="s">
        <v>4721</v>
      </c>
      <c r="E4568" s="12" t="s">
        <v>4418</v>
      </c>
      <c r="F4568" s="11" t="s">
        <v>13</v>
      </c>
      <c r="G4568" s="11" t="s">
        <v>4479</v>
      </c>
    </row>
    <row r="4569" ht="21" spans="1:7">
      <c r="A4569" s="11">
        <v>4566</v>
      </c>
      <c r="B4569" s="12" t="s">
        <v>4355</v>
      </c>
      <c r="C4569" s="12" t="s">
        <v>10</v>
      </c>
      <c r="D4569" s="13" t="s">
        <v>4722</v>
      </c>
      <c r="E4569" s="12" t="s">
        <v>4418</v>
      </c>
      <c r="F4569" s="11" t="s">
        <v>13</v>
      </c>
      <c r="G4569" s="11" t="s">
        <v>4479</v>
      </c>
    </row>
    <row r="4570" ht="21" spans="1:7">
      <c r="A4570" s="11">
        <v>4567</v>
      </c>
      <c r="B4570" s="12" t="s">
        <v>4355</v>
      </c>
      <c r="C4570" s="12" t="s">
        <v>10</v>
      </c>
      <c r="D4570" s="13" t="s">
        <v>4723</v>
      </c>
      <c r="E4570" s="12" t="s">
        <v>4418</v>
      </c>
      <c r="F4570" s="11" t="s">
        <v>13</v>
      </c>
      <c r="G4570" s="11" t="s">
        <v>4479</v>
      </c>
    </row>
    <row r="4571" ht="21" spans="1:7">
      <c r="A4571" s="11">
        <v>4568</v>
      </c>
      <c r="B4571" s="12" t="s">
        <v>4355</v>
      </c>
      <c r="C4571" s="12" t="s">
        <v>10</v>
      </c>
      <c r="D4571" s="13" t="s">
        <v>4724</v>
      </c>
      <c r="E4571" s="12" t="s">
        <v>4418</v>
      </c>
      <c r="F4571" s="11" t="s">
        <v>13</v>
      </c>
      <c r="G4571" s="11" t="s">
        <v>4479</v>
      </c>
    </row>
    <row r="4572" ht="21" spans="1:7">
      <c r="A4572" s="11">
        <v>4569</v>
      </c>
      <c r="B4572" s="12" t="s">
        <v>4355</v>
      </c>
      <c r="C4572" s="12" t="s">
        <v>10</v>
      </c>
      <c r="D4572" s="13" t="s">
        <v>4725</v>
      </c>
      <c r="E4572" s="12" t="s">
        <v>4418</v>
      </c>
      <c r="F4572" s="11" t="s">
        <v>13</v>
      </c>
      <c r="G4572" s="11" t="s">
        <v>4479</v>
      </c>
    </row>
    <row r="4573" ht="21" spans="1:7">
      <c r="A4573" s="11">
        <v>4570</v>
      </c>
      <c r="B4573" s="12" t="s">
        <v>4355</v>
      </c>
      <c r="C4573" s="12" t="s">
        <v>10</v>
      </c>
      <c r="D4573" s="13" t="s">
        <v>4726</v>
      </c>
      <c r="E4573" s="12" t="s">
        <v>4661</v>
      </c>
      <c r="F4573" s="11" t="s">
        <v>13</v>
      </c>
      <c r="G4573" s="11"/>
    </row>
    <row r="4574" ht="21" spans="1:7">
      <c r="A4574" s="11">
        <v>4571</v>
      </c>
      <c r="B4574" s="12" t="s">
        <v>4355</v>
      </c>
      <c r="C4574" s="12" t="s">
        <v>10</v>
      </c>
      <c r="D4574" s="13" t="s">
        <v>3142</v>
      </c>
      <c r="E4574" s="12" t="s">
        <v>4727</v>
      </c>
      <c r="F4574" s="11" t="s">
        <v>13</v>
      </c>
      <c r="G4574" s="11"/>
    </row>
    <row r="4575" ht="21" spans="1:7">
      <c r="A4575" s="11">
        <v>4572</v>
      </c>
      <c r="B4575" s="12" t="s">
        <v>4355</v>
      </c>
      <c r="C4575" s="12" t="s">
        <v>10</v>
      </c>
      <c r="D4575" s="13" t="s">
        <v>4728</v>
      </c>
      <c r="E4575" s="12" t="s">
        <v>4727</v>
      </c>
      <c r="F4575" s="11" t="s">
        <v>13</v>
      </c>
      <c r="G4575" s="11"/>
    </row>
    <row r="4576" ht="21" spans="1:7">
      <c r="A4576" s="11">
        <v>4573</v>
      </c>
      <c r="B4576" s="12" t="s">
        <v>4355</v>
      </c>
      <c r="C4576" s="12" t="s">
        <v>10</v>
      </c>
      <c r="D4576" s="13" t="s">
        <v>4729</v>
      </c>
      <c r="E4576" s="12" t="s">
        <v>4727</v>
      </c>
      <c r="F4576" s="11" t="s">
        <v>13</v>
      </c>
      <c r="G4576" s="11"/>
    </row>
    <row r="4577" ht="21" spans="1:7">
      <c r="A4577" s="11">
        <v>4574</v>
      </c>
      <c r="B4577" s="12" t="s">
        <v>4355</v>
      </c>
      <c r="C4577" s="12" t="s">
        <v>10</v>
      </c>
      <c r="D4577" s="13" t="s">
        <v>4730</v>
      </c>
      <c r="E4577" s="12" t="s">
        <v>4727</v>
      </c>
      <c r="F4577" s="11" t="s">
        <v>13</v>
      </c>
      <c r="G4577" s="11"/>
    </row>
    <row r="4578" ht="21" spans="1:7">
      <c r="A4578" s="11">
        <v>4575</v>
      </c>
      <c r="B4578" s="12" t="s">
        <v>4355</v>
      </c>
      <c r="C4578" s="12" t="s">
        <v>10</v>
      </c>
      <c r="D4578" s="13" t="s">
        <v>4731</v>
      </c>
      <c r="E4578" s="12" t="s">
        <v>4727</v>
      </c>
      <c r="F4578" s="11" t="s">
        <v>13</v>
      </c>
      <c r="G4578" s="11"/>
    </row>
    <row r="4579" ht="21" spans="1:7">
      <c r="A4579" s="11">
        <v>4576</v>
      </c>
      <c r="B4579" s="12" t="s">
        <v>4355</v>
      </c>
      <c r="C4579" s="12" t="s">
        <v>10</v>
      </c>
      <c r="D4579" s="13" t="s">
        <v>4732</v>
      </c>
      <c r="E4579" s="12" t="s">
        <v>4727</v>
      </c>
      <c r="F4579" s="11" t="s">
        <v>13</v>
      </c>
      <c r="G4579" s="11"/>
    </row>
    <row r="4580" ht="21" spans="1:7">
      <c r="A4580" s="11">
        <v>4577</v>
      </c>
      <c r="B4580" s="12" t="s">
        <v>4355</v>
      </c>
      <c r="C4580" s="12" t="s">
        <v>10</v>
      </c>
      <c r="D4580" s="13" t="s">
        <v>4733</v>
      </c>
      <c r="E4580" s="12" t="s">
        <v>4727</v>
      </c>
      <c r="F4580" s="11" t="s">
        <v>13</v>
      </c>
      <c r="G4580" s="11"/>
    </row>
    <row r="4581" ht="21" spans="1:7">
      <c r="A4581" s="11">
        <v>4578</v>
      </c>
      <c r="B4581" s="12" t="s">
        <v>4355</v>
      </c>
      <c r="C4581" s="12" t="s">
        <v>10</v>
      </c>
      <c r="D4581" s="13" t="s">
        <v>4734</v>
      </c>
      <c r="E4581" s="12" t="s">
        <v>4727</v>
      </c>
      <c r="F4581" s="11" t="s">
        <v>13</v>
      </c>
      <c r="G4581" s="11"/>
    </row>
    <row r="4582" ht="21" spans="1:7">
      <c r="A4582" s="11">
        <v>4579</v>
      </c>
      <c r="B4582" s="12" t="s">
        <v>4355</v>
      </c>
      <c r="C4582" s="12" t="s">
        <v>10</v>
      </c>
      <c r="D4582" s="13" t="s">
        <v>4735</v>
      </c>
      <c r="E4582" s="12" t="s">
        <v>4727</v>
      </c>
      <c r="F4582" s="11" t="s">
        <v>13</v>
      </c>
      <c r="G4582" s="11"/>
    </row>
    <row r="4583" ht="31.5" spans="1:7">
      <c r="A4583" s="11">
        <v>4580</v>
      </c>
      <c r="B4583" s="12" t="s">
        <v>4355</v>
      </c>
      <c r="C4583" s="12" t="s">
        <v>10</v>
      </c>
      <c r="D4583" s="13" t="s">
        <v>4736</v>
      </c>
      <c r="E4583" s="12" t="s">
        <v>4727</v>
      </c>
      <c r="F4583" s="11" t="s">
        <v>13</v>
      </c>
      <c r="G4583" s="11"/>
    </row>
    <row r="4584" ht="21" spans="1:7">
      <c r="A4584" s="11">
        <v>4581</v>
      </c>
      <c r="B4584" s="12" t="s">
        <v>4355</v>
      </c>
      <c r="C4584" s="12" t="s">
        <v>10</v>
      </c>
      <c r="D4584" s="13" t="s">
        <v>4737</v>
      </c>
      <c r="E4584" s="12" t="s">
        <v>4727</v>
      </c>
      <c r="F4584" s="11" t="s">
        <v>13</v>
      </c>
      <c r="G4584" s="11"/>
    </row>
    <row r="4585" ht="31.5" spans="1:7">
      <c r="A4585" s="11">
        <v>4582</v>
      </c>
      <c r="B4585" s="12" t="s">
        <v>4355</v>
      </c>
      <c r="C4585" s="12" t="s">
        <v>10</v>
      </c>
      <c r="D4585" s="13" t="s">
        <v>4738</v>
      </c>
      <c r="E4585" s="12" t="s">
        <v>4727</v>
      </c>
      <c r="F4585" s="11" t="s">
        <v>13</v>
      </c>
      <c r="G4585" s="11"/>
    </row>
    <row r="4586" ht="21" spans="1:7">
      <c r="A4586" s="11">
        <v>4583</v>
      </c>
      <c r="B4586" s="12" t="s">
        <v>4355</v>
      </c>
      <c r="C4586" s="12" t="s">
        <v>10</v>
      </c>
      <c r="D4586" s="13" t="s">
        <v>4739</v>
      </c>
      <c r="E4586" s="12" t="s">
        <v>4727</v>
      </c>
      <c r="F4586" s="11" t="s">
        <v>13</v>
      </c>
      <c r="G4586" s="11"/>
    </row>
    <row r="4587" ht="21" spans="1:7">
      <c r="A4587" s="11">
        <v>4584</v>
      </c>
      <c r="B4587" s="12" t="s">
        <v>4355</v>
      </c>
      <c r="C4587" s="12" t="s">
        <v>10</v>
      </c>
      <c r="D4587" s="13" t="s">
        <v>4740</v>
      </c>
      <c r="E4587" s="12" t="s">
        <v>4727</v>
      </c>
      <c r="F4587" s="11" t="s">
        <v>13</v>
      </c>
      <c r="G4587" s="11"/>
    </row>
    <row r="4588" ht="21" spans="1:7">
      <c r="A4588" s="11">
        <v>4585</v>
      </c>
      <c r="B4588" s="12" t="s">
        <v>4355</v>
      </c>
      <c r="C4588" s="12" t="s">
        <v>10</v>
      </c>
      <c r="D4588" s="13" t="s">
        <v>4741</v>
      </c>
      <c r="E4588" s="12" t="s">
        <v>4727</v>
      </c>
      <c r="F4588" s="11" t="s">
        <v>13</v>
      </c>
      <c r="G4588" s="11"/>
    </row>
    <row r="4589" ht="21" spans="1:7">
      <c r="A4589" s="11">
        <v>4586</v>
      </c>
      <c r="B4589" s="12" t="s">
        <v>4355</v>
      </c>
      <c r="C4589" s="12" t="s">
        <v>10</v>
      </c>
      <c r="D4589" s="13" t="s">
        <v>4742</v>
      </c>
      <c r="E4589" s="12" t="s">
        <v>4727</v>
      </c>
      <c r="F4589" s="11" t="s">
        <v>13</v>
      </c>
      <c r="G4589" s="11"/>
    </row>
    <row r="4590" ht="21" spans="1:7">
      <c r="A4590" s="11">
        <v>4587</v>
      </c>
      <c r="B4590" s="12" t="s">
        <v>4355</v>
      </c>
      <c r="C4590" s="12" t="s">
        <v>10</v>
      </c>
      <c r="D4590" s="13" t="s">
        <v>4743</v>
      </c>
      <c r="E4590" s="12" t="s">
        <v>4727</v>
      </c>
      <c r="F4590" s="11" t="s">
        <v>13</v>
      </c>
      <c r="G4590" s="11"/>
    </row>
    <row r="4591" ht="21" spans="1:7">
      <c r="A4591" s="11">
        <v>4588</v>
      </c>
      <c r="B4591" s="12" t="s">
        <v>4355</v>
      </c>
      <c r="C4591" s="12" t="s">
        <v>10</v>
      </c>
      <c r="D4591" s="13" t="s">
        <v>4744</v>
      </c>
      <c r="E4591" s="12" t="s">
        <v>4727</v>
      </c>
      <c r="F4591" s="11" t="s">
        <v>13</v>
      </c>
      <c r="G4591" s="11"/>
    </row>
    <row r="4592" ht="21" spans="1:7">
      <c r="A4592" s="11">
        <v>4589</v>
      </c>
      <c r="B4592" s="12" t="s">
        <v>4355</v>
      </c>
      <c r="C4592" s="12" t="s">
        <v>10</v>
      </c>
      <c r="D4592" s="13" t="s">
        <v>4745</v>
      </c>
      <c r="E4592" s="12" t="s">
        <v>4727</v>
      </c>
      <c r="F4592" s="11" t="s">
        <v>13</v>
      </c>
      <c r="G4592" s="11"/>
    </row>
    <row r="4593" ht="21" spans="1:7">
      <c r="A4593" s="11">
        <v>4590</v>
      </c>
      <c r="B4593" s="12" t="s">
        <v>4355</v>
      </c>
      <c r="C4593" s="12" t="s">
        <v>10</v>
      </c>
      <c r="D4593" s="13" t="s">
        <v>4746</v>
      </c>
      <c r="E4593" s="12" t="s">
        <v>4727</v>
      </c>
      <c r="F4593" s="11" t="s">
        <v>13</v>
      </c>
      <c r="G4593" s="11"/>
    </row>
    <row r="4594" ht="21" spans="1:7">
      <c r="A4594" s="11">
        <v>4591</v>
      </c>
      <c r="B4594" s="12" t="s">
        <v>4355</v>
      </c>
      <c r="C4594" s="12" t="s">
        <v>10</v>
      </c>
      <c r="D4594" s="13" t="s">
        <v>3013</v>
      </c>
      <c r="E4594" s="12" t="s">
        <v>4727</v>
      </c>
      <c r="F4594" s="11" t="s">
        <v>13</v>
      </c>
      <c r="G4594" s="11"/>
    </row>
    <row r="4595" ht="21" spans="1:7">
      <c r="A4595" s="11">
        <v>4592</v>
      </c>
      <c r="B4595" s="12" t="s">
        <v>4355</v>
      </c>
      <c r="C4595" s="12" t="s">
        <v>10</v>
      </c>
      <c r="D4595" s="13" t="s">
        <v>4747</v>
      </c>
      <c r="E4595" s="12" t="s">
        <v>4727</v>
      </c>
      <c r="F4595" s="11" t="s">
        <v>13</v>
      </c>
      <c r="G4595" s="11"/>
    </row>
    <row r="4596" ht="21" spans="1:7">
      <c r="A4596" s="11">
        <v>4593</v>
      </c>
      <c r="B4596" s="12" t="s">
        <v>4355</v>
      </c>
      <c r="C4596" s="12" t="s">
        <v>10</v>
      </c>
      <c r="D4596" s="13" t="s">
        <v>4748</v>
      </c>
      <c r="E4596" s="12" t="s">
        <v>4727</v>
      </c>
      <c r="F4596" s="11" t="s">
        <v>13</v>
      </c>
      <c r="G4596" s="11"/>
    </row>
    <row r="4597" ht="21" spans="1:7">
      <c r="A4597" s="11">
        <v>4594</v>
      </c>
      <c r="B4597" s="12" t="s">
        <v>4355</v>
      </c>
      <c r="C4597" s="12" t="s">
        <v>10</v>
      </c>
      <c r="D4597" s="13" t="s">
        <v>4749</v>
      </c>
      <c r="E4597" s="12" t="s">
        <v>4727</v>
      </c>
      <c r="F4597" s="11" t="s">
        <v>13</v>
      </c>
      <c r="G4597" s="11"/>
    </row>
    <row r="4598" ht="31.5" spans="1:7">
      <c r="A4598" s="11">
        <v>4595</v>
      </c>
      <c r="B4598" s="12" t="s">
        <v>4355</v>
      </c>
      <c r="C4598" s="12" t="s">
        <v>10</v>
      </c>
      <c r="D4598" s="13" t="s">
        <v>4750</v>
      </c>
      <c r="E4598" s="12" t="s">
        <v>4727</v>
      </c>
      <c r="F4598" s="11" t="s">
        <v>13</v>
      </c>
      <c r="G4598" s="11"/>
    </row>
    <row r="4599" ht="21" spans="1:7">
      <c r="A4599" s="11">
        <v>4596</v>
      </c>
      <c r="B4599" s="12" t="s">
        <v>4355</v>
      </c>
      <c r="C4599" s="12" t="s">
        <v>10</v>
      </c>
      <c r="D4599" s="13" t="s">
        <v>4751</v>
      </c>
      <c r="E4599" s="12" t="s">
        <v>4727</v>
      </c>
      <c r="F4599" s="11" t="s">
        <v>13</v>
      </c>
      <c r="G4599" s="11"/>
    </row>
    <row r="4600" ht="21" spans="1:7">
      <c r="A4600" s="11">
        <v>4597</v>
      </c>
      <c r="B4600" s="12" t="s">
        <v>4355</v>
      </c>
      <c r="C4600" s="12" t="s">
        <v>10</v>
      </c>
      <c r="D4600" s="13" t="s">
        <v>4752</v>
      </c>
      <c r="E4600" s="12" t="s">
        <v>4727</v>
      </c>
      <c r="F4600" s="11" t="s">
        <v>13</v>
      </c>
      <c r="G4600" s="11"/>
    </row>
    <row r="4601" ht="21" spans="1:7">
      <c r="A4601" s="11">
        <v>4598</v>
      </c>
      <c r="B4601" s="12" t="s">
        <v>4355</v>
      </c>
      <c r="C4601" s="12" t="s">
        <v>10</v>
      </c>
      <c r="D4601" s="13" t="s">
        <v>4753</v>
      </c>
      <c r="E4601" s="12" t="s">
        <v>4727</v>
      </c>
      <c r="F4601" s="11" t="s">
        <v>13</v>
      </c>
      <c r="G4601" s="11"/>
    </row>
    <row r="4602" ht="21" spans="1:7">
      <c r="A4602" s="11">
        <v>4599</v>
      </c>
      <c r="B4602" s="12" t="s">
        <v>4355</v>
      </c>
      <c r="C4602" s="12" t="s">
        <v>10</v>
      </c>
      <c r="D4602" s="13" t="s">
        <v>4754</v>
      </c>
      <c r="E4602" s="12" t="s">
        <v>4727</v>
      </c>
      <c r="F4602" s="11" t="s">
        <v>13</v>
      </c>
      <c r="G4602" s="11"/>
    </row>
    <row r="4603" ht="21" spans="1:7">
      <c r="A4603" s="11">
        <v>4600</v>
      </c>
      <c r="B4603" s="12" t="s">
        <v>4355</v>
      </c>
      <c r="C4603" s="12" t="s">
        <v>10</v>
      </c>
      <c r="D4603" s="13" t="s">
        <v>4755</v>
      </c>
      <c r="E4603" s="12" t="s">
        <v>4727</v>
      </c>
      <c r="F4603" s="11" t="s">
        <v>13</v>
      </c>
      <c r="G4603" s="11"/>
    </row>
    <row r="4604" ht="31.5" spans="1:7">
      <c r="A4604" s="11">
        <v>4601</v>
      </c>
      <c r="B4604" s="12" t="s">
        <v>4355</v>
      </c>
      <c r="C4604" s="12" t="s">
        <v>10</v>
      </c>
      <c r="D4604" s="13" t="s">
        <v>4756</v>
      </c>
      <c r="E4604" s="12" t="s">
        <v>4727</v>
      </c>
      <c r="F4604" s="11" t="s">
        <v>13</v>
      </c>
      <c r="G4604" s="11"/>
    </row>
    <row r="4605" ht="21" spans="1:7">
      <c r="A4605" s="11">
        <v>4602</v>
      </c>
      <c r="B4605" s="12" t="s">
        <v>4355</v>
      </c>
      <c r="C4605" s="12" t="s">
        <v>10</v>
      </c>
      <c r="D4605" s="13" t="s">
        <v>4757</v>
      </c>
      <c r="E4605" s="12" t="s">
        <v>4727</v>
      </c>
      <c r="F4605" s="11" t="s">
        <v>13</v>
      </c>
      <c r="G4605" s="11"/>
    </row>
    <row r="4606" ht="31.5" spans="1:7">
      <c r="A4606" s="11">
        <v>4603</v>
      </c>
      <c r="B4606" s="12" t="s">
        <v>4355</v>
      </c>
      <c r="C4606" s="12" t="s">
        <v>10</v>
      </c>
      <c r="D4606" s="13" t="s">
        <v>4758</v>
      </c>
      <c r="E4606" s="12" t="s">
        <v>4727</v>
      </c>
      <c r="F4606" s="11" t="s">
        <v>13</v>
      </c>
      <c r="G4606" s="11"/>
    </row>
    <row r="4607" ht="31.5" spans="1:7">
      <c r="A4607" s="11">
        <v>4604</v>
      </c>
      <c r="B4607" s="12" t="s">
        <v>4355</v>
      </c>
      <c r="C4607" s="12" t="s">
        <v>10</v>
      </c>
      <c r="D4607" s="13" t="s">
        <v>4759</v>
      </c>
      <c r="E4607" s="12" t="s">
        <v>4727</v>
      </c>
      <c r="F4607" s="11" t="s">
        <v>13</v>
      </c>
      <c r="G4607" s="11"/>
    </row>
    <row r="4608" ht="31.5" spans="1:7">
      <c r="A4608" s="11">
        <v>4605</v>
      </c>
      <c r="B4608" s="12" t="s">
        <v>4355</v>
      </c>
      <c r="C4608" s="12" t="s">
        <v>10</v>
      </c>
      <c r="D4608" s="13" t="s">
        <v>4760</v>
      </c>
      <c r="E4608" s="12" t="s">
        <v>4727</v>
      </c>
      <c r="F4608" s="11" t="s">
        <v>13</v>
      </c>
      <c r="G4608" s="11"/>
    </row>
    <row r="4609" ht="31.5" spans="1:7">
      <c r="A4609" s="11">
        <v>4606</v>
      </c>
      <c r="B4609" s="12" t="s">
        <v>4355</v>
      </c>
      <c r="C4609" s="12" t="s">
        <v>10</v>
      </c>
      <c r="D4609" s="13" t="s">
        <v>4761</v>
      </c>
      <c r="E4609" s="12" t="s">
        <v>4727</v>
      </c>
      <c r="F4609" s="11" t="s">
        <v>13</v>
      </c>
      <c r="G4609" s="11"/>
    </row>
    <row r="4610" ht="21" spans="1:7">
      <c r="A4610" s="11">
        <v>4607</v>
      </c>
      <c r="B4610" s="12" t="s">
        <v>4355</v>
      </c>
      <c r="C4610" s="12" t="s">
        <v>10</v>
      </c>
      <c r="D4610" s="13" t="s">
        <v>4762</v>
      </c>
      <c r="E4610" s="12" t="s">
        <v>4727</v>
      </c>
      <c r="F4610" s="11" t="s">
        <v>13</v>
      </c>
      <c r="G4610" s="11"/>
    </row>
    <row r="4611" ht="21" spans="1:7">
      <c r="A4611" s="11">
        <v>4608</v>
      </c>
      <c r="B4611" s="12" t="s">
        <v>4355</v>
      </c>
      <c r="C4611" s="12" t="s">
        <v>10</v>
      </c>
      <c r="D4611" s="13" t="s">
        <v>4763</v>
      </c>
      <c r="E4611" s="12" t="s">
        <v>4727</v>
      </c>
      <c r="F4611" s="11" t="s">
        <v>13</v>
      </c>
      <c r="G4611" s="11"/>
    </row>
    <row r="4612" ht="21" spans="1:7">
      <c r="A4612" s="11">
        <v>4609</v>
      </c>
      <c r="B4612" s="12" t="s">
        <v>4355</v>
      </c>
      <c r="C4612" s="12" t="s">
        <v>10</v>
      </c>
      <c r="D4612" s="13" t="s">
        <v>4764</v>
      </c>
      <c r="E4612" s="12" t="s">
        <v>4727</v>
      </c>
      <c r="F4612" s="11" t="s">
        <v>13</v>
      </c>
      <c r="G4612" s="11"/>
    </row>
    <row r="4613" ht="21" spans="1:7">
      <c r="A4613" s="11">
        <v>4610</v>
      </c>
      <c r="B4613" s="12" t="s">
        <v>4355</v>
      </c>
      <c r="C4613" s="12" t="s">
        <v>10</v>
      </c>
      <c r="D4613" s="13" t="s">
        <v>4765</v>
      </c>
      <c r="E4613" s="12" t="s">
        <v>4727</v>
      </c>
      <c r="F4613" s="11" t="s">
        <v>13</v>
      </c>
      <c r="G4613" s="11"/>
    </row>
    <row r="4614" ht="21" spans="1:7">
      <c r="A4614" s="11">
        <v>4611</v>
      </c>
      <c r="B4614" s="12" t="s">
        <v>4355</v>
      </c>
      <c r="C4614" s="12" t="s">
        <v>10</v>
      </c>
      <c r="D4614" s="13" t="s">
        <v>4766</v>
      </c>
      <c r="E4614" s="12" t="s">
        <v>4727</v>
      </c>
      <c r="F4614" s="11" t="s">
        <v>13</v>
      </c>
      <c r="G4614" s="11"/>
    </row>
    <row r="4615" ht="21" spans="1:7">
      <c r="A4615" s="11">
        <v>4612</v>
      </c>
      <c r="B4615" s="12" t="s">
        <v>4355</v>
      </c>
      <c r="C4615" s="12" t="s">
        <v>10</v>
      </c>
      <c r="D4615" s="13" t="s">
        <v>4767</v>
      </c>
      <c r="E4615" s="12" t="s">
        <v>4727</v>
      </c>
      <c r="F4615" s="11" t="s">
        <v>13</v>
      </c>
      <c r="G4615" s="11"/>
    </row>
    <row r="4616" ht="31.5" spans="1:7">
      <c r="A4616" s="11">
        <v>4613</v>
      </c>
      <c r="B4616" s="12" t="s">
        <v>4355</v>
      </c>
      <c r="C4616" s="12" t="s">
        <v>10</v>
      </c>
      <c r="D4616" s="13" t="s">
        <v>4768</v>
      </c>
      <c r="E4616" s="12" t="s">
        <v>4727</v>
      </c>
      <c r="F4616" s="11" t="s">
        <v>13</v>
      </c>
      <c r="G4616" s="11"/>
    </row>
    <row r="4617" ht="21" spans="1:7">
      <c r="A4617" s="11">
        <v>4614</v>
      </c>
      <c r="B4617" s="12" t="s">
        <v>4355</v>
      </c>
      <c r="C4617" s="12" t="s">
        <v>10</v>
      </c>
      <c r="D4617" s="13" t="s">
        <v>4769</v>
      </c>
      <c r="E4617" s="12" t="s">
        <v>4727</v>
      </c>
      <c r="F4617" s="11" t="s">
        <v>13</v>
      </c>
      <c r="G4617" s="11"/>
    </row>
    <row r="4618" ht="21" spans="1:7">
      <c r="A4618" s="11">
        <v>4615</v>
      </c>
      <c r="B4618" s="12" t="s">
        <v>4355</v>
      </c>
      <c r="C4618" s="12" t="s">
        <v>10</v>
      </c>
      <c r="D4618" s="13" t="s">
        <v>4770</v>
      </c>
      <c r="E4618" s="12" t="s">
        <v>4727</v>
      </c>
      <c r="F4618" s="11" t="s">
        <v>13</v>
      </c>
      <c r="G4618" s="11"/>
    </row>
    <row r="4619" ht="31.5" spans="1:7">
      <c r="A4619" s="11">
        <v>4616</v>
      </c>
      <c r="B4619" s="12" t="s">
        <v>4355</v>
      </c>
      <c r="C4619" s="12" t="s">
        <v>10</v>
      </c>
      <c r="D4619" s="13" t="s">
        <v>4771</v>
      </c>
      <c r="E4619" s="12" t="s">
        <v>4727</v>
      </c>
      <c r="F4619" s="11" t="s">
        <v>13</v>
      </c>
      <c r="G4619" s="11"/>
    </row>
    <row r="4620" ht="21" spans="1:7">
      <c r="A4620" s="11">
        <v>4617</v>
      </c>
      <c r="B4620" s="12" t="s">
        <v>4355</v>
      </c>
      <c r="C4620" s="12" t="s">
        <v>10</v>
      </c>
      <c r="D4620" s="13" t="s">
        <v>4772</v>
      </c>
      <c r="E4620" s="12" t="s">
        <v>4727</v>
      </c>
      <c r="F4620" s="11" t="s">
        <v>13</v>
      </c>
      <c r="G4620" s="11"/>
    </row>
    <row r="4621" ht="31.5" spans="1:7">
      <c r="A4621" s="11">
        <v>4618</v>
      </c>
      <c r="B4621" s="12" t="s">
        <v>4355</v>
      </c>
      <c r="C4621" s="12" t="s">
        <v>10</v>
      </c>
      <c r="D4621" s="13" t="s">
        <v>4773</v>
      </c>
      <c r="E4621" s="12" t="s">
        <v>4727</v>
      </c>
      <c r="F4621" s="11" t="s">
        <v>13</v>
      </c>
      <c r="G4621" s="11"/>
    </row>
    <row r="4622" ht="31.5" spans="1:7">
      <c r="A4622" s="11">
        <v>4619</v>
      </c>
      <c r="B4622" s="12" t="s">
        <v>4355</v>
      </c>
      <c r="C4622" s="12" t="s">
        <v>10</v>
      </c>
      <c r="D4622" s="13" t="s">
        <v>4774</v>
      </c>
      <c r="E4622" s="12" t="s">
        <v>4727</v>
      </c>
      <c r="F4622" s="11" t="s">
        <v>13</v>
      </c>
      <c r="G4622" s="11"/>
    </row>
    <row r="4623" ht="31.5" spans="1:7">
      <c r="A4623" s="11">
        <v>4620</v>
      </c>
      <c r="B4623" s="12" t="s">
        <v>4355</v>
      </c>
      <c r="C4623" s="12" t="s">
        <v>10</v>
      </c>
      <c r="D4623" s="13" t="s">
        <v>4775</v>
      </c>
      <c r="E4623" s="12" t="s">
        <v>4727</v>
      </c>
      <c r="F4623" s="11" t="s">
        <v>13</v>
      </c>
      <c r="G4623" s="11"/>
    </row>
    <row r="4624" ht="21" spans="1:7">
      <c r="A4624" s="11">
        <v>4621</v>
      </c>
      <c r="B4624" s="12" t="s">
        <v>4355</v>
      </c>
      <c r="C4624" s="12" t="s">
        <v>10</v>
      </c>
      <c r="D4624" s="13" t="s">
        <v>4776</v>
      </c>
      <c r="E4624" s="12" t="s">
        <v>4727</v>
      </c>
      <c r="F4624" s="11" t="s">
        <v>13</v>
      </c>
      <c r="G4624" s="11"/>
    </row>
    <row r="4625" ht="21" spans="1:7">
      <c r="A4625" s="11">
        <v>4622</v>
      </c>
      <c r="B4625" s="12" t="s">
        <v>4355</v>
      </c>
      <c r="C4625" s="12" t="s">
        <v>10</v>
      </c>
      <c r="D4625" s="13" t="s">
        <v>4777</v>
      </c>
      <c r="E4625" s="12" t="s">
        <v>4727</v>
      </c>
      <c r="F4625" s="11" t="s">
        <v>13</v>
      </c>
      <c r="G4625" s="11"/>
    </row>
    <row r="4626" ht="21" spans="1:7">
      <c r="A4626" s="11">
        <v>4623</v>
      </c>
      <c r="B4626" s="12" t="s">
        <v>4355</v>
      </c>
      <c r="C4626" s="12" t="s">
        <v>10</v>
      </c>
      <c r="D4626" s="13" t="s">
        <v>4778</v>
      </c>
      <c r="E4626" s="12" t="s">
        <v>4727</v>
      </c>
      <c r="F4626" s="11" t="s">
        <v>13</v>
      </c>
      <c r="G4626" s="11"/>
    </row>
    <row r="4627" ht="21" spans="1:7">
      <c r="A4627" s="11">
        <v>4624</v>
      </c>
      <c r="B4627" s="12" t="s">
        <v>4355</v>
      </c>
      <c r="C4627" s="12" t="s">
        <v>10</v>
      </c>
      <c r="D4627" s="13" t="s">
        <v>4779</v>
      </c>
      <c r="E4627" s="12" t="s">
        <v>4727</v>
      </c>
      <c r="F4627" s="11" t="s">
        <v>13</v>
      </c>
      <c r="G4627" s="11"/>
    </row>
    <row r="4628" ht="31.5" spans="1:7">
      <c r="A4628" s="11">
        <v>4625</v>
      </c>
      <c r="B4628" s="12" t="s">
        <v>4355</v>
      </c>
      <c r="C4628" s="12" t="s">
        <v>10</v>
      </c>
      <c r="D4628" s="13" t="s">
        <v>4780</v>
      </c>
      <c r="E4628" s="12" t="s">
        <v>4727</v>
      </c>
      <c r="F4628" s="11" t="s">
        <v>13</v>
      </c>
      <c r="G4628" s="11"/>
    </row>
    <row r="4629" ht="21" spans="1:7">
      <c r="A4629" s="11">
        <v>4626</v>
      </c>
      <c r="B4629" s="12" t="s">
        <v>4355</v>
      </c>
      <c r="C4629" s="12" t="s">
        <v>10</v>
      </c>
      <c r="D4629" s="13" t="s">
        <v>4781</v>
      </c>
      <c r="E4629" s="12" t="s">
        <v>4727</v>
      </c>
      <c r="F4629" s="11" t="s">
        <v>13</v>
      </c>
      <c r="G4629" s="11"/>
    </row>
    <row r="4630" ht="21" spans="1:7">
      <c r="A4630" s="11">
        <v>4627</v>
      </c>
      <c r="B4630" s="12" t="s">
        <v>4355</v>
      </c>
      <c r="C4630" s="12" t="s">
        <v>10</v>
      </c>
      <c r="D4630" s="13" t="s">
        <v>4782</v>
      </c>
      <c r="E4630" s="12" t="s">
        <v>4727</v>
      </c>
      <c r="F4630" s="11" t="s">
        <v>13</v>
      </c>
      <c r="G4630" s="11"/>
    </row>
    <row r="4631" ht="31.5" spans="1:7">
      <c r="A4631" s="11">
        <v>4628</v>
      </c>
      <c r="B4631" s="12" t="s">
        <v>4355</v>
      </c>
      <c r="C4631" s="11" t="s">
        <v>10</v>
      </c>
      <c r="D4631" s="14" t="s">
        <v>4783</v>
      </c>
      <c r="E4631" s="12" t="s">
        <v>4418</v>
      </c>
      <c r="F4631" s="11" t="s">
        <v>92</v>
      </c>
      <c r="G4631" s="11"/>
    </row>
    <row r="4632" ht="21" spans="1:7">
      <c r="A4632" s="11">
        <v>4629</v>
      </c>
      <c r="B4632" s="12" t="s">
        <v>4355</v>
      </c>
      <c r="C4632" s="11" t="s">
        <v>10</v>
      </c>
      <c r="D4632" s="14" t="s">
        <v>4784</v>
      </c>
      <c r="E4632" s="15" t="s">
        <v>4418</v>
      </c>
      <c r="F4632" s="11" t="s">
        <v>92</v>
      </c>
      <c r="G4632" s="11"/>
    </row>
    <row r="4633" ht="42" spans="1:7">
      <c r="A4633" s="11">
        <v>4630</v>
      </c>
      <c r="B4633" s="12" t="s">
        <v>4355</v>
      </c>
      <c r="C4633" s="11" t="s">
        <v>10</v>
      </c>
      <c r="D4633" s="14" t="s">
        <v>4785</v>
      </c>
      <c r="E4633" s="12" t="s">
        <v>4727</v>
      </c>
      <c r="F4633" s="11" t="s">
        <v>13</v>
      </c>
      <c r="G4633" s="11"/>
    </row>
    <row r="4634" ht="31.5" spans="1:7">
      <c r="A4634" s="11">
        <v>4631</v>
      </c>
      <c r="B4634" s="12" t="s">
        <v>4355</v>
      </c>
      <c r="C4634" s="11" t="s">
        <v>10</v>
      </c>
      <c r="D4634" s="14" t="s">
        <v>4786</v>
      </c>
      <c r="E4634" s="15" t="s">
        <v>4418</v>
      </c>
      <c r="F4634" s="11" t="s">
        <v>92</v>
      </c>
      <c r="G4634" s="11"/>
    </row>
    <row r="4635" ht="31.5" spans="1:7">
      <c r="A4635" s="11">
        <v>4632</v>
      </c>
      <c r="B4635" s="12" t="s">
        <v>4355</v>
      </c>
      <c r="C4635" s="11" t="s">
        <v>10</v>
      </c>
      <c r="D4635" s="14" t="s">
        <v>4787</v>
      </c>
      <c r="E4635" s="15" t="s">
        <v>4418</v>
      </c>
      <c r="F4635" s="11" t="s">
        <v>92</v>
      </c>
      <c r="G4635" s="11"/>
    </row>
    <row r="4636" ht="21" spans="1:7">
      <c r="A4636" s="11">
        <v>4633</v>
      </c>
      <c r="B4636" s="12" t="s">
        <v>4355</v>
      </c>
      <c r="C4636" s="11" t="s">
        <v>10</v>
      </c>
      <c r="D4636" s="14" t="s">
        <v>4788</v>
      </c>
      <c r="E4636" s="15" t="s">
        <v>4418</v>
      </c>
      <c r="F4636" s="11" t="s">
        <v>92</v>
      </c>
      <c r="G4636" s="11"/>
    </row>
    <row r="4637" ht="21" spans="1:7">
      <c r="A4637" s="11">
        <v>4634</v>
      </c>
      <c r="B4637" s="12" t="s">
        <v>4355</v>
      </c>
      <c r="C4637" s="11" t="s">
        <v>10</v>
      </c>
      <c r="D4637" s="14" t="s">
        <v>4789</v>
      </c>
      <c r="E4637" s="11" t="s">
        <v>4357</v>
      </c>
      <c r="F4637" s="11" t="s">
        <v>92</v>
      </c>
      <c r="G4637" s="11"/>
    </row>
    <row r="4638" ht="21" spans="1:7">
      <c r="A4638" s="11">
        <v>4635</v>
      </c>
      <c r="B4638" s="12" t="s">
        <v>4355</v>
      </c>
      <c r="C4638" s="11" t="s">
        <v>10</v>
      </c>
      <c r="D4638" s="14" t="s">
        <v>4790</v>
      </c>
      <c r="E4638" s="12" t="s">
        <v>4418</v>
      </c>
      <c r="F4638" s="11" t="s">
        <v>13</v>
      </c>
      <c r="G4638" s="11" t="s">
        <v>4479</v>
      </c>
    </row>
    <row r="4639" ht="31.5" spans="1:7">
      <c r="A4639" s="11">
        <v>4636</v>
      </c>
      <c r="B4639" s="12" t="s">
        <v>4355</v>
      </c>
      <c r="C4639" s="11" t="s">
        <v>10</v>
      </c>
      <c r="D4639" s="14" t="s">
        <v>4791</v>
      </c>
      <c r="E4639" s="12" t="s">
        <v>4418</v>
      </c>
      <c r="F4639" s="11" t="s">
        <v>13</v>
      </c>
      <c r="G4639" s="11" t="s">
        <v>4479</v>
      </c>
    </row>
    <row r="4640" ht="21" spans="1:7">
      <c r="A4640" s="11">
        <v>4637</v>
      </c>
      <c r="B4640" s="12" t="s">
        <v>4355</v>
      </c>
      <c r="C4640" s="11" t="s">
        <v>10</v>
      </c>
      <c r="D4640" s="14" t="s">
        <v>4792</v>
      </c>
      <c r="E4640" s="12" t="s">
        <v>4418</v>
      </c>
      <c r="F4640" s="11" t="s">
        <v>13</v>
      </c>
      <c r="G4640" s="11" t="s">
        <v>4479</v>
      </c>
    </row>
    <row r="4641" ht="21" spans="1:7">
      <c r="A4641" s="11">
        <v>4638</v>
      </c>
      <c r="B4641" s="12" t="s">
        <v>4355</v>
      </c>
      <c r="C4641" s="11" t="s">
        <v>10</v>
      </c>
      <c r="D4641" s="14" t="s">
        <v>4793</v>
      </c>
      <c r="E4641" s="12" t="s">
        <v>4418</v>
      </c>
      <c r="F4641" s="11" t="s">
        <v>13</v>
      </c>
      <c r="G4641" s="11" t="s">
        <v>4479</v>
      </c>
    </row>
    <row r="4642" ht="21" spans="1:7">
      <c r="A4642" s="11">
        <v>4639</v>
      </c>
      <c r="B4642" s="12" t="s">
        <v>4355</v>
      </c>
      <c r="C4642" s="11" t="s">
        <v>10</v>
      </c>
      <c r="D4642" s="14" t="s">
        <v>4794</v>
      </c>
      <c r="E4642" s="12" t="s">
        <v>4418</v>
      </c>
      <c r="F4642" s="11" t="s">
        <v>13</v>
      </c>
      <c r="G4642" s="11" t="s">
        <v>4479</v>
      </c>
    </row>
    <row r="4643" ht="31.5" spans="1:7">
      <c r="A4643" s="11">
        <v>4640</v>
      </c>
      <c r="B4643" s="12" t="s">
        <v>4355</v>
      </c>
      <c r="C4643" s="11" t="s">
        <v>10</v>
      </c>
      <c r="D4643" s="14" t="s">
        <v>4795</v>
      </c>
      <c r="E4643" s="12" t="s">
        <v>4418</v>
      </c>
      <c r="F4643" s="11" t="s">
        <v>13</v>
      </c>
      <c r="G4643" s="11" t="s">
        <v>4479</v>
      </c>
    </row>
    <row r="4644" ht="21" spans="1:7">
      <c r="A4644" s="11">
        <v>4641</v>
      </c>
      <c r="B4644" s="12" t="s">
        <v>4355</v>
      </c>
      <c r="C4644" s="11" t="s">
        <v>10</v>
      </c>
      <c r="D4644" s="14" t="s">
        <v>4796</v>
      </c>
      <c r="E4644" s="12" t="s">
        <v>4418</v>
      </c>
      <c r="F4644" s="11" t="s">
        <v>13</v>
      </c>
      <c r="G4644" s="11" t="s">
        <v>4479</v>
      </c>
    </row>
    <row r="4645" ht="21" spans="1:7">
      <c r="A4645" s="11">
        <v>4642</v>
      </c>
      <c r="B4645" s="12" t="s">
        <v>4355</v>
      </c>
      <c r="C4645" s="11" t="s">
        <v>10</v>
      </c>
      <c r="D4645" s="14" t="s">
        <v>4797</v>
      </c>
      <c r="E4645" s="12" t="s">
        <v>4418</v>
      </c>
      <c r="F4645" s="11" t="s">
        <v>13</v>
      </c>
      <c r="G4645" s="11" t="s">
        <v>4479</v>
      </c>
    </row>
    <row r="4646" ht="21" spans="1:7">
      <c r="A4646" s="11">
        <v>4643</v>
      </c>
      <c r="B4646" s="12" t="s">
        <v>4355</v>
      </c>
      <c r="C4646" s="52" t="s">
        <v>10</v>
      </c>
      <c r="D4646" s="13" t="s">
        <v>4798</v>
      </c>
      <c r="E4646" s="11" t="s">
        <v>4366</v>
      </c>
      <c r="F4646" s="11" t="s">
        <v>13</v>
      </c>
      <c r="G4646" s="11"/>
    </row>
    <row r="4647" ht="21" spans="1:7">
      <c r="A4647" s="11">
        <v>4644</v>
      </c>
      <c r="B4647" s="12" t="s">
        <v>4355</v>
      </c>
      <c r="C4647" s="52" t="s">
        <v>10</v>
      </c>
      <c r="D4647" s="13" t="s">
        <v>4799</v>
      </c>
      <c r="E4647" s="11" t="s">
        <v>4366</v>
      </c>
      <c r="F4647" s="11" t="s">
        <v>13</v>
      </c>
      <c r="G4647" s="11"/>
    </row>
    <row r="4648" ht="31.5" spans="1:7">
      <c r="A4648" s="11">
        <v>4645</v>
      </c>
      <c r="B4648" s="12" t="s">
        <v>4355</v>
      </c>
      <c r="C4648" s="52" t="s">
        <v>10</v>
      </c>
      <c r="D4648" s="13" t="s">
        <v>4800</v>
      </c>
      <c r="E4648" s="11" t="s">
        <v>4366</v>
      </c>
      <c r="F4648" s="11" t="s">
        <v>13</v>
      </c>
      <c r="G4648" s="11"/>
    </row>
    <row r="4649" ht="31.5" spans="1:7">
      <c r="A4649" s="11">
        <v>4646</v>
      </c>
      <c r="B4649" s="12" t="s">
        <v>4355</v>
      </c>
      <c r="C4649" s="52" t="s">
        <v>10</v>
      </c>
      <c r="D4649" s="13" t="s">
        <v>4801</v>
      </c>
      <c r="E4649" s="11" t="s">
        <v>4366</v>
      </c>
      <c r="F4649" s="11" t="s">
        <v>13</v>
      </c>
      <c r="G4649" s="11"/>
    </row>
    <row r="4650" ht="21" spans="1:7">
      <c r="A4650" s="11">
        <v>4647</v>
      </c>
      <c r="B4650" s="12" t="s">
        <v>4355</v>
      </c>
      <c r="C4650" s="52" t="s">
        <v>10</v>
      </c>
      <c r="D4650" s="13" t="s">
        <v>4802</v>
      </c>
      <c r="E4650" s="11" t="s">
        <v>4366</v>
      </c>
      <c r="F4650" s="11" t="s">
        <v>13</v>
      </c>
      <c r="G4650" s="11"/>
    </row>
    <row r="4651" ht="31.5" spans="1:7">
      <c r="A4651" s="11">
        <v>4648</v>
      </c>
      <c r="B4651" s="12" t="s">
        <v>4355</v>
      </c>
      <c r="C4651" s="52" t="s">
        <v>10</v>
      </c>
      <c r="D4651" s="13" t="s">
        <v>4803</v>
      </c>
      <c r="E4651" s="11" t="s">
        <v>4366</v>
      </c>
      <c r="F4651" s="11" t="s">
        <v>13</v>
      </c>
      <c r="G4651" s="11"/>
    </row>
    <row r="4652" ht="21" spans="1:7">
      <c r="A4652" s="11">
        <v>4649</v>
      </c>
      <c r="B4652" s="12" t="s">
        <v>4355</v>
      </c>
      <c r="C4652" s="52" t="s">
        <v>10</v>
      </c>
      <c r="D4652" s="13" t="s">
        <v>4804</v>
      </c>
      <c r="E4652" s="11" t="s">
        <v>4366</v>
      </c>
      <c r="F4652" s="11" t="s">
        <v>13</v>
      </c>
      <c r="G4652" s="11"/>
    </row>
    <row r="4653" ht="31.5" spans="1:7">
      <c r="A4653" s="11">
        <v>4650</v>
      </c>
      <c r="B4653" s="12" t="s">
        <v>4355</v>
      </c>
      <c r="C4653" s="52" t="s">
        <v>10</v>
      </c>
      <c r="D4653" s="13" t="s">
        <v>4805</v>
      </c>
      <c r="E4653" s="11" t="s">
        <v>4366</v>
      </c>
      <c r="F4653" s="11" t="s">
        <v>13</v>
      </c>
      <c r="G4653" s="11"/>
    </row>
    <row r="4654" ht="42" spans="1:7">
      <c r="A4654" s="11">
        <v>4651</v>
      </c>
      <c r="B4654" s="12" t="s">
        <v>4355</v>
      </c>
      <c r="C4654" s="52" t="s">
        <v>10</v>
      </c>
      <c r="D4654" s="13" t="s">
        <v>4806</v>
      </c>
      <c r="E4654" s="11" t="s">
        <v>4366</v>
      </c>
      <c r="F4654" s="11" t="s">
        <v>13</v>
      </c>
      <c r="G4654" s="11"/>
    </row>
    <row r="4655" ht="21" spans="1:7">
      <c r="A4655" s="11">
        <v>4652</v>
      </c>
      <c r="B4655" s="12" t="s">
        <v>4355</v>
      </c>
      <c r="C4655" s="52" t="s">
        <v>10</v>
      </c>
      <c r="D4655" s="13" t="s">
        <v>4807</v>
      </c>
      <c r="E4655" s="11" t="s">
        <v>4366</v>
      </c>
      <c r="F4655" s="11" t="s">
        <v>13</v>
      </c>
      <c r="G4655" s="11"/>
    </row>
    <row r="4656" ht="31.5" spans="1:7">
      <c r="A4656" s="11">
        <v>4653</v>
      </c>
      <c r="B4656" s="12" t="s">
        <v>4355</v>
      </c>
      <c r="C4656" s="52" t="s">
        <v>10</v>
      </c>
      <c r="D4656" s="13" t="s">
        <v>4808</v>
      </c>
      <c r="E4656" s="11" t="s">
        <v>4366</v>
      </c>
      <c r="F4656" s="11" t="s">
        <v>13</v>
      </c>
      <c r="G4656" s="11"/>
    </row>
    <row r="4657" ht="21" spans="1:7">
      <c r="A4657" s="11">
        <v>4654</v>
      </c>
      <c r="B4657" s="12" t="s">
        <v>4355</v>
      </c>
      <c r="C4657" s="52" t="s">
        <v>10</v>
      </c>
      <c r="D4657" s="13" t="s">
        <v>4809</v>
      </c>
      <c r="E4657" s="11" t="s">
        <v>4366</v>
      </c>
      <c r="F4657" s="11" t="s">
        <v>13</v>
      </c>
      <c r="G4657" s="11"/>
    </row>
    <row r="4658" ht="42" spans="1:7">
      <c r="A4658" s="11">
        <v>4655</v>
      </c>
      <c r="B4658" s="12" t="s">
        <v>4355</v>
      </c>
      <c r="C4658" s="52" t="s">
        <v>10</v>
      </c>
      <c r="D4658" s="13" t="s">
        <v>4810</v>
      </c>
      <c r="E4658" s="11" t="s">
        <v>4366</v>
      </c>
      <c r="F4658" s="11" t="s">
        <v>13</v>
      </c>
      <c r="G4658" s="11"/>
    </row>
    <row r="4659" ht="31.5" spans="1:7">
      <c r="A4659" s="11">
        <v>4656</v>
      </c>
      <c r="B4659" s="12" t="s">
        <v>4355</v>
      </c>
      <c r="C4659" s="52" t="s">
        <v>10</v>
      </c>
      <c r="D4659" s="13" t="s">
        <v>4811</v>
      </c>
      <c r="E4659" s="11" t="s">
        <v>4366</v>
      </c>
      <c r="F4659" s="11" t="s">
        <v>13</v>
      </c>
      <c r="G4659" s="11"/>
    </row>
    <row r="4660" ht="21" spans="1:7">
      <c r="A4660" s="11">
        <v>4657</v>
      </c>
      <c r="B4660" s="12" t="s">
        <v>4355</v>
      </c>
      <c r="C4660" s="52" t="s">
        <v>10</v>
      </c>
      <c r="D4660" s="13" t="s">
        <v>4812</v>
      </c>
      <c r="E4660" s="11" t="s">
        <v>4366</v>
      </c>
      <c r="F4660" s="11" t="s">
        <v>13</v>
      </c>
      <c r="G4660" s="11"/>
    </row>
    <row r="4661" ht="31.5" spans="1:7">
      <c r="A4661" s="11">
        <v>4658</v>
      </c>
      <c r="B4661" s="12" t="s">
        <v>4355</v>
      </c>
      <c r="C4661" s="52" t="s">
        <v>10</v>
      </c>
      <c r="D4661" s="13" t="s">
        <v>4813</v>
      </c>
      <c r="E4661" s="11" t="s">
        <v>4366</v>
      </c>
      <c r="F4661" s="11" t="s">
        <v>13</v>
      </c>
      <c r="G4661" s="11"/>
    </row>
    <row r="4662" ht="21" spans="1:7">
      <c r="A4662" s="11">
        <v>4659</v>
      </c>
      <c r="B4662" s="12" t="s">
        <v>4355</v>
      </c>
      <c r="C4662" s="52" t="s">
        <v>10</v>
      </c>
      <c r="D4662" s="13" t="s">
        <v>4814</v>
      </c>
      <c r="E4662" s="11" t="s">
        <v>4366</v>
      </c>
      <c r="F4662" s="11" t="s">
        <v>13</v>
      </c>
      <c r="G4662" s="11"/>
    </row>
    <row r="4663" ht="21" spans="1:7">
      <c r="A4663" s="11">
        <v>4660</v>
      </c>
      <c r="B4663" s="12" t="s">
        <v>4355</v>
      </c>
      <c r="C4663" s="52" t="s">
        <v>10</v>
      </c>
      <c r="D4663" s="13" t="s">
        <v>4815</v>
      </c>
      <c r="E4663" s="11" t="s">
        <v>4366</v>
      </c>
      <c r="F4663" s="11" t="s">
        <v>13</v>
      </c>
      <c r="G4663" s="11"/>
    </row>
    <row r="4664" ht="21" spans="1:7">
      <c r="A4664" s="11">
        <v>4661</v>
      </c>
      <c r="B4664" s="12" t="s">
        <v>4355</v>
      </c>
      <c r="C4664" s="52" t="s">
        <v>10</v>
      </c>
      <c r="D4664" s="13" t="s">
        <v>4517</v>
      </c>
      <c r="E4664" s="11" t="s">
        <v>4366</v>
      </c>
      <c r="F4664" s="11" t="s">
        <v>13</v>
      </c>
      <c r="G4664" s="11"/>
    </row>
    <row r="4665" ht="21" spans="1:7">
      <c r="A4665" s="11">
        <v>4662</v>
      </c>
      <c r="B4665" s="12" t="s">
        <v>4355</v>
      </c>
      <c r="C4665" s="11" t="s">
        <v>10</v>
      </c>
      <c r="D4665" s="13" t="s">
        <v>4518</v>
      </c>
      <c r="E4665" s="11" t="s">
        <v>4366</v>
      </c>
      <c r="F4665" s="11" t="s">
        <v>13</v>
      </c>
      <c r="G4665" s="11"/>
    </row>
    <row r="4666" ht="21" spans="1:7">
      <c r="A4666" s="11">
        <v>4663</v>
      </c>
      <c r="B4666" s="12" t="s">
        <v>4355</v>
      </c>
      <c r="C4666" s="12" t="s">
        <v>10</v>
      </c>
      <c r="D4666" s="13" t="s">
        <v>4816</v>
      </c>
      <c r="E4666" s="12" t="s">
        <v>4727</v>
      </c>
      <c r="F4666" s="11" t="s">
        <v>13</v>
      </c>
      <c r="G4666" s="11"/>
    </row>
    <row r="4667" ht="21" spans="1:7">
      <c r="A4667" s="11">
        <v>4664</v>
      </c>
      <c r="B4667" s="12" t="s">
        <v>4355</v>
      </c>
      <c r="C4667" s="12" t="s">
        <v>10</v>
      </c>
      <c r="D4667" s="13" t="s">
        <v>4817</v>
      </c>
      <c r="E4667" s="12" t="s">
        <v>4727</v>
      </c>
      <c r="F4667" s="11" t="s">
        <v>13</v>
      </c>
      <c r="G4667" s="11"/>
    </row>
    <row r="4668" ht="21" spans="1:7">
      <c r="A4668" s="11">
        <v>4665</v>
      </c>
      <c r="B4668" s="12" t="s">
        <v>4355</v>
      </c>
      <c r="C4668" s="12" t="s">
        <v>10</v>
      </c>
      <c r="D4668" s="13" t="s">
        <v>4818</v>
      </c>
      <c r="E4668" s="12" t="s">
        <v>4727</v>
      </c>
      <c r="F4668" s="11" t="s">
        <v>13</v>
      </c>
      <c r="G4668" s="11"/>
    </row>
    <row r="4669" ht="21" spans="1:7">
      <c r="A4669" s="11">
        <v>4666</v>
      </c>
      <c r="B4669" s="12" t="s">
        <v>4355</v>
      </c>
      <c r="C4669" s="12" t="s">
        <v>10</v>
      </c>
      <c r="D4669" s="13" t="s">
        <v>4819</v>
      </c>
      <c r="E4669" s="12" t="s">
        <v>4727</v>
      </c>
      <c r="F4669" s="11" t="s">
        <v>13</v>
      </c>
      <c r="G4669" s="11"/>
    </row>
    <row r="4670" ht="21" spans="1:7">
      <c r="A4670" s="11">
        <v>4667</v>
      </c>
      <c r="B4670" s="12" t="s">
        <v>4355</v>
      </c>
      <c r="C4670" s="12" t="s">
        <v>10</v>
      </c>
      <c r="D4670" s="13" t="s">
        <v>4820</v>
      </c>
      <c r="E4670" s="12" t="s">
        <v>4727</v>
      </c>
      <c r="F4670" s="11" t="s">
        <v>13</v>
      </c>
      <c r="G4670" s="11"/>
    </row>
    <row r="4671" ht="21" spans="1:7">
      <c r="A4671" s="11">
        <v>4668</v>
      </c>
      <c r="B4671" s="12" t="s">
        <v>4355</v>
      </c>
      <c r="C4671" s="12" t="s">
        <v>10</v>
      </c>
      <c r="D4671" s="13" t="s">
        <v>4821</v>
      </c>
      <c r="E4671" s="12" t="s">
        <v>4727</v>
      </c>
      <c r="F4671" s="11" t="s">
        <v>13</v>
      </c>
      <c r="G4671" s="11"/>
    </row>
    <row r="4672" ht="21" spans="1:7">
      <c r="A4672" s="11">
        <v>4669</v>
      </c>
      <c r="B4672" s="12" t="s">
        <v>4355</v>
      </c>
      <c r="C4672" s="12" t="s">
        <v>10</v>
      </c>
      <c r="D4672" s="13" t="s">
        <v>4822</v>
      </c>
      <c r="E4672" s="12" t="s">
        <v>4727</v>
      </c>
      <c r="F4672" s="11" t="s">
        <v>13</v>
      </c>
      <c r="G4672" s="11"/>
    </row>
    <row r="4673" ht="21" spans="1:7">
      <c r="A4673" s="11">
        <v>4670</v>
      </c>
      <c r="B4673" s="12" t="s">
        <v>4355</v>
      </c>
      <c r="C4673" s="12" t="s">
        <v>10</v>
      </c>
      <c r="D4673" s="13" t="s">
        <v>4823</v>
      </c>
      <c r="E4673" s="12" t="s">
        <v>4727</v>
      </c>
      <c r="F4673" s="11" t="s">
        <v>13</v>
      </c>
      <c r="G4673" s="11"/>
    </row>
    <row r="4674" ht="21" spans="1:7">
      <c r="A4674" s="11">
        <v>4671</v>
      </c>
      <c r="B4674" s="12" t="s">
        <v>4355</v>
      </c>
      <c r="C4674" s="12" t="s">
        <v>10</v>
      </c>
      <c r="D4674" s="13" t="s">
        <v>4824</v>
      </c>
      <c r="E4674" s="12" t="s">
        <v>4727</v>
      </c>
      <c r="F4674" s="11" t="s">
        <v>13</v>
      </c>
      <c r="G4674" s="11"/>
    </row>
    <row r="4675" ht="21" spans="1:7">
      <c r="A4675" s="11">
        <v>4672</v>
      </c>
      <c r="B4675" s="12" t="s">
        <v>4355</v>
      </c>
      <c r="C4675" s="12" t="s">
        <v>10</v>
      </c>
      <c r="D4675" s="13" t="s">
        <v>4825</v>
      </c>
      <c r="E4675" s="12" t="s">
        <v>4727</v>
      </c>
      <c r="F4675" s="11" t="s">
        <v>13</v>
      </c>
      <c r="G4675" s="11"/>
    </row>
    <row r="4676" ht="21" spans="1:7">
      <c r="A4676" s="11">
        <v>4673</v>
      </c>
      <c r="B4676" s="12" t="s">
        <v>4355</v>
      </c>
      <c r="C4676" s="12" t="s">
        <v>10</v>
      </c>
      <c r="D4676" s="13" t="s">
        <v>4826</v>
      </c>
      <c r="E4676" s="12" t="s">
        <v>4727</v>
      </c>
      <c r="F4676" s="11" t="s">
        <v>13</v>
      </c>
      <c r="G4676" s="11"/>
    </row>
    <row r="4677" ht="21" spans="1:7">
      <c r="A4677" s="11">
        <v>4674</v>
      </c>
      <c r="B4677" s="12" t="s">
        <v>4355</v>
      </c>
      <c r="C4677" s="12" t="s">
        <v>10</v>
      </c>
      <c r="D4677" s="13" t="s">
        <v>4827</v>
      </c>
      <c r="E4677" s="12" t="s">
        <v>4727</v>
      </c>
      <c r="F4677" s="11" t="s">
        <v>13</v>
      </c>
      <c r="G4677" s="11"/>
    </row>
    <row r="4678" ht="21" spans="1:7">
      <c r="A4678" s="11">
        <v>4675</v>
      </c>
      <c r="B4678" s="12" t="s">
        <v>4355</v>
      </c>
      <c r="C4678" s="12" t="s">
        <v>110</v>
      </c>
      <c r="D4678" s="13" t="s">
        <v>4828</v>
      </c>
      <c r="E4678" s="12" t="s">
        <v>4357</v>
      </c>
      <c r="F4678" s="11" t="s">
        <v>13</v>
      </c>
      <c r="G4678" s="11"/>
    </row>
    <row r="4679" ht="21" spans="1:7">
      <c r="A4679" s="11">
        <v>4676</v>
      </c>
      <c r="B4679" s="12" t="s">
        <v>4355</v>
      </c>
      <c r="C4679" s="12" t="s">
        <v>110</v>
      </c>
      <c r="D4679" s="13" t="s">
        <v>4829</v>
      </c>
      <c r="E4679" s="12" t="s">
        <v>4366</v>
      </c>
      <c r="F4679" s="11" t="s">
        <v>13</v>
      </c>
      <c r="G4679" s="11"/>
    </row>
    <row r="4680" ht="21" spans="1:7">
      <c r="A4680" s="11">
        <v>4677</v>
      </c>
      <c r="B4680" s="12" t="s">
        <v>4355</v>
      </c>
      <c r="C4680" s="12" t="s">
        <v>110</v>
      </c>
      <c r="D4680" s="13" t="s">
        <v>4830</v>
      </c>
      <c r="E4680" s="12" t="s">
        <v>4418</v>
      </c>
      <c r="F4680" s="11" t="s">
        <v>13</v>
      </c>
      <c r="G4680" s="11" t="s">
        <v>4479</v>
      </c>
    </row>
    <row r="4681" ht="21" spans="1:7">
      <c r="A4681" s="11">
        <v>4678</v>
      </c>
      <c r="B4681" s="12" t="s">
        <v>4355</v>
      </c>
      <c r="C4681" s="12" t="s">
        <v>110</v>
      </c>
      <c r="D4681" s="13" t="s">
        <v>4831</v>
      </c>
      <c r="E4681" s="12" t="s">
        <v>4727</v>
      </c>
      <c r="F4681" s="11" t="s">
        <v>13</v>
      </c>
      <c r="G4681" s="11"/>
    </row>
    <row r="4682" ht="21" spans="1:7">
      <c r="A4682" s="11">
        <v>4679</v>
      </c>
      <c r="B4682" s="12" t="s">
        <v>4355</v>
      </c>
      <c r="C4682" s="11" t="s">
        <v>110</v>
      </c>
      <c r="D4682" s="14" t="s">
        <v>4832</v>
      </c>
      <c r="E4682" s="12" t="s">
        <v>4366</v>
      </c>
      <c r="F4682" s="11" t="s">
        <v>13</v>
      </c>
      <c r="G4682" s="11"/>
    </row>
    <row r="4683" ht="21" spans="1:7">
      <c r="A4683" s="11">
        <v>4680</v>
      </c>
      <c r="B4683" s="12" t="s">
        <v>4355</v>
      </c>
      <c r="C4683" s="12" t="s">
        <v>240</v>
      </c>
      <c r="D4683" s="13" t="s">
        <v>4833</v>
      </c>
      <c r="E4683" s="12" t="s">
        <v>4418</v>
      </c>
      <c r="F4683" s="11" t="s">
        <v>13</v>
      </c>
      <c r="G4683" s="11" t="s">
        <v>4479</v>
      </c>
    </row>
    <row r="4684" ht="21" spans="1:7">
      <c r="A4684" s="11">
        <v>4681</v>
      </c>
      <c r="B4684" s="12" t="s">
        <v>4355</v>
      </c>
      <c r="C4684" s="12" t="s">
        <v>128</v>
      </c>
      <c r="D4684" s="13" t="s">
        <v>4834</v>
      </c>
      <c r="E4684" s="12" t="s">
        <v>4357</v>
      </c>
      <c r="F4684" s="11" t="s">
        <v>13</v>
      </c>
      <c r="G4684" s="11"/>
    </row>
    <row r="4685" ht="21" spans="1:7">
      <c r="A4685" s="11">
        <v>4682</v>
      </c>
      <c r="B4685" s="12" t="s">
        <v>4355</v>
      </c>
      <c r="C4685" s="12" t="s">
        <v>128</v>
      </c>
      <c r="D4685" s="13" t="s">
        <v>4835</v>
      </c>
      <c r="E4685" s="12" t="s">
        <v>4357</v>
      </c>
      <c r="F4685" s="11" t="s">
        <v>13</v>
      </c>
      <c r="G4685" s="11"/>
    </row>
    <row r="4686" ht="21" spans="1:7">
      <c r="A4686" s="11">
        <v>4683</v>
      </c>
      <c r="B4686" s="12" t="s">
        <v>4355</v>
      </c>
      <c r="C4686" s="12" t="s">
        <v>128</v>
      </c>
      <c r="D4686" s="13" t="s">
        <v>4836</v>
      </c>
      <c r="E4686" s="12" t="s">
        <v>4357</v>
      </c>
      <c r="F4686" s="11" t="s">
        <v>13</v>
      </c>
      <c r="G4686" s="11"/>
    </row>
    <row r="4687" ht="21" spans="1:7">
      <c r="A4687" s="11">
        <v>4684</v>
      </c>
      <c r="B4687" s="12" t="s">
        <v>4355</v>
      </c>
      <c r="C4687" s="11" t="s">
        <v>128</v>
      </c>
      <c r="D4687" s="14" t="s">
        <v>4837</v>
      </c>
      <c r="E4687" s="11" t="s">
        <v>4357</v>
      </c>
      <c r="F4687" s="11" t="s">
        <v>13</v>
      </c>
      <c r="G4687" s="11"/>
    </row>
    <row r="4688" ht="21" spans="1:7">
      <c r="A4688" s="11">
        <v>4685</v>
      </c>
      <c r="B4688" s="12" t="s">
        <v>4355</v>
      </c>
      <c r="C4688" s="11" t="s">
        <v>128</v>
      </c>
      <c r="D4688" s="14" t="s">
        <v>4838</v>
      </c>
      <c r="E4688" s="11" t="s">
        <v>4357</v>
      </c>
      <c r="F4688" s="11" t="s">
        <v>13</v>
      </c>
      <c r="G4688" s="11"/>
    </row>
    <row r="4689" ht="21" spans="1:7">
      <c r="A4689" s="11">
        <v>4686</v>
      </c>
      <c r="B4689" s="12" t="s">
        <v>4355</v>
      </c>
      <c r="C4689" s="12" t="s">
        <v>260</v>
      </c>
      <c r="D4689" s="13" t="s">
        <v>4839</v>
      </c>
      <c r="E4689" s="12" t="s">
        <v>4357</v>
      </c>
      <c r="F4689" s="11" t="s">
        <v>13</v>
      </c>
      <c r="G4689" s="11"/>
    </row>
    <row r="4690" ht="21" spans="1:7">
      <c r="A4690" s="11">
        <v>4687</v>
      </c>
      <c r="B4690" s="12" t="s">
        <v>4355</v>
      </c>
      <c r="C4690" s="12" t="s">
        <v>260</v>
      </c>
      <c r="D4690" s="13" t="s">
        <v>4840</v>
      </c>
      <c r="E4690" s="12" t="s">
        <v>4357</v>
      </c>
      <c r="F4690" s="11" t="s">
        <v>13</v>
      </c>
      <c r="G4690" s="11"/>
    </row>
    <row r="4691" ht="21" spans="1:7">
      <c r="A4691" s="11">
        <v>4688</v>
      </c>
      <c r="B4691" s="12" t="s">
        <v>4355</v>
      </c>
      <c r="C4691" s="12" t="s">
        <v>260</v>
      </c>
      <c r="D4691" s="13" t="s">
        <v>4841</v>
      </c>
      <c r="E4691" s="12" t="s">
        <v>4661</v>
      </c>
      <c r="F4691" s="11" t="s">
        <v>13</v>
      </c>
      <c r="G4691" s="11"/>
    </row>
    <row r="4692" ht="21" spans="1:7">
      <c r="A4692" s="11">
        <v>4689</v>
      </c>
      <c r="B4692" s="12" t="s">
        <v>4355</v>
      </c>
      <c r="C4692" s="12" t="s">
        <v>131</v>
      </c>
      <c r="D4692" s="13" t="s">
        <v>4842</v>
      </c>
      <c r="E4692" s="11" t="s">
        <v>4357</v>
      </c>
      <c r="F4692" s="11" t="s">
        <v>13</v>
      </c>
      <c r="G4692" s="11"/>
    </row>
    <row r="4693" ht="21" spans="1:7">
      <c r="A4693" s="11">
        <v>4690</v>
      </c>
      <c r="B4693" s="12" t="s">
        <v>4355</v>
      </c>
      <c r="C4693" s="12" t="s">
        <v>131</v>
      </c>
      <c r="D4693" s="13" t="s">
        <v>4843</v>
      </c>
      <c r="E4693" s="11" t="s">
        <v>4357</v>
      </c>
      <c r="F4693" s="11" t="s">
        <v>13</v>
      </c>
      <c r="G4693" s="11"/>
    </row>
    <row r="4694" ht="21" spans="1:7">
      <c r="A4694" s="11">
        <v>4691</v>
      </c>
      <c r="B4694" s="12" t="s">
        <v>4355</v>
      </c>
      <c r="C4694" s="12" t="s">
        <v>131</v>
      </c>
      <c r="D4694" s="13" t="s">
        <v>4844</v>
      </c>
      <c r="E4694" s="11" t="s">
        <v>4357</v>
      </c>
      <c r="F4694" s="11" t="s">
        <v>13</v>
      </c>
      <c r="G4694" s="11"/>
    </row>
    <row r="4695" ht="21" spans="1:7">
      <c r="A4695" s="11">
        <v>4692</v>
      </c>
      <c r="B4695" s="12" t="s">
        <v>4355</v>
      </c>
      <c r="C4695" s="12" t="s">
        <v>131</v>
      </c>
      <c r="D4695" s="13" t="s">
        <v>4845</v>
      </c>
      <c r="E4695" s="11" t="s">
        <v>4357</v>
      </c>
      <c r="F4695" s="11" t="s">
        <v>13</v>
      </c>
      <c r="G4695" s="11"/>
    </row>
    <row r="4696" ht="21" spans="1:7">
      <c r="A4696" s="11">
        <v>4693</v>
      </c>
      <c r="B4696" s="12" t="s">
        <v>4355</v>
      </c>
      <c r="C4696" s="12" t="s">
        <v>131</v>
      </c>
      <c r="D4696" s="13" t="s">
        <v>4846</v>
      </c>
      <c r="E4696" s="11" t="s">
        <v>4357</v>
      </c>
      <c r="F4696" s="11" t="s">
        <v>13</v>
      </c>
      <c r="G4696" s="11"/>
    </row>
    <row r="4697" ht="21" spans="1:7">
      <c r="A4697" s="11">
        <v>4694</v>
      </c>
      <c r="B4697" s="12" t="s">
        <v>4355</v>
      </c>
      <c r="C4697" s="12" t="s">
        <v>131</v>
      </c>
      <c r="D4697" s="13" t="s">
        <v>4847</v>
      </c>
      <c r="E4697" s="11" t="s">
        <v>4366</v>
      </c>
      <c r="F4697" s="11" t="s">
        <v>13</v>
      </c>
      <c r="G4697" s="11"/>
    </row>
    <row r="4698" ht="21" spans="1:7">
      <c r="A4698" s="11">
        <v>4695</v>
      </c>
      <c r="B4698" s="12" t="s">
        <v>4355</v>
      </c>
      <c r="C4698" s="12" t="s">
        <v>131</v>
      </c>
      <c r="D4698" s="13" t="s">
        <v>4848</v>
      </c>
      <c r="E4698" s="11" t="s">
        <v>4366</v>
      </c>
      <c r="F4698" s="11" t="s">
        <v>13</v>
      </c>
      <c r="G4698" s="11"/>
    </row>
    <row r="4699" ht="21" spans="1:7">
      <c r="A4699" s="11">
        <v>4696</v>
      </c>
      <c r="B4699" s="12" t="s">
        <v>4355</v>
      </c>
      <c r="C4699" s="12" t="s">
        <v>131</v>
      </c>
      <c r="D4699" s="13" t="s">
        <v>4849</v>
      </c>
      <c r="E4699" s="11" t="s">
        <v>4366</v>
      </c>
      <c r="F4699" s="11" t="s">
        <v>13</v>
      </c>
      <c r="G4699" s="11"/>
    </row>
    <row r="4700" ht="21" spans="1:7">
      <c r="A4700" s="11">
        <v>4697</v>
      </c>
      <c r="B4700" s="12" t="s">
        <v>4355</v>
      </c>
      <c r="C4700" s="12" t="s">
        <v>131</v>
      </c>
      <c r="D4700" s="13" t="s">
        <v>4850</v>
      </c>
      <c r="E4700" s="11" t="s">
        <v>4366</v>
      </c>
      <c r="F4700" s="11" t="s">
        <v>13</v>
      </c>
      <c r="G4700" s="11"/>
    </row>
    <row r="4701" ht="21" spans="1:7">
      <c r="A4701" s="11">
        <v>4698</v>
      </c>
      <c r="B4701" s="12" t="s">
        <v>4355</v>
      </c>
      <c r="C4701" s="12" t="s">
        <v>131</v>
      </c>
      <c r="D4701" s="13" t="s">
        <v>4851</v>
      </c>
      <c r="E4701" s="11" t="s">
        <v>4366</v>
      </c>
      <c r="F4701" s="11" t="s">
        <v>13</v>
      </c>
      <c r="G4701" s="11"/>
    </row>
    <row r="4702" ht="21" spans="1:7">
      <c r="A4702" s="11">
        <v>4699</v>
      </c>
      <c r="B4702" s="12" t="s">
        <v>4355</v>
      </c>
      <c r="C4702" s="12" t="s">
        <v>131</v>
      </c>
      <c r="D4702" s="13" t="s">
        <v>4852</v>
      </c>
      <c r="E4702" s="11" t="s">
        <v>4366</v>
      </c>
      <c r="F4702" s="11" t="s">
        <v>13</v>
      </c>
      <c r="G4702" s="11"/>
    </row>
    <row r="4703" ht="21" spans="1:7">
      <c r="A4703" s="11">
        <v>4700</v>
      </c>
      <c r="B4703" s="12" t="s">
        <v>4355</v>
      </c>
      <c r="C4703" s="12" t="s">
        <v>131</v>
      </c>
      <c r="D4703" s="13" t="s">
        <v>4853</v>
      </c>
      <c r="E4703" s="11" t="s">
        <v>4366</v>
      </c>
      <c r="F4703" s="11" t="s">
        <v>13</v>
      </c>
      <c r="G4703" s="11"/>
    </row>
    <row r="4704" ht="21" spans="1:7">
      <c r="A4704" s="11">
        <v>4701</v>
      </c>
      <c r="B4704" s="12" t="s">
        <v>4355</v>
      </c>
      <c r="C4704" s="12" t="s">
        <v>131</v>
      </c>
      <c r="D4704" s="13" t="s">
        <v>4854</v>
      </c>
      <c r="E4704" s="11" t="s">
        <v>4366</v>
      </c>
      <c r="F4704" s="11" t="s">
        <v>13</v>
      </c>
      <c r="G4704" s="11"/>
    </row>
    <row r="4705" ht="31.5" spans="1:7">
      <c r="A4705" s="11">
        <v>4702</v>
      </c>
      <c r="B4705" s="12" t="s">
        <v>4355</v>
      </c>
      <c r="C4705" s="12" t="s">
        <v>131</v>
      </c>
      <c r="D4705" s="13" t="s">
        <v>4855</v>
      </c>
      <c r="E4705" s="11" t="s">
        <v>4366</v>
      </c>
      <c r="F4705" s="11" t="s">
        <v>13</v>
      </c>
      <c r="G4705" s="11"/>
    </row>
    <row r="4706" ht="21" spans="1:7">
      <c r="A4706" s="11">
        <v>4703</v>
      </c>
      <c r="B4706" s="12" t="s">
        <v>4355</v>
      </c>
      <c r="C4706" s="12" t="s">
        <v>131</v>
      </c>
      <c r="D4706" s="13" t="s">
        <v>4856</v>
      </c>
      <c r="E4706" s="11" t="s">
        <v>4366</v>
      </c>
      <c r="F4706" s="11" t="s">
        <v>13</v>
      </c>
      <c r="G4706" s="11"/>
    </row>
    <row r="4707" ht="21" spans="1:7">
      <c r="A4707" s="11">
        <v>4704</v>
      </c>
      <c r="B4707" s="12" t="s">
        <v>4355</v>
      </c>
      <c r="C4707" s="12" t="s">
        <v>131</v>
      </c>
      <c r="D4707" s="13" t="s">
        <v>4857</v>
      </c>
      <c r="E4707" s="11" t="s">
        <v>4366</v>
      </c>
      <c r="F4707" s="11" t="s">
        <v>13</v>
      </c>
      <c r="G4707" s="11"/>
    </row>
    <row r="4708" ht="21" spans="1:7">
      <c r="A4708" s="11">
        <v>4705</v>
      </c>
      <c r="B4708" s="12" t="s">
        <v>4355</v>
      </c>
      <c r="C4708" s="12" t="s">
        <v>131</v>
      </c>
      <c r="D4708" s="13" t="s">
        <v>4858</v>
      </c>
      <c r="E4708" s="12" t="s">
        <v>4661</v>
      </c>
      <c r="F4708" s="11" t="s">
        <v>13</v>
      </c>
      <c r="G4708" s="11"/>
    </row>
    <row r="4709" ht="21" spans="1:7">
      <c r="A4709" s="11">
        <v>4706</v>
      </c>
      <c r="B4709" s="12" t="s">
        <v>4355</v>
      </c>
      <c r="C4709" s="12" t="s">
        <v>131</v>
      </c>
      <c r="D4709" s="13" t="s">
        <v>4859</v>
      </c>
      <c r="E4709" s="12" t="s">
        <v>4357</v>
      </c>
      <c r="F4709" s="11" t="s">
        <v>13</v>
      </c>
      <c r="G4709" s="11"/>
    </row>
    <row r="4710" ht="21" spans="1:7">
      <c r="A4710" s="11">
        <v>4707</v>
      </c>
      <c r="B4710" s="12" t="s">
        <v>4355</v>
      </c>
      <c r="C4710" s="12" t="s">
        <v>131</v>
      </c>
      <c r="D4710" s="13" t="s">
        <v>4860</v>
      </c>
      <c r="E4710" s="12" t="s">
        <v>4661</v>
      </c>
      <c r="F4710" s="11" t="s">
        <v>13</v>
      </c>
      <c r="G4710" s="11"/>
    </row>
    <row r="4711" ht="21" spans="1:7">
      <c r="A4711" s="11">
        <v>4708</v>
      </c>
      <c r="B4711" s="12" t="s">
        <v>4355</v>
      </c>
      <c r="C4711" s="12" t="s">
        <v>131</v>
      </c>
      <c r="D4711" s="13" t="s">
        <v>4861</v>
      </c>
      <c r="E4711" s="11" t="s">
        <v>4366</v>
      </c>
      <c r="F4711" s="11" t="s">
        <v>13</v>
      </c>
      <c r="G4711" s="11"/>
    </row>
    <row r="4712" ht="21" spans="1:7">
      <c r="A4712" s="11">
        <v>4709</v>
      </c>
      <c r="B4712" s="12" t="s">
        <v>4355</v>
      </c>
      <c r="C4712" s="12" t="s">
        <v>131</v>
      </c>
      <c r="D4712" s="13" t="s">
        <v>4862</v>
      </c>
      <c r="E4712" s="12" t="s">
        <v>4661</v>
      </c>
      <c r="F4712" s="11" t="s">
        <v>13</v>
      </c>
      <c r="G4712" s="11"/>
    </row>
    <row r="4713" ht="21" spans="1:7">
      <c r="A4713" s="11">
        <v>4710</v>
      </c>
      <c r="B4713" s="12" t="s">
        <v>4355</v>
      </c>
      <c r="C4713" s="12" t="s">
        <v>131</v>
      </c>
      <c r="D4713" s="13" t="s">
        <v>4863</v>
      </c>
      <c r="E4713" s="11" t="s">
        <v>4357</v>
      </c>
      <c r="F4713" s="11" t="s">
        <v>13</v>
      </c>
      <c r="G4713" s="11"/>
    </row>
    <row r="4714" ht="21" spans="1:7">
      <c r="A4714" s="11">
        <v>4711</v>
      </c>
      <c r="B4714" s="12" t="s">
        <v>4355</v>
      </c>
      <c r="C4714" s="11" t="s">
        <v>131</v>
      </c>
      <c r="D4714" s="14" t="s">
        <v>4864</v>
      </c>
      <c r="E4714" s="11" t="s">
        <v>4363</v>
      </c>
      <c r="F4714" s="11" t="s">
        <v>92</v>
      </c>
      <c r="G4714" s="11"/>
    </row>
    <row r="4715" ht="21" spans="1:7">
      <c r="A4715" s="11">
        <v>4712</v>
      </c>
      <c r="B4715" s="12" t="s">
        <v>4355</v>
      </c>
      <c r="C4715" s="11" t="s">
        <v>131</v>
      </c>
      <c r="D4715" s="14" t="s">
        <v>4865</v>
      </c>
      <c r="E4715" s="11" t="s">
        <v>4363</v>
      </c>
      <c r="F4715" s="11" t="s">
        <v>92</v>
      </c>
      <c r="G4715" s="11"/>
    </row>
    <row r="4716" ht="21" spans="1:7">
      <c r="A4716" s="11">
        <v>4713</v>
      </c>
      <c r="B4716" s="12" t="s">
        <v>4355</v>
      </c>
      <c r="C4716" s="11" t="s">
        <v>131</v>
      </c>
      <c r="D4716" s="14" t="s">
        <v>4866</v>
      </c>
      <c r="E4716" s="11" t="s">
        <v>4357</v>
      </c>
      <c r="F4716" s="11" t="s">
        <v>13</v>
      </c>
      <c r="G4716" s="11"/>
    </row>
    <row r="4717" ht="21" spans="1:7">
      <c r="A4717" s="11">
        <v>4714</v>
      </c>
      <c r="B4717" s="12" t="s">
        <v>4355</v>
      </c>
      <c r="C4717" s="11" t="s">
        <v>131</v>
      </c>
      <c r="D4717" s="14" t="s">
        <v>4867</v>
      </c>
      <c r="E4717" s="11" t="s">
        <v>4727</v>
      </c>
      <c r="F4717" s="11" t="s">
        <v>92</v>
      </c>
      <c r="G4717" s="11"/>
    </row>
    <row r="4718" ht="21" spans="1:7">
      <c r="A4718" s="11">
        <v>4715</v>
      </c>
      <c r="B4718" s="12" t="s">
        <v>4355</v>
      </c>
      <c r="C4718" s="11" t="s">
        <v>131</v>
      </c>
      <c r="D4718" s="14" t="s">
        <v>4868</v>
      </c>
      <c r="E4718" s="11" t="s">
        <v>4363</v>
      </c>
      <c r="F4718" s="11" t="s">
        <v>92</v>
      </c>
      <c r="G4718" s="11"/>
    </row>
    <row r="4719" ht="21" spans="1:7">
      <c r="A4719" s="11">
        <v>4716</v>
      </c>
      <c r="B4719" s="12" t="s">
        <v>4355</v>
      </c>
      <c r="C4719" s="11" t="s">
        <v>131</v>
      </c>
      <c r="D4719" s="14" t="s">
        <v>4869</v>
      </c>
      <c r="E4719" s="11" t="s">
        <v>4363</v>
      </c>
      <c r="F4719" s="11" t="s">
        <v>92</v>
      </c>
      <c r="G4719" s="11"/>
    </row>
    <row r="4720" ht="21" spans="1:7">
      <c r="A4720" s="11">
        <v>4717</v>
      </c>
      <c r="B4720" s="12" t="s">
        <v>4355</v>
      </c>
      <c r="C4720" s="11" t="s">
        <v>131</v>
      </c>
      <c r="D4720" s="14" t="s">
        <v>4870</v>
      </c>
      <c r="E4720" s="11" t="s">
        <v>4357</v>
      </c>
      <c r="F4720" s="11" t="s">
        <v>13</v>
      </c>
      <c r="G4720" s="11"/>
    </row>
    <row r="4721" ht="21" spans="1:7">
      <c r="A4721" s="11">
        <v>4718</v>
      </c>
      <c r="B4721" s="12" t="s">
        <v>4355</v>
      </c>
      <c r="C4721" s="11" t="s">
        <v>131</v>
      </c>
      <c r="D4721" s="14" t="s">
        <v>4871</v>
      </c>
      <c r="E4721" s="11" t="s">
        <v>4357</v>
      </c>
      <c r="F4721" s="11" t="s">
        <v>13</v>
      </c>
      <c r="G4721" s="11"/>
    </row>
    <row r="4722" ht="21" spans="1:7">
      <c r="A4722" s="11">
        <v>4719</v>
      </c>
      <c r="B4722" s="12" t="s">
        <v>4355</v>
      </c>
      <c r="C4722" s="11" t="s">
        <v>131</v>
      </c>
      <c r="D4722" s="14" t="s">
        <v>4872</v>
      </c>
      <c r="E4722" s="11" t="s">
        <v>4357</v>
      </c>
      <c r="F4722" s="11" t="s">
        <v>13</v>
      </c>
      <c r="G4722" s="11"/>
    </row>
    <row r="4723" s="1" customFormat="1" ht="21" spans="1:7">
      <c r="A4723" s="11">
        <v>4720</v>
      </c>
      <c r="B4723" s="11" t="s">
        <v>4873</v>
      </c>
      <c r="C4723" s="12" t="s">
        <v>154</v>
      </c>
      <c r="D4723" s="14" t="s">
        <v>4874</v>
      </c>
      <c r="E4723" s="11" t="s">
        <v>4875</v>
      </c>
      <c r="F4723" s="11" t="s">
        <v>92</v>
      </c>
      <c r="G4723" s="11"/>
    </row>
    <row r="4724" s="4" customFormat="1" ht="21" spans="1:7">
      <c r="A4724" s="11">
        <v>4721</v>
      </c>
      <c r="B4724" s="11" t="s">
        <v>4873</v>
      </c>
      <c r="C4724" s="12" t="s">
        <v>154</v>
      </c>
      <c r="D4724" s="14" t="s">
        <v>4876</v>
      </c>
      <c r="E4724" s="11" t="s">
        <v>4875</v>
      </c>
      <c r="F4724" s="11" t="s">
        <v>92</v>
      </c>
      <c r="G4724" s="11"/>
    </row>
    <row r="4725" s="1" customFormat="1" ht="21" spans="1:7">
      <c r="A4725" s="11">
        <v>4722</v>
      </c>
      <c r="B4725" s="11" t="s">
        <v>4873</v>
      </c>
      <c r="C4725" s="11" t="s">
        <v>131</v>
      </c>
      <c r="D4725" s="13" t="s">
        <v>4877</v>
      </c>
      <c r="E4725" s="11" t="s">
        <v>4875</v>
      </c>
      <c r="F4725" s="11" t="s">
        <v>13</v>
      </c>
      <c r="G4725" s="11"/>
    </row>
    <row r="4726" ht="21" spans="1:7">
      <c r="A4726" s="11">
        <v>4723</v>
      </c>
      <c r="B4726" s="12" t="s">
        <v>4878</v>
      </c>
      <c r="C4726" s="53" t="s">
        <v>10</v>
      </c>
      <c r="D4726" s="14" t="s">
        <v>2030</v>
      </c>
      <c r="E4726" s="11" t="s">
        <v>4879</v>
      </c>
      <c r="F4726" s="11" t="s">
        <v>13</v>
      </c>
      <c r="G4726" s="11"/>
    </row>
    <row r="4727" ht="21" spans="1:7">
      <c r="A4727" s="11">
        <v>4724</v>
      </c>
      <c r="B4727" s="12" t="s">
        <v>4878</v>
      </c>
      <c r="C4727" s="11" t="s">
        <v>10</v>
      </c>
      <c r="D4727" s="54" t="s">
        <v>4880</v>
      </c>
      <c r="E4727" s="11" t="s">
        <v>4879</v>
      </c>
      <c r="F4727" s="11" t="s">
        <v>13</v>
      </c>
      <c r="G4727" s="11"/>
    </row>
    <row r="4728" ht="21" spans="1:7">
      <c r="A4728" s="11">
        <v>4725</v>
      </c>
      <c r="B4728" s="12" t="s">
        <v>4878</v>
      </c>
      <c r="C4728" s="53" t="s">
        <v>10</v>
      </c>
      <c r="D4728" s="54" t="s">
        <v>4881</v>
      </c>
      <c r="E4728" s="11" t="s">
        <v>4879</v>
      </c>
      <c r="F4728" s="11" t="s">
        <v>13</v>
      </c>
      <c r="G4728" s="11"/>
    </row>
    <row r="4729" spans="1:7">
      <c r="A4729" s="11">
        <v>4726</v>
      </c>
      <c r="B4729" s="12" t="s">
        <v>4878</v>
      </c>
      <c r="C4729" s="37" t="s">
        <v>110</v>
      </c>
      <c r="D4729" s="38" t="s">
        <v>4882</v>
      </c>
      <c r="E4729" s="11" t="s">
        <v>4879</v>
      </c>
      <c r="F4729" s="11" t="s">
        <v>13</v>
      </c>
      <c r="G4729" s="11"/>
    </row>
    <row r="4730" ht="21" spans="1:7">
      <c r="A4730" s="11">
        <v>4727</v>
      </c>
      <c r="B4730" s="12" t="s">
        <v>4878</v>
      </c>
      <c r="C4730" s="37" t="s">
        <v>110</v>
      </c>
      <c r="D4730" s="14" t="s">
        <v>4883</v>
      </c>
      <c r="E4730" s="11" t="s">
        <v>4879</v>
      </c>
      <c r="F4730" s="11" t="s">
        <v>13</v>
      </c>
      <c r="G4730" s="11"/>
    </row>
    <row r="4731" spans="1:7">
      <c r="A4731" s="11">
        <v>4728</v>
      </c>
      <c r="B4731" s="12" t="s">
        <v>4878</v>
      </c>
      <c r="C4731" s="37" t="s">
        <v>110</v>
      </c>
      <c r="D4731" s="14" t="s">
        <v>4884</v>
      </c>
      <c r="E4731" s="11" t="s">
        <v>4879</v>
      </c>
      <c r="F4731" s="11" t="s">
        <v>13</v>
      </c>
      <c r="G4731" s="11"/>
    </row>
    <row r="4732" ht="21" spans="1:7">
      <c r="A4732" s="11">
        <v>4729</v>
      </c>
      <c r="B4732" s="12" t="s">
        <v>4878</v>
      </c>
      <c r="C4732" s="37" t="s">
        <v>240</v>
      </c>
      <c r="D4732" s="14" t="s">
        <v>4885</v>
      </c>
      <c r="E4732" s="11" t="s">
        <v>4879</v>
      </c>
      <c r="F4732" s="11" t="s">
        <v>13</v>
      </c>
      <c r="G4732" s="11"/>
    </row>
    <row r="4733" spans="1:7">
      <c r="A4733" s="11">
        <v>4730</v>
      </c>
      <c r="B4733" s="12" t="s">
        <v>4878</v>
      </c>
      <c r="C4733" s="12" t="s">
        <v>128</v>
      </c>
      <c r="D4733" s="13" t="s">
        <v>4886</v>
      </c>
      <c r="E4733" s="12" t="s">
        <v>1454</v>
      </c>
      <c r="F4733" s="11" t="s">
        <v>13</v>
      </c>
      <c r="G4733" s="11"/>
    </row>
    <row r="4734" spans="1:7">
      <c r="A4734" s="11">
        <v>4731</v>
      </c>
      <c r="B4734" s="12" t="s">
        <v>4878</v>
      </c>
      <c r="C4734" s="11" t="s">
        <v>128</v>
      </c>
      <c r="D4734" s="14" t="s">
        <v>4887</v>
      </c>
      <c r="E4734" s="12" t="s">
        <v>1454</v>
      </c>
      <c r="F4734" s="11" t="s">
        <v>92</v>
      </c>
      <c r="G4734" s="11"/>
    </row>
    <row r="4735" spans="1:7">
      <c r="A4735" s="11">
        <v>4732</v>
      </c>
      <c r="B4735" s="12" t="s">
        <v>4878</v>
      </c>
      <c r="C4735" s="12" t="s">
        <v>1630</v>
      </c>
      <c r="D4735" s="13" t="s">
        <v>4888</v>
      </c>
      <c r="E4735" s="12" t="s">
        <v>1454</v>
      </c>
      <c r="F4735" s="11" t="s">
        <v>13</v>
      </c>
      <c r="G4735" s="11"/>
    </row>
    <row r="4736" spans="1:7">
      <c r="A4736" s="11">
        <v>4733</v>
      </c>
      <c r="B4736" s="12" t="s">
        <v>4878</v>
      </c>
      <c r="C4736" s="37" t="s">
        <v>1630</v>
      </c>
      <c r="D4736" s="38" t="s">
        <v>4889</v>
      </c>
      <c r="E4736" s="12" t="s">
        <v>1454</v>
      </c>
      <c r="F4736" s="11" t="s">
        <v>13</v>
      </c>
      <c r="G4736" s="11"/>
    </row>
    <row r="4737" spans="1:7">
      <c r="A4737" s="11">
        <v>4734</v>
      </c>
      <c r="B4737" s="12" t="s">
        <v>4878</v>
      </c>
      <c r="C4737" s="37" t="s">
        <v>260</v>
      </c>
      <c r="D4737" s="14" t="s">
        <v>4890</v>
      </c>
      <c r="E4737" s="11" t="s">
        <v>4879</v>
      </c>
      <c r="F4737" s="11" t="s">
        <v>13</v>
      </c>
      <c r="G4737" s="11"/>
    </row>
    <row r="4738" spans="1:7">
      <c r="A4738" s="11">
        <v>4735</v>
      </c>
      <c r="B4738" s="12" t="s">
        <v>4878</v>
      </c>
      <c r="C4738" s="12" t="s">
        <v>131</v>
      </c>
      <c r="D4738" s="13" t="s">
        <v>4891</v>
      </c>
      <c r="E4738" s="12" t="s">
        <v>1454</v>
      </c>
      <c r="F4738" s="11" t="s">
        <v>13</v>
      </c>
      <c r="G4738" s="11"/>
    </row>
    <row r="4739" ht="21" spans="1:7">
      <c r="A4739" s="11">
        <v>4736</v>
      </c>
      <c r="B4739" s="12" t="s">
        <v>4878</v>
      </c>
      <c r="C4739" s="12" t="s">
        <v>131</v>
      </c>
      <c r="D4739" s="13" t="s">
        <v>4892</v>
      </c>
      <c r="E4739" s="12" t="s">
        <v>1454</v>
      </c>
      <c r="F4739" s="11" t="s">
        <v>13</v>
      </c>
      <c r="G4739" s="11"/>
    </row>
    <row r="4740" spans="1:7">
      <c r="A4740" s="11">
        <v>4737</v>
      </c>
      <c r="B4740" s="12" t="s">
        <v>4878</v>
      </c>
      <c r="C4740" s="11" t="s">
        <v>131</v>
      </c>
      <c r="D4740" s="38" t="s">
        <v>4893</v>
      </c>
      <c r="E4740" s="11" t="s">
        <v>4879</v>
      </c>
      <c r="F4740" s="11" t="s">
        <v>13</v>
      </c>
      <c r="G4740" s="11"/>
    </row>
    <row r="4741" spans="1:7">
      <c r="A4741" s="11">
        <v>4738</v>
      </c>
      <c r="B4741" s="12" t="s">
        <v>4878</v>
      </c>
      <c r="C4741" s="55" t="s">
        <v>131</v>
      </c>
      <c r="D4741" s="35" t="s">
        <v>4894</v>
      </c>
      <c r="E4741" s="11" t="s">
        <v>4879</v>
      </c>
      <c r="F4741" s="34" t="s">
        <v>13</v>
      </c>
      <c r="G4741" s="34"/>
    </row>
    <row r="4742" ht="21" spans="1:7">
      <c r="A4742" s="11">
        <v>4739</v>
      </c>
      <c r="B4742" s="29" t="s">
        <v>4895</v>
      </c>
      <c r="C4742" s="12" t="s">
        <v>154</v>
      </c>
      <c r="D4742" s="51" t="s">
        <v>4896</v>
      </c>
      <c r="E4742" s="12" t="s">
        <v>4897</v>
      </c>
      <c r="F4742" s="12" t="s">
        <v>13</v>
      </c>
      <c r="G4742" s="56"/>
    </row>
    <row r="4743" ht="21" spans="1:7">
      <c r="A4743" s="11">
        <v>4740</v>
      </c>
      <c r="B4743" s="29" t="s">
        <v>4895</v>
      </c>
      <c r="C4743" s="12" t="s">
        <v>154</v>
      </c>
      <c r="D4743" s="51" t="s">
        <v>4898</v>
      </c>
      <c r="E4743" s="12" t="s">
        <v>4897</v>
      </c>
      <c r="F4743" s="12" t="s">
        <v>13</v>
      </c>
      <c r="G4743" s="56"/>
    </row>
    <row r="4744" ht="21" spans="1:7">
      <c r="A4744" s="11">
        <v>4741</v>
      </c>
      <c r="B4744" s="29" t="s">
        <v>4895</v>
      </c>
      <c r="C4744" s="12" t="s">
        <v>154</v>
      </c>
      <c r="D4744" s="51" t="s">
        <v>4899</v>
      </c>
      <c r="E4744" s="12" t="s">
        <v>4897</v>
      </c>
      <c r="F4744" s="12" t="s">
        <v>13</v>
      </c>
      <c r="G4744" s="57"/>
    </row>
    <row r="4745" ht="21" spans="1:7">
      <c r="A4745" s="11">
        <v>4742</v>
      </c>
      <c r="B4745" s="29" t="s">
        <v>4895</v>
      </c>
      <c r="C4745" s="12" t="s">
        <v>154</v>
      </c>
      <c r="D4745" s="51" t="s">
        <v>4900</v>
      </c>
      <c r="E4745" s="12" t="s">
        <v>4897</v>
      </c>
      <c r="F4745" s="12" t="s">
        <v>13</v>
      </c>
      <c r="G4745" s="56"/>
    </row>
    <row r="4746" ht="42" spans="1:7">
      <c r="A4746" s="11">
        <v>4743</v>
      </c>
      <c r="B4746" s="29" t="s">
        <v>4895</v>
      </c>
      <c r="C4746" s="12" t="s">
        <v>10</v>
      </c>
      <c r="D4746" s="51" t="s">
        <v>4901</v>
      </c>
      <c r="E4746" s="12" t="s">
        <v>4902</v>
      </c>
      <c r="F4746" s="12" t="s">
        <v>13</v>
      </c>
      <c r="G4746" s="56"/>
    </row>
    <row r="4747" ht="42" spans="1:7">
      <c r="A4747" s="11">
        <v>4744</v>
      </c>
      <c r="B4747" s="29" t="s">
        <v>4895</v>
      </c>
      <c r="C4747" s="12" t="s">
        <v>10</v>
      </c>
      <c r="D4747" s="51" t="s">
        <v>4903</v>
      </c>
      <c r="E4747" s="12" t="s">
        <v>4902</v>
      </c>
      <c r="F4747" s="12" t="s">
        <v>13</v>
      </c>
      <c r="G4747" s="56"/>
    </row>
    <row r="4748" ht="31.5" spans="1:7">
      <c r="A4748" s="11">
        <v>4745</v>
      </c>
      <c r="B4748" s="29" t="s">
        <v>4895</v>
      </c>
      <c r="C4748" s="12" t="s">
        <v>10</v>
      </c>
      <c r="D4748" s="51" t="s">
        <v>4904</v>
      </c>
      <c r="E4748" s="12" t="s">
        <v>4902</v>
      </c>
      <c r="F4748" s="12" t="s">
        <v>13</v>
      </c>
      <c r="G4748" s="56"/>
    </row>
    <row r="4749" ht="31.5" spans="1:7">
      <c r="A4749" s="11">
        <v>4746</v>
      </c>
      <c r="B4749" s="29" t="s">
        <v>4895</v>
      </c>
      <c r="C4749" s="12" t="s">
        <v>10</v>
      </c>
      <c r="D4749" s="51" t="s">
        <v>4905</v>
      </c>
      <c r="E4749" s="12" t="s">
        <v>4902</v>
      </c>
      <c r="F4749" s="12" t="s">
        <v>13</v>
      </c>
      <c r="G4749" s="56"/>
    </row>
    <row r="4750" ht="31.5" spans="1:7">
      <c r="A4750" s="11">
        <v>4747</v>
      </c>
      <c r="B4750" s="29" t="s">
        <v>4895</v>
      </c>
      <c r="C4750" s="12" t="s">
        <v>10</v>
      </c>
      <c r="D4750" s="51" t="s">
        <v>4906</v>
      </c>
      <c r="E4750" s="12" t="s">
        <v>4902</v>
      </c>
      <c r="F4750" s="12" t="s">
        <v>13</v>
      </c>
      <c r="G4750" s="56"/>
    </row>
    <row r="4751" ht="31.5" spans="1:7">
      <c r="A4751" s="11">
        <v>4748</v>
      </c>
      <c r="B4751" s="29" t="s">
        <v>4895</v>
      </c>
      <c r="C4751" s="12" t="s">
        <v>10</v>
      </c>
      <c r="D4751" s="51" t="s">
        <v>4907</v>
      </c>
      <c r="E4751" s="12" t="s">
        <v>4902</v>
      </c>
      <c r="F4751" s="12" t="s">
        <v>13</v>
      </c>
      <c r="G4751" s="56"/>
    </row>
    <row r="4752" ht="31.5" spans="1:7">
      <c r="A4752" s="11">
        <v>4749</v>
      </c>
      <c r="B4752" s="29" t="s">
        <v>4895</v>
      </c>
      <c r="C4752" s="12" t="s">
        <v>10</v>
      </c>
      <c r="D4752" s="51" t="s">
        <v>3548</v>
      </c>
      <c r="E4752" s="12" t="s">
        <v>4902</v>
      </c>
      <c r="F4752" s="12" t="s">
        <v>13</v>
      </c>
      <c r="G4752" s="56"/>
    </row>
    <row r="4753" ht="31.5" spans="1:7">
      <c r="A4753" s="11">
        <v>4750</v>
      </c>
      <c r="B4753" s="29" t="s">
        <v>4895</v>
      </c>
      <c r="C4753" s="12" t="s">
        <v>10</v>
      </c>
      <c r="D4753" s="51" t="s">
        <v>4908</v>
      </c>
      <c r="E4753" s="12" t="s">
        <v>4902</v>
      </c>
      <c r="F4753" s="12" t="s">
        <v>13</v>
      </c>
      <c r="G4753" s="56"/>
    </row>
    <row r="4754" ht="31.5" spans="1:7">
      <c r="A4754" s="11">
        <v>4751</v>
      </c>
      <c r="B4754" s="29" t="s">
        <v>4895</v>
      </c>
      <c r="C4754" s="12" t="s">
        <v>10</v>
      </c>
      <c r="D4754" s="51" t="s">
        <v>4909</v>
      </c>
      <c r="E4754" s="12" t="s">
        <v>4902</v>
      </c>
      <c r="F4754" s="12" t="s">
        <v>13</v>
      </c>
      <c r="G4754" s="56"/>
    </row>
    <row r="4755" ht="31.5" spans="1:7">
      <c r="A4755" s="11">
        <v>4752</v>
      </c>
      <c r="B4755" s="29" t="s">
        <v>4895</v>
      </c>
      <c r="C4755" s="12" t="s">
        <v>10</v>
      </c>
      <c r="D4755" s="51" t="s">
        <v>4910</v>
      </c>
      <c r="E4755" s="12" t="s">
        <v>4902</v>
      </c>
      <c r="F4755" s="12" t="s">
        <v>13</v>
      </c>
      <c r="G4755" s="56"/>
    </row>
    <row r="4756" ht="31.5" spans="1:7">
      <c r="A4756" s="11">
        <v>4753</v>
      </c>
      <c r="B4756" s="29" t="s">
        <v>4895</v>
      </c>
      <c r="C4756" s="12" t="s">
        <v>10</v>
      </c>
      <c r="D4756" s="51" t="s">
        <v>3549</v>
      </c>
      <c r="E4756" s="12" t="s">
        <v>4902</v>
      </c>
      <c r="F4756" s="12" t="s">
        <v>13</v>
      </c>
      <c r="G4756" s="56"/>
    </row>
    <row r="4757" ht="31.5" spans="1:7">
      <c r="A4757" s="11">
        <v>4754</v>
      </c>
      <c r="B4757" s="29" t="s">
        <v>4895</v>
      </c>
      <c r="C4757" s="12" t="s">
        <v>10</v>
      </c>
      <c r="D4757" s="51" t="s">
        <v>4911</v>
      </c>
      <c r="E4757" s="12" t="s">
        <v>4902</v>
      </c>
      <c r="F4757" s="12" t="s">
        <v>13</v>
      </c>
      <c r="G4757" s="56"/>
    </row>
    <row r="4758" ht="31.5" spans="1:7">
      <c r="A4758" s="11">
        <v>4755</v>
      </c>
      <c r="B4758" s="29" t="s">
        <v>4895</v>
      </c>
      <c r="C4758" s="12" t="s">
        <v>10</v>
      </c>
      <c r="D4758" s="51" t="s">
        <v>4912</v>
      </c>
      <c r="E4758" s="12" t="s">
        <v>4902</v>
      </c>
      <c r="F4758" s="12" t="s">
        <v>13</v>
      </c>
      <c r="G4758" s="56"/>
    </row>
    <row r="4759" ht="31.5" spans="1:7">
      <c r="A4759" s="11">
        <v>4756</v>
      </c>
      <c r="B4759" s="29" t="s">
        <v>4895</v>
      </c>
      <c r="C4759" s="12" t="s">
        <v>10</v>
      </c>
      <c r="D4759" s="51" t="s">
        <v>4913</v>
      </c>
      <c r="E4759" s="12" t="s">
        <v>4902</v>
      </c>
      <c r="F4759" s="12" t="s">
        <v>13</v>
      </c>
      <c r="G4759" s="56"/>
    </row>
    <row r="4760" ht="31.5" spans="1:7">
      <c r="A4760" s="11">
        <v>4757</v>
      </c>
      <c r="B4760" s="29" t="s">
        <v>4895</v>
      </c>
      <c r="C4760" s="12" t="s">
        <v>10</v>
      </c>
      <c r="D4760" s="51" t="s">
        <v>4914</v>
      </c>
      <c r="E4760" s="12" t="s">
        <v>4902</v>
      </c>
      <c r="F4760" s="12" t="s">
        <v>13</v>
      </c>
      <c r="G4760" s="56"/>
    </row>
    <row r="4761" ht="42" spans="1:7">
      <c r="A4761" s="11">
        <v>4758</v>
      </c>
      <c r="B4761" s="29" t="s">
        <v>4895</v>
      </c>
      <c r="C4761" s="12" t="s">
        <v>10</v>
      </c>
      <c r="D4761" s="51" t="s">
        <v>4915</v>
      </c>
      <c r="E4761" s="12" t="s">
        <v>4902</v>
      </c>
      <c r="F4761" s="12" t="s">
        <v>13</v>
      </c>
      <c r="G4761" s="56"/>
    </row>
    <row r="4762" ht="31.5" spans="1:7">
      <c r="A4762" s="11">
        <v>4759</v>
      </c>
      <c r="B4762" s="29" t="s">
        <v>4895</v>
      </c>
      <c r="C4762" s="12" t="s">
        <v>10</v>
      </c>
      <c r="D4762" s="51" t="s">
        <v>4916</v>
      </c>
      <c r="E4762" s="12" t="s">
        <v>4902</v>
      </c>
      <c r="F4762" s="12" t="s">
        <v>13</v>
      </c>
      <c r="G4762" s="56"/>
    </row>
    <row r="4763" ht="31.5" spans="1:7">
      <c r="A4763" s="11">
        <v>4760</v>
      </c>
      <c r="B4763" s="29" t="s">
        <v>4895</v>
      </c>
      <c r="C4763" s="12" t="s">
        <v>10</v>
      </c>
      <c r="D4763" s="51" t="s">
        <v>4917</v>
      </c>
      <c r="E4763" s="12" t="s">
        <v>4902</v>
      </c>
      <c r="F4763" s="12" t="s">
        <v>13</v>
      </c>
      <c r="G4763" s="56"/>
    </row>
    <row r="4764" ht="31.5" spans="1:7">
      <c r="A4764" s="11">
        <v>4761</v>
      </c>
      <c r="B4764" s="29" t="s">
        <v>4895</v>
      </c>
      <c r="C4764" s="12" t="s">
        <v>10</v>
      </c>
      <c r="D4764" s="51" t="s">
        <v>4918</v>
      </c>
      <c r="E4764" s="12" t="s">
        <v>4902</v>
      </c>
      <c r="F4764" s="12" t="s">
        <v>13</v>
      </c>
      <c r="G4764" s="56"/>
    </row>
    <row r="4765" ht="31.5" spans="1:7">
      <c r="A4765" s="11">
        <v>4762</v>
      </c>
      <c r="B4765" s="29" t="s">
        <v>4895</v>
      </c>
      <c r="C4765" s="12" t="s">
        <v>10</v>
      </c>
      <c r="D4765" s="57" t="s">
        <v>4919</v>
      </c>
      <c r="E4765" s="12" t="s">
        <v>4902</v>
      </c>
      <c r="F4765" s="12" t="s">
        <v>13</v>
      </c>
      <c r="G4765" s="56"/>
    </row>
    <row r="4766" ht="31.5" spans="1:7">
      <c r="A4766" s="11">
        <v>4763</v>
      </c>
      <c r="B4766" s="29" t="s">
        <v>4895</v>
      </c>
      <c r="C4766" s="12" t="s">
        <v>10</v>
      </c>
      <c r="D4766" s="57" t="s">
        <v>4920</v>
      </c>
      <c r="E4766" s="12" t="s">
        <v>4902</v>
      </c>
      <c r="F4766" s="12" t="s">
        <v>13</v>
      </c>
      <c r="G4766" s="56"/>
    </row>
    <row r="4767" ht="31.5" spans="1:7">
      <c r="A4767" s="11">
        <v>4764</v>
      </c>
      <c r="B4767" s="29" t="s">
        <v>4895</v>
      </c>
      <c r="C4767" s="11" t="s">
        <v>10</v>
      </c>
      <c r="D4767" s="57" t="s">
        <v>4921</v>
      </c>
      <c r="E4767" s="12" t="s">
        <v>4902</v>
      </c>
      <c r="F4767" s="12" t="s">
        <v>13</v>
      </c>
      <c r="G4767" s="56"/>
    </row>
    <row r="4768" ht="31.5" spans="1:7">
      <c r="A4768" s="11">
        <v>4765</v>
      </c>
      <c r="B4768" s="29" t="s">
        <v>4895</v>
      </c>
      <c r="C4768" s="12" t="s">
        <v>10</v>
      </c>
      <c r="D4768" s="51" t="s">
        <v>3564</v>
      </c>
      <c r="E4768" s="12" t="s">
        <v>4902</v>
      </c>
      <c r="F4768" s="12" t="s">
        <v>13</v>
      </c>
      <c r="G4768" s="56"/>
    </row>
    <row r="4769" ht="31.5" spans="1:7">
      <c r="A4769" s="11">
        <v>4766</v>
      </c>
      <c r="B4769" s="29" t="s">
        <v>4895</v>
      </c>
      <c r="C4769" s="12" t="s">
        <v>10</v>
      </c>
      <c r="D4769" s="51" t="s">
        <v>4922</v>
      </c>
      <c r="E4769" s="12" t="s">
        <v>4902</v>
      </c>
      <c r="F4769" s="12" t="s">
        <v>13</v>
      </c>
      <c r="G4769" s="56"/>
    </row>
    <row r="4770" ht="31.5" spans="1:7">
      <c r="A4770" s="11">
        <v>4767</v>
      </c>
      <c r="B4770" s="29" t="s">
        <v>4895</v>
      </c>
      <c r="C4770" s="12" t="s">
        <v>10</v>
      </c>
      <c r="D4770" s="51" t="s">
        <v>4923</v>
      </c>
      <c r="E4770" s="12" t="s">
        <v>4902</v>
      </c>
      <c r="F4770" s="12" t="s">
        <v>13</v>
      </c>
      <c r="G4770" s="56"/>
    </row>
    <row r="4771" ht="42" spans="1:7">
      <c r="A4771" s="11">
        <v>4768</v>
      </c>
      <c r="B4771" s="29" t="s">
        <v>4895</v>
      </c>
      <c r="C4771" s="12" t="s">
        <v>10</v>
      </c>
      <c r="D4771" s="51" t="s">
        <v>1336</v>
      </c>
      <c r="E4771" s="12" t="s">
        <v>4902</v>
      </c>
      <c r="F4771" s="12" t="s">
        <v>13</v>
      </c>
      <c r="G4771" s="56"/>
    </row>
    <row r="4772" ht="21" spans="1:7">
      <c r="A4772" s="11">
        <v>4769</v>
      </c>
      <c r="B4772" s="29" t="s">
        <v>4895</v>
      </c>
      <c r="C4772" s="12" t="s">
        <v>10</v>
      </c>
      <c r="D4772" s="57" t="s">
        <v>4924</v>
      </c>
      <c r="E4772" s="12" t="s">
        <v>3196</v>
      </c>
      <c r="F4772" s="29" t="s">
        <v>13</v>
      </c>
      <c r="G4772" s="56"/>
    </row>
    <row r="4773" ht="31.5" spans="1:7">
      <c r="A4773" s="11">
        <v>4770</v>
      </c>
      <c r="B4773" s="29" t="s">
        <v>4895</v>
      </c>
      <c r="C4773" s="12" t="s">
        <v>10</v>
      </c>
      <c r="D4773" s="51" t="s">
        <v>4925</v>
      </c>
      <c r="E4773" s="12" t="s">
        <v>4902</v>
      </c>
      <c r="F4773" s="29" t="s">
        <v>13</v>
      </c>
      <c r="G4773" s="56"/>
    </row>
    <row r="4774" ht="31.5" spans="1:7">
      <c r="A4774" s="11">
        <v>4771</v>
      </c>
      <c r="B4774" s="29" t="s">
        <v>4895</v>
      </c>
      <c r="C4774" s="12" t="s">
        <v>10</v>
      </c>
      <c r="D4774" s="51" t="s">
        <v>4926</v>
      </c>
      <c r="E4774" s="12" t="s">
        <v>4902</v>
      </c>
      <c r="F4774" s="29" t="s">
        <v>13</v>
      </c>
      <c r="G4774" s="56"/>
    </row>
    <row r="4775" ht="31.5" spans="1:7">
      <c r="A4775" s="11">
        <v>4772</v>
      </c>
      <c r="B4775" s="29" t="s">
        <v>4895</v>
      </c>
      <c r="C4775" s="12" t="s">
        <v>10</v>
      </c>
      <c r="D4775" s="51" t="s">
        <v>4927</v>
      </c>
      <c r="E4775" s="12" t="s">
        <v>4902</v>
      </c>
      <c r="F4775" s="29" t="s">
        <v>13</v>
      </c>
      <c r="G4775" s="56"/>
    </row>
    <row r="4776" ht="31.5" spans="1:7">
      <c r="A4776" s="11">
        <v>4773</v>
      </c>
      <c r="B4776" s="29" t="s">
        <v>4895</v>
      </c>
      <c r="C4776" s="12" t="s">
        <v>10</v>
      </c>
      <c r="D4776" s="51" t="s">
        <v>4928</v>
      </c>
      <c r="E4776" s="12" t="s">
        <v>4902</v>
      </c>
      <c r="F4776" s="29" t="s">
        <v>13</v>
      </c>
      <c r="G4776" s="56"/>
    </row>
    <row r="4777" ht="31.5" spans="1:7">
      <c r="A4777" s="11">
        <v>4774</v>
      </c>
      <c r="B4777" s="29" t="s">
        <v>4895</v>
      </c>
      <c r="C4777" s="12" t="s">
        <v>10</v>
      </c>
      <c r="D4777" s="51" t="s">
        <v>4929</v>
      </c>
      <c r="E4777" s="12" t="s">
        <v>4902</v>
      </c>
      <c r="F4777" s="29" t="s">
        <v>13</v>
      </c>
      <c r="G4777" s="56"/>
    </row>
    <row r="4778" ht="31.5" spans="1:7">
      <c r="A4778" s="11">
        <v>4775</v>
      </c>
      <c r="B4778" s="29" t="s">
        <v>4895</v>
      </c>
      <c r="C4778" s="12" t="s">
        <v>10</v>
      </c>
      <c r="D4778" s="51" t="s">
        <v>4930</v>
      </c>
      <c r="E4778" s="12" t="s">
        <v>4902</v>
      </c>
      <c r="F4778" s="29" t="s">
        <v>13</v>
      </c>
      <c r="G4778" s="56"/>
    </row>
    <row r="4779" ht="31.5" spans="1:7">
      <c r="A4779" s="11">
        <v>4776</v>
      </c>
      <c r="B4779" s="29" t="s">
        <v>4895</v>
      </c>
      <c r="C4779" s="12" t="s">
        <v>10</v>
      </c>
      <c r="D4779" s="51" t="s">
        <v>4931</v>
      </c>
      <c r="E4779" s="12" t="s">
        <v>4902</v>
      </c>
      <c r="F4779" s="29" t="s">
        <v>13</v>
      </c>
      <c r="G4779" s="56"/>
    </row>
    <row r="4780" ht="31.5" spans="1:7">
      <c r="A4780" s="11">
        <v>4777</v>
      </c>
      <c r="B4780" s="29" t="s">
        <v>4895</v>
      </c>
      <c r="C4780" s="12" t="s">
        <v>10</v>
      </c>
      <c r="D4780" s="51" t="s">
        <v>4932</v>
      </c>
      <c r="E4780" s="12" t="s">
        <v>4902</v>
      </c>
      <c r="F4780" s="29" t="s">
        <v>13</v>
      </c>
      <c r="G4780" s="56"/>
    </row>
    <row r="4781" ht="31.5" spans="1:7">
      <c r="A4781" s="11">
        <v>4778</v>
      </c>
      <c r="B4781" s="29" t="s">
        <v>4895</v>
      </c>
      <c r="C4781" s="12" t="s">
        <v>10</v>
      </c>
      <c r="D4781" s="51" t="s">
        <v>4933</v>
      </c>
      <c r="E4781" s="12" t="s">
        <v>4902</v>
      </c>
      <c r="F4781" s="29" t="s">
        <v>13</v>
      </c>
      <c r="G4781" s="56"/>
    </row>
    <row r="4782" ht="21" spans="1:7">
      <c r="A4782" s="11">
        <v>4779</v>
      </c>
      <c r="B4782" s="29" t="s">
        <v>4895</v>
      </c>
      <c r="C4782" s="11" t="s">
        <v>10</v>
      </c>
      <c r="D4782" s="57" t="s">
        <v>4934</v>
      </c>
      <c r="E4782" s="15" t="s">
        <v>4935</v>
      </c>
      <c r="F4782" s="29" t="s">
        <v>13</v>
      </c>
      <c r="G4782" s="56"/>
    </row>
    <row r="4783" ht="31.5" spans="1:7">
      <c r="A4783" s="11">
        <v>4780</v>
      </c>
      <c r="B4783" s="29" t="s">
        <v>4895</v>
      </c>
      <c r="C4783" s="11" t="s">
        <v>10</v>
      </c>
      <c r="D4783" s="57" t="s">
        <v>4936</v>
      </c>
      <c r="E4783" s="12" t="s">
        <v>4902</v>
      </c>
      <c r="F4783" s="29" t="s">
        <v>13</v>
      </c>
      <c r="G4783" s="56"/>
    </row>
    <row r="4784" ht="31.5" spans="1:7">
      <c r="A4784" s="11">
        <v>4781</v>
      </c>
      <c r="B4784" s="29" t="s">
        <v>4895</v>
      </c>
      <c r="C4784" s="11" t="s">
        <v>10</v>
      </c>
      <c r="D4784" s="57" t="s">
        <v>4937</v>
      </c>
      <c r="E4784" s="12" t="s">
        <v>4902</v>
      </c>
      <c r="F4784" s="29" t="s">
        <v>13</v>
      </c>
      <c r="G4784" s="56"/>
    </row>
    <row r="4785" ht="31.5" spans="1:7">
      <c r="A4785" s="11">
        <v>4782</v>
      </c>
      <c r="B4785" s="29" t="s">
        <v>4895</v>
      </c>
      <c r="C4785" s="11" t="s">
        <v>10</v>
      </c>
      <c r="D4785" s="51" t="s">
        <v>4938</v>
      </c>
      <c r="E4785" s="12" t="s">
        <v>4902</v>
      </c>
      <c r="F4785" s="29" t="s">
        <v>13</v>
      </c>
      <c r="G4785" s="56"/>
    </row>
    <row r="4786" ht="31.5" spans="1:7">
      <c r="A4786" s="11">
        <v>4783</v>
      </c>
      <c r="B4786" s="29" t="s">
        <v>4895</v>
      </c>
      <c r="C4786" s="12" t="s">
        <v>10</v>
      </c>
      <c r="D4786" s="51" t="s">
        <v>4939</v>
      </c>
      <c r="E4786" s="12" t="s">
        <v>4902</v>
      </c>
      <c r="F4786" s="29" t="s">
        <v>13</v>
      </c>
      <c r="G4786" s="56"/>
    </row>
    <row r="4787" ht="31.5" spans="1:7">
      <c r="A4787" s="11">
        <v>4784</v>
      </c>
      <c r="B4787" s="29" t="s">
        <v>4895</v>
      </c>
      <c r="C4787" s="12" t="s">
        <v>10</v>
      </c>
      <c r="D4787" s="51" t="s">
        <v>4940</v>
      </c>
      <c r="E4787" s="12" t="s">
        <v>4902</v>
      </c>
      <c r="F4787" s="29" t="s">
        <v>13</v>
      </c>
      <c r="G4787" s="56"/>
    </row>
    <row r="4788" ht="31.5" spans="1:7">
      <c r="A4788" s="11">
        <v>4785</v>
      </c>
      <c r="B4788" s="29" t="s">
        <v>4895</v>
      </c>
      <c r="C4788" s="12" t="s">
        <v>10</v>
      </c>
      <c r="D4788" s="51" t="s">
        <v>4941</v>
      </c>
      <c r="E4788" s="12" t="s">
        <v>4902</v>
      </c>
      <c r="F4788" s="29" t="s">
        <v>13</v>
      </c>
      <c r="G4788" s="56"/>
    </row>
    <row r="4789" ht="31.5" spans="1:7">
      <c r="A4789" s="11">
        <v>4786</v>
      </c>
      <c r="B4789" s="29" t="s">
        <v>4895</v>
      </c>
      <c r="C4789" s="12" t="s">
        <v>10</v>
      </c>
      <c r="D4789" s="51" t="s">
        <v>4942</v>
      </c>
      <c r="E4789" s="12" t="s">
        <v>4902</v>
      </c>
      <c r="F4789" s="29" t="s">
        <v>13</v>
      </c>
      <c r="G4789" s="56"/>
    </row>
    <row r="4790" ht="21" spans="1:7">
      <c r="A4790" s="11">
        <v>4787</v>
      </c>
      <c r="B4790" s="29" t="s">
        <v>4895</v>
      </c>
      <c r="C4790" s="12" t="s">
        <v>10</v>
      </c>
      <c r="D4790" s="51" t="s">
        <v>4943</v>
      </c>
      <c r="E4790" s="12" t="s">
        <v>3196</v>
      </c>
      <c r="F4790" s="29" t="s">
        <v>13</v>
      </c>
      <c r="G4790" s="56"/>
    </row>
    <row r="4791" ht="21" spans="1:7">
      <c r="A4791" s="11">
        <v>4788</v>
      </c>
      <c r="B4791" s="29" t="s">
        <v>4895</v>
      </c>
      <c r="C4791" s="11" t="s">
        <v>10</v>
      </c>
      <c r="D4791" s="57" t="s">
        <v>4944</v>
      </c>
      <c r="E4791" s="15" t="s">
        <v>4935</v>
      </c>
      <c r="F4791" s="29" t="s">
        <v>13</v>
      </c>
      <c r="G4791" s="56"/>
    </row>
    <row r="4792" ht="31.5" spans="1:7">
      <c r="A4792" s="11">
        <v>4789</v>
      </c>
      <c r="B4792" s="29" t="s">
        <v>4895</v>
      </c>
      <c r="C4792" s="12" t="s">
        <v>10</v>
      </c>
      <c r="D4792" s="51" t="s">
        <v>4945</v>
      </c>
      <c r="E4792" s="12" t="s">
        <v>4902</v>
      </c>
      <c r="F4792" s="29" t="s">
        <v>13</v>
      </c>
      <c r="G4792" s="56"/>
    </row>
    <row r="4793" ht="42" spans="1:7">
      <c r="A4793" s="11">
        <v>4790</v>
      </c>
      <c r="B4793" s="29" t="s">
        <v>4895</v>
      </c>
      <c r="C4793" s="12" t="s">
        <v>10</v>
      </c>
      <c r="D4793" s="51" t="s">
        <v>4946</v>
      </c>
      <c r="E4793" s="12" t="s">
        <v>4902</v>
      </c>
      <c r="F4793" s="29" t="s">
        <v>13</v>
      </c>
      <c r="G4793" s="56"/>
    </row>
    <row r="4794" ht="31.5" spans="1:7">
      <c r="A4794" s="11">
        <v>4791</v>
      </c>
      <c r="B4794" s="29" t="s">
        <v>4895</v>
      </c>
      <c r="C4794" s="12" t="s">
        <v>10</v>
      </c>
      <c r="D4794" s="51" t="s">
        <v>4947</v>
      </c>
      <c r="E4794" s="12" t="s">
        <v>4902</v>
      </c>
      <c r="F4794" s="29" t="s">
        <v>13</v>
      </c>
      <c r="G4794" s="56"/>
    </row>
    <row r="4795" ht="31.5" spans="1:7">
      <c r="A4795" s="11">
        <v>4792</v>
      </c>
      <c r="B4795" s="29" t="s">
        <v>4895</v>
      </c>
      <c r="C4795" s="12" t="s">
        <v>10</v>
      </c>
      <c r="D4795" s="51" t="s">
        <v>4948</v>
      </c>
      <c r="E4795" s="12" t="s">
        <v>4902</v>
      </c>
      <c r="F4795" s="29" t="s">
        <v>13</v>
      </c>
      <c r="G4795" s="56"/>
    </row>
    <row r="4796" ht="31.5" spans="1:7">
      <c r="A4796" s="11">
        <v>4793</v>
      </c>
      <c r="B4796" s="29" t="s">
        <v>4895</v>
      </c>
      <c r="C4796" s="12" t="s">
        <v>10</v>
      </c>
      <c r="D4796" s="51" t="s">
        <v>4949</v>
      </c>
      <c r="E4796" s="12" t="s">
        <v>4902</v>
      </c>
      <c r="F4796" s="29" t="s">
        <v>13</v>
      </c>
      <c r="G4796" s="56"/>
    </row>
    <row r="4797" ht="31.5" spans="1:7">
      <c r="A4797" s="11">
        <v>4794</v>
      </c>
      <c r="B4797" s="29" t="s">
        <v>4895</v>
      </c>
      <c r="C4797" s="12" t="s">
        <v>10</v>
      </c>
      <c r="D4797" s="51" t="s">
        <v>4950</v>
      </c>
      <c r="E4797" s="12" t="s">
        <v>4902</v>
      </c>
      <c r="F4797" s="29" t="s">
        <v>13</v>
      </c>
      <c r="G4797" s="56"/>
    </row>
    <row r="4798" ht="31.5" spans="1:7">
      <c r="A4798" s="11">
        <v>4795</v>
      </c>
      <c r="B4798" s="29" t="s">
        <v>4895</v>
      </c>
      <c r="C4798" s="12" t="s">
        <v>10</v>
      </c>
      <c r="D4798" s="51" t="s">
        <v>4951</v>
      </c>
      <c r="E4798" s="12" t="s">
        <v>4902</v>
      </c>
      <c r="F4798" s="29" t="s">
        <v>13</v>
      </c>
      <c r="G4798" s="56"/>
    </row>
    <row r="4799" ht="42" spans="1:7">
      <c r="A4799" s="11">
        <v>4796</v>
      </c>
      <c r="B4799" s="29" t="s">
        <v>4895</v>
      </c>
      <c r="C4799" s="12" t="s">
        <v>10</v>
      </c>
      <c r="D4799" s="51" t="s">
        <v>4952</v>
      </c>
      <c r="E4799" s="12" t="s">
        <v>4902</v>
      </c>
      <c r="F4799" s="29" t="s">
        <v>13</v>
      </c>
      <c r="G4799" s="56"/>
    </row>
    <row r="4800" ht="31.5" spans="1:7">
      <c r="A4800" s="11">
        <v>4797</v>
      </c>
      <c r="B4800" s="29" t="s">
        <v>4895</v>
      </c>
      <c r="C4800" s="12" t="s">
        <v>10</v>
      </c>
      <c r="D4800" s="51" t="s">
        <v>4953</v>
      </c>
      <c r="E4800" s="12" t="s">
        <v>4902</v>
      </c>
      <c r="F4800" s="29" t="s">
        <v>13</v>
      </c>
      <c r="G4800" s="56"/>
    </row>
    <row r="4801" ht="31.5" spans="1:7">
      <c r="A4801" s="11">
        <v>4798</v>
      </c>
      <c r="B4801" s="29" t="s">
        <v>4895</v>
      </c>
      <c r="C4801" s="12" t="s">
        <v>10</v>
      </c>
      <c r="D4801" s="51" t="s">
        <v>4954</v>
      </c>
      <c r="E4801" s="12" t="s">
        <v>4902</v>
      </c>
      <c r="F4801" s="29" t="s">
        <v>13</v>
      </c>
      <c r="G4801" s="56"/>
    </row>
    <row r="4802" ht="31.5" spans="1:7">
      <c r="A4802" s="11">
        <v>4799</v>
      </c>
      <c r="B4802" s="29" t="s">
        <v>4895</v>
      </c>
      <c r="C4802" s="12" t="s">
        <v>10</v>
      </c>
      <c r="D4802" s="51" t="s">
        <v>4955</v>
      </c>
      <c r="E4802" s="12" t="s">
        <v>4902</v>
      </c>
      <c r="F4802" s="29" t="s">
        <v>13</v>
      </c>
      <c r="G4802" s="56"/>
    </row>
    <row r="4803" ht="31.5" spans="1:7">
      <c r="A4803" s="11">
        <v>4800</v>
      </c>
      <c r="B4803" s="29" t="s">
        <v>4895</v>
      </c>
      <c r="C4803" s="12" t="s">
        <v>10</v>
      </c>
      <c r="D4803" s="51" t="s">
        <v>4956</v>
      </c>
      <c r="E4803" s="12" t="s">
        <v>4902</v>
      </c>
      <c r="F4803" s="29" t="s">
        <v>13</v>
      </c>
      <c r="G4803" s="56"/>
    </row>
    <row r="4804" ht="31.5" spans="1:7">
      <c r="A4804" s="11">
        <v>4801</v>
      </c>
      <c r="B4804" s="29" t="s">
        <v>4895</v>
      </c>
      <c r="C4804" s="12" t="s">
        <v>10</v>
      </c>
      <c r="D4804" s="51" t="s">
        <v>4957</v>
      </c>
      <c r="E4804" s="12" t="s">
        <v>4902</v>
      </c>
      <c r="F4804" s="29" t="s">
        <v>13</v>
      </c>
      <c r="G4804" s="56"/>
    </row>
    <row r="4805" ht="31.5" spans="1:7">
      <c r="A4805" s="11">
        <v>4802</v>
      </c>
      <c r="B4805" s="29" t="s">
        <v>4895</v>
      </c>
      <c r="C4805" s="12" t="s">
        <v>10</v>
      </c>
      <c r="D4805" s="51" t="s">
        <v>4958</v>
      </c>
      <c r="E4805" s="12" t="s">
        <v>4902</v>
      </c>
      <c r="F4805" s="29" t="s">
        <v>13</v>
      </c>
      <c r="G4805" s="56"/>
    </row>
    <row r="4806" ht="31.5" spans="1:7">
      <c r="A4806" s="11">
        <v>4803</v>
      </c>
      <c r="B4806" s="29" t="s">
        <v>4895</v>
      </c>
      <c r="C4806" s="12" t="s">
        <v>10</v>
      </c>
      <c r="D4806" s="51" t="s">
        <v>4959</v>
      </c>
      <c r="E4806" s="12" t="s">
        <v>4902</v>
      </c>
      <c r="F4806" s="29" t="s">
        <v>13</v>
      </c>
      <c r="G4806" s="56"/>
    </row>
    <row r="4807" ht="21" spans="1:7">
      <c r="A4807" s="11">
        <v>4804</v>
      </c>
      <c r="B4807" s="29" t="s">
        <v>4895</v>
      </c>
      <c r="C4807" s="11" t="s">
        <v>10</v>
      </c>
      <c r="D4807" s="57" t="s">
        <v>4960</v>
      </c>
      <c r="E4807" s="11" t="s">
        <v>4935</v>
      </c>
      <c r="F4807" s="29" t="s">
        <v>13</v>
      </c>
      <c r="G4807" s="56"/>
    </row>
    <row r="4808" ht="21" spans="1:7">
      <c r="A4808" s="11">
        <v>4805</v>
      </c>
      <c r="B4808" s="29" t="s">
        <v>4895</v>
      </c>
      <c r="C4808" s="11" t="s">
        <v>10</v>
      </c>
      <c r="D4808" s="57" t="s">
        <v>4961</v>
      </c>
      <c r="E4808" s="11" t="s">
        <v>4935</v>
      </c>
      <c r="F4808" s="29" t="s">
        <v>13</v>
      </c>
      <c r="G4808" s="56"/>
    </row>
    <row r="4809" ht="21" spans="1:7">
      <c r="A4809" s="11">
        <v>4806</v>
      </c>
      <c r="B4809" s="29" t="s">
        <v>4895</v>
      </c>
      <c r="C4809" s="11" t="s">
        <v>10</v>
      </c>
      <c r="D4809" s="57" t="s">
        <v>4962</v>
      </c>
      <c r="E4809" s="11" t="s">
        <v>4935</v>
      </c>
      <c r="F4809" s="29" t="s">
        <v>13</v>
      </c>
      <c r="G4809" s="56"/>
    </row>
    <row r="4810" spans="1:7">
      <c r="A4810" s="11">
        <v>4807</v>
      </c>
      <c r="B4810" s="29" t="s">
        <v>4895</v>
      </c>
      <c r="C4810" s="12" t="s">
        <v>10</v>
      </c>
      <c r="D4810" s="51" t="s">
        <v>4963</v>
      </c>
      <c r="E4810" s="12" t="s">
        <v>3196</v>
      </c>
      <c r="F4810" s="29" t="s">
        <v>13</v>
      </c>
      <c r="G4810" s="56"/>
    </row>
    <row r="4811" spans="1:7">
      <c r="A4811" s="11">
        <v>4808</v>
      </c>
      <c r="B4811" s="29" t="s">
        <v>4895</v>
      </c>
      <c r="C4811" s="12" t="s">
        <v>10</v>
      </c>
      <c r="D4811" s="51" t="s">
        <v>4964</v>
      </c>
      <c r="E4811" s="12" t="s">
        <v>3196</v>
      </c>
      <c r="F4811" s="29" t="s">
        <v>13</v>
      </c>
      <c r="G4811" s="56"/>
    </row>
    <row r="4812" ht="21" spans="1:7">
      <c r="A4812" s="11">
        <v>4809</v>
      </c>
      <c r="B4812" s="29" t="s">
        <v>4895</v>
      </c>
      <c r="C4812" s="12" t="s">
        <v>10</v>
      </c>
      <c r="D4812" s="51" t="s">
        <v>4965</v>
      </c>
      <c r="E4812" s="12" t="s">
        <v>3196</v>
      </c>
      <c r="F4812" s="29" t="s">
        <v>13</v>
      </c>
      <c r="G4812" s="56"/>
    </row>
    <row r="4813" ht="21" spans="1:7">
      <c r="A4813" s="11">
        <v>4810</v>
      </c>
      <c r="B4813" s="29" t="s">
        <v>4895</v>
      </c>
      <c r="C4813" s="12" t="s">
        <v>10</v>
      </c>
      <c r="D4813" s="51" t="s">
        <v>4966</v>
      </c>
      <c r="E4813" s="12" t="s">
        <v>3196</v>
      </c>
      <c r="F4813" s="29" t="s">
        <v>13</v>
      </c>
      <c r="G4813" s="56"/>
    </row>
    <row r="4814" ht="21" spans="1:7">
      <c r="A4814" s="11">
        <v>4811</v>
      </c>
      <c r="B4814" s="29" t="s">
        <v>4895</v>
      </c>
      <c r="C4814" s="12" t="s">
        <v>10</v>
      </c>
      <c r="D4814" s="51" t="s">
        <v>4967</v>
      </c>
      <c r="E4814" s="12" t="s">
        <v>3196</v>
      </c>
      <c r="F4814" s="29" t="s">
        <v>13</v>
      </c>
      <c r="G4814" s="56"/>
    </row>
    <row r="4815" ht="21" spans="1:7">
      <c r="A4815" s="11">
        <v>4812</v>
      </c>
      <c r="B4815" s="29" t="s">
        <v>4895</v>
      </c>
      <c r="C4815" s="12" t="s">
        <v>10</v>
      </c>
      <c r="D4815" s="51" t="s">
        <v>4968</v>
      </c>
      <c r="E4815" s="12" t="s">
        <v>3196</v>
      </c>
      <c r="F4815" s="29" t="s">
        <v>13</v>
      </c>
      <c r="G4815" s="56"/>
    </row>
    <row r="4816" spans="1:7">
      <c r="A4816" s="11">
        <v>4813</v>
      </c>
      <c r="B4816" s="29" t="s">
        <v>4895</v>
      </c>
      <c r="C4816" s="12" t="s">
        <v>10</v>
      </c>
      <c r="D4816" s="51" t="s">
        <v>4969</v>
      </c>
      <c r="E4816" s="12" t="s">
        <v>3196</v>
      </c>
      <c r="F4816" s="29" t="s">
        <v>13</v>
      </c>
      <c r="G4816" s="56"/>
    </row>
    <row r="4817" ht="21" spans="1:7">
      <c r="A4817" s="11">
        <v>4814</v>
      </c>
      <c r="B4817" s="29" t="s">
        <v>4895</v>
      </c>
      <c r="C4817" s="12" t="s">
        <v>10</v>
      </c>
      <c r="D4817" s="51" t="s">
        <v>4970</v>
      </c>
      <c r="E4817" s="12" t="s">
        <v>3196</v>
      </c>
      <c r="F4817" s="29" t="s">
        <v>13</v>
      </c>
      <c r="G4817" s="56"/>
    </row>
    <row r="4818" ht="21" spans="1:7">
      <c r="A4818" s="11">
        <v>4815</v>
      </c>
      <c r="B4818" s="29" t="s">
        <v>4895</v>
      </c>
      <c r="C4818" s="12" t="s">
        <v>10</v>
      </c>
      <c r="D4818" s="51" t="s">
        <v>4971</v>
      </c>
      <c r="E4818" s="12" t="s">
        <v>3196</v>
      </c>
      <c r="F4818" s="29" t="s">
        <v>13</v>
      </c>
      <c r="G4818" s="56"/>
    </row>
    <row r="4819" ht="31.5" spans="1:7">
      <c r="A4819" s="11">
        <v>4816</v>
      </c>
      <c r="B4819" s="29" t="s">
        <v>4895</v>
      </c>
      <c r="C4819" s="12" t="s">
        <v>10</v>
      </c>
      <c r="D4819" s="51" t="s">
        <v>4972</v>
      </c>
      <c r="E4819" s="12" t="s">
        <v>4902</v>
      </c>
      <c r="F4819" s="29" t="s">
        <v>13</v>
      </c>
      <c r="G4819" s="56"/>
    </row>
    <row r="4820" ht="31.5" spans="1:7">
      <c r="A4820" s="11">
        <v>4817</v>
      </c>
      <c r="B4820" s="29" t="s">
        <v>4895</v>
      </c>
      <c r="C4820" s="12" t="s">
        <v>10</v>
      </c>
      <c r="D4820" s="51" t="s">
        <v>4973</v>
      </c>
      <c r="E4820" s="12" t="s">
        <v>4902</v>
      </c>
      <c r="F4820" s="29" t="s">
        <v>13</v>
      </c>
      <c r="G4820" s="56"/>
    </row>
    <row r="4821" ht="31.5" spans="1:7">
      <c r="A4821" s="11">
        <v>4818</v>
      </c>
      <c r="B4821" s="29" t="s">
        <v>4895</v>
      </c>
      <c r="C4821" s="12" t="s">
        <v>10</v>
      </c>
      <c r="D4821" s="57" t="s">
        <v>4974</v>
      </c>
      <c r="E4821" s="12" t="s">
        <v>4902</v>
      </c>
      <c r="F4821" s="29" t="s">
        <v>13</v>
      </c>
      <c r="G4821" s="56"/>
    </row>
    <row r="4822" ht="31.5" spans="1:7">
      <c r="A4822" s="11">
        <v>4819</v>
      </c>
      <c r="B4822" s="29" t="s">
        <v>4895</v>
      </c>
      <c r="C4822" s="12" t="s">
        <v>10</v>
      </c>
      <c r="D4822" s="51" t="s">
        <v>4975</v>
      </c>
      <c r="E4822" s="12" t="s">
        <v>4902</v>
      </c>
      <c r="F4822" s="29" t="s">
        <v>13</v>
      </c>
      <c r="G4822" s="56"/>
    </row>
    <row r="4823" ht="31.5" spans="1:7">
      <c r="A4823" s="11">
        <v>4820</v>
      </c>
      <c r="B4823" s="29" t="s">
        <v>4895</v>
      </c>
      <c r="C4823" s="12" t="s">
        <v>10</v>
      </c>
      <c r="D4823" s="51" t="s">
        <v>4976</v>
      </c>
      <c r="E4823" s="12" t="s">
        <v>4902</v>
      </c>
      <c r="F4823" s="29" t="s">
        <v>13</v>
      </c>
      <c r="G4823" s="56"/>
    </row>
    <row r="4824" ht="31.5" spans="1:7">
      <c r="A4824" s="11">
        <v>4821</v>
      </c>
      <c r="B4824" s="29" t="s">
        <v>4895</v>
      </c>
      <c r="C4824" s="12" t="s">
        <v>10</v>
      </c>
      <c r="D4824" s="51" t="s">
        <v>4977</v>
      </c>
      <c r="E4824" s="12" t="s">
        <v>4902</v>
      </c>
      <c r="F4824" s="29" t="s">
        <v>13</v>
      </c>
      <c r="G4824" s="56"/>
    </row>
    <row r="4825" ht="31.5" spans="1:7">
      <c r="A4825" s="11">
        <v>4822</v>
      </c>
      <c r="B4825" s="29" t="s">
        <v>4895</v>
      </c>
      <c r="C4825" s="12" t="s">
        <v>10</v>
      </c>
      <c r="D4825" s="51" t="s">
        <v>4978</v>
      </c>
      <c r="E4825" s="12" t="s">
        <v>4902</v>
      </c>
      <c r="F4825" s="29" t="s">
        <v>13</v>
      </c>
      <c r="G4825" s="56"/>
    </row>
    <row r="4826" ht="31.5" spans="1:7">
      <c r="A4826" s="11">
        <v>4823</v>
      </c>
      <c r="B4826" s="29" t="s">
        <v>4895</v>
      </c>
      <c r="C4826" s="12" t="s">
        <v>10</v>
      </c>
      <c r="D4826" s="51" t="s">
        <v>4979</v>
      </c>
      <c r="E4826" s="12" t="s">
        <v>4902</v>
      </c>
      <c r="F4826" s="29" t="s">
        <v>13</v>
      </c>
      <c r="G4826" s="56"/>
    </row>
    <row r="4827" ht="31.5" spans="1:7">
      <c r="A4827" s="11">
        <v>4824</v>
      </c>
      <c r="B4827" s="29" t="s">
        <v>4895</v>
      </c>
      <c r="C4827" s="12" t="s">
        <v>10</v>
      </c>
      <c r="D4827" s="51" t="s">
        <v>4980</v>
      </c>
      <c r="E4827" s="12" t="s">
        <v>4902</v>
      </c>
      <c r="F4827" s="29" t="s">
        <v>13</v>
      </c>
      <c r="G4827" s="56"/>
    </row>
    <row r="4828" ht="31.5" spans="1:7">
      <c r="A4828" s="11">
        <v>4825</v>
      </c>
      <c r="B4828" s="29" t="s">
        <v>4895</v>
      </c>
      <c r="C4828" s="12" t="s">
        <v>10</v>
      </c>
      <c r="D4828" s="51" t="s">
        <v>4981</v>
      </c>
      <c r="E4828" s="12" t="s">
        <v>4902</v>
      </c>
      <c r="F4828" s="29" t="s">
        <v>13</v>
      </c>
      <c r="G4828" s="56"/>
    </row>
    <row r="4829" ht="42" spans="1:7">
      <c r="A4829" s="11">
        <v>4826</v>
      </c>
      <c r="B4829" s="29" t="s">
        <v>4895</v>
      </c>
      <c r="C4829" s="12" t="s">
        <v>10</v>
      </c>
      <c r="D4829" s="51" t="s">
        <v>4982</v>
      </c>
      <c r="E4829" s="12" t="s">
        <v>4983</v>
      </c>
      <c r="F4829" s="29" t="s">
        <v>13</v>
      </c>
      <c r="G4829" s="56"/>
    </row>
    <row r="4830" ht="31.5" spans="1:7">
      <c r="A4830" s="11">
        <v>4827</v>
      </c>
      <c r="B4830" s="29" t="s">
        <v>4895</v>
      </c>
      <c r="C4830" s="12" t="s">
        <v>10</v>
      </c>
      <c r="D4830" s="51" t="s">
        <v>4984</v>
      </c>
      <c r="E4830" s="12" t="s">
        <v>4902</v>
      </c>
      <c r="F4830" s="29" t="s">
        <v>13</v>
      </c>
      <c r="G4830" s="56"/>
    </row>
    <row r="4831" ht="31.5" spans="1:7">
      <c r="A4831" s="11">
        <v>4828</v>
      </c>
      <c r="B4831" s="29" t="s">
        <v>4895</v>
      </c>
      <c r="C4831" s="12" t="s">
        <v>10</v>
      </c>
      <c r="D4831" s="51" t="s">
        <v>4985</v>
      </c>
      <c r="E4831" s="12" t="s">
        <v>4902</v>
      </c>
      <c r="F4831" s="29" t="s">
        <v>13</v>
      </c>
      <c r="G4831" s="56"/>
    </row>
    <row r="4832" ht="31.5" spans="1:7">
      <c r="A4832" s="11">
        <v>4829</v>
      </c>
      <c r="B4832" s="29" t="s">
        <v>4895</v>
      </c>
      <c r="C4832" s="12" t="s">
        <v>10</v>
      </c>
      <c r="D4832" s="51" t="s">
        <v>4986</v>
      </c>
      <c r="E4832" s="12" t="s">
        <v>4902</v>
      </c>
      <c r="F4832" s="29" t="s">
        <v>13</v>
      </c>
      <c r="G4832" s="56"/>
    </row>
    <row r="4833" ht="31.5" spans="1:7">
      <c r="A4833" s="11">
        <v>4830</v>
      </c>
      <c r="B4833" s="29" t="s">
        <v>4895</v>
      </c>
      <c r="C4833" s="12" t="s">
        <v>10</v>
      </c>
      <c r="D4833" s="51" t="s">
        <v>4987</v>
      </c>
      <c r="E4833" s="12" t="s">
        <v>4902</v>
      </c>
      <c r="F4833" s="29" t="s">
        <v>13</v>
      </c>
      <c r="G4833" s="56"/>
    </row>
    <row r="4834" ht="42" spans="1:7">
      <c r="A4834" s="11">
        <v>4831</v>
      </c>
      <c r="B4834" s="29" t="s">
        <v>4895</v>
      </c>
      <c r="C4834" s="12" t="s">
        <v>10</v>
      </c>
      <c r="D4834" s="51" t="s">
        <v>4988</v>
      </c>
      <c r="E4834" s="12" t="s">
        <v>4902</v>
      </c>
      <c r="F4834" s="29" t="s">
        <v>13</v>
      </c>
      <c r="G4834" s="56"/>
    </row>
    <row r="4835" ht="31.5" spans="1:7">
      <c r="A4835" s="11">
        <v>4832</v>
      </c>
      <c r="B4835" s="29" t="s">
        <v>4895</v>
      </c>
      <c r="C4835" s="12" t="s">
        <v>10</v>
      </c>
      <c r="D4835" s="51" t="s">
        <v>4989</v>
      </c>
      <c r="E4835" s="12" t="s">
        <v>4902</v>
      </c>
      <c r="F4835" s="29" t="s">
        <v>13</v>
      </c>
      <c r="G4835" s="56"/>
    </row>
    <row r="4836" ht="31.5" spans="1:7">
      <c r="A4836" s="11">
        <v>4833</v>
      </c>
      <c r="B4836" s="29" t="s">
        <v>4895</v>
      </c>
      <c r="C4836" s="12" t="s">
        <v>10</v>
      </c>
      <c r="D4836" s="51" t="s">
        <v>4990</v>
      </c>
      <c r="E4836" s="12" t="s">
        <v>4902</v>
      </c>
      <c r="F4836" s="29" t="s">
        <v>13</v>
      </c>
      <c r="G4836" s="56"/>
    </row>
    <row r="4837" ht="31.5" spans="1:7">
      <c r="A4837" s="11">
        <v>4834</v>
      </c>
      <c r="B4837" s="29" t="s">
        <v>4895</v>
      </c>
      <c r="C4837" s="12" t="s">
        <v>10</v>
      </c>
      <c r="D4837" s="51" t="s">
        <v>4991</v>
      </c>
      <c r="E4837" s="12" t="s">
        <v>4902</v>
      </c>
      <c r="F4837" s="29" t="s">
        <v>13</v>
      </c>
      <c r="G4837" s="56"/>
    </row>
    <row r="4838" ht="31.5" spans="1:7">
      <c r="A4838" s="11">
        <v>4835</v>
      </c>
      <c r="B4838" s="29" t="s">
        <v>4895</v>
      </c>
      <c r="C4838" s="12" t="s">
        <v>10</v>
      </c>
      <c r="D4838" s="51" t="s">
        <v>4992</v>
      </c>
      <c r="E4838" s="12" t="s">
        <v>4902</v>
      </c>
      <c r="F4838" s="29" t="s">
        <v>13</v>
      </c>
      <c r="G4838" s="56"/>
    </row>
    <row r="4839" ht="31.5" spans="1:7">
      <c r="A4839" s="11">
        <v>4836</v>
      </c>
      <c r="B4839" s="29" t="s">
        <v>4895</v>
      </c>
      <c r="C4839" s="12" t="s">
        <v>10</v>
      </c>
      <c r="D4839" s="51" t="s">
        <v>4993</v>
      </c>
      <c r="E4839" s="12" t="s">
        <v>4902</v>
      </c>
      <c r="F4839" s="29" t="s">
        <v>13</v>
      </c>
      <c r="G4839" s="56"/>
    </row>
    <row r="4840" ht="21" spans="1:7">
      <c r="A4840" s="11">
        <v>4837</v>
      </c>
      <c r="B4840" s="29" t="s">
        <v>4895</v>
      </c>
      <c r="C4840" s="11" t="s">
        <v>10</v>
      </c>
      <c r="D4840" s="57" t="s">
        <v>4994</v>
      </c>
      <c r="E4840" s="15" t="s">
        <v>4995</v>
      </c>
      <c r="F4840" s="29" t="s">
        <v>13</v>
      </c>
      <c r="G4840" s="56"/>
    </row>
    <row r="4841" ht="31.5" spans="1:7">
      <c r="A4841" s="11">
        <v>4838</v>
      </c>
      <c r="B4841" s="29" t="s">
        <v>4895</v>
      </c>
      <c r="C4841" s="12" t="s">
        <v>10</v>
      </c>
      <c r="D4841" s="51" t="s">
        <v>4996</v>
      </c>
      <c r="E4841" s="12" t="s">
        <v>4902</v>
      </c>
      <c r="F4841" s="29" t="s">
        <v>13</v>
      </c>
      <c r="G4841" s="56"/>
    </row>
    <row r="4842" ht="31.5" spans="1:7">
      <c r="A4842" s="11">
        <v>4839</v>
      </c>
      <c r="B4842" s="29" t="s">
        <v>4895</v>
      </c>
      <c r="C4842" s="12" t="s">
        <v>10</v>
      </c>
      <c r="D4842" s="57" t="s">
        <v>4997</v>
      </c>
      <c r="E4842" s="12" t="s">
        <v>4902</v>
      </c>
      <c r="F4842" s="29" t="s">
        <v>13</v>
      </c>
      <c r="G4842" s="56"/>
    </row>
    <row r="4843" ht="31.5" spans="1:7">
      <c r="A4843" s="11">
        <v>4840</v>
      </c>
      <c r="B4843" s="29" t="s">
        <v>4895</v>
      </c>
      <c r="C4843" s="12" t="s">
        <v>10</v>
      </c>
      <c r="D4843" s="51" t="s">
        <v>4998</v>
      </c>
      <c r="E4843" s="12" t="s">
        <v>4902</v>
      </c>
      <c r="F4843" s="29" t="s">
        <v>13</v>
      </c>
      <c r="G4843" s="56"/>
    </row>
    <row r="4844" ht="31.5" spans="1:7">
      <c r="A4844" s="11">
        <v>4841</v>
      </c>
      <c r="B4844" s="29" t="s">
        <v>4895</v>
      </c>
      <c r="C4844" s="12" t="s">
        <v>10</v>
      </c>
      <c r="D4844" s="51" t="s">
        <v>4999</v>
      </c>
      <c r="E4844" s="12" t="s">
        <v>4902</v>
      </c>
      <c r="F4844" s="29" t="s">
        <v>13</v>
      </c>
      <c r="G4844" s="56"/>
    </row>
    <row r="4845" ht="31.5" spans="1:7">
      <c r="A4845" s="11">
        <v>4842</v>
      </c>
      <c r="B4845" s="29" t="s">
        <v>4895</v>
      </c>
      <c r="C4845" s="12" t="s">
        <v>10</v>
      </c>
      <c r="D4845" s="51" t="s">
        <v>5000</v>
      </c>
      <c r="E4845" s="12" t="s">
        <v>4902</v>
      </c>
      <c r="F4845" s="29" t="s">
        <v>13</v>
      </c>
      <c r="G4845" s="56"/>
    </row>
    <row r="4846" ht="31.5" spans="1:7">
      <c r="A4846" s="11">
        <v>4843</v>
      </c>
      <c r="B4846" s="29" t="s">
        <v>4895</v>
      </c>
      <c r="C4846" s="12" t="s">
        <v>10</v>
      </c>
      <c r="D4846" s="51" t="s">
        <v>5001</v>
      </c>
      <c r="E4846" s="12" t="s">
        <v>4902</v>
      </c>
      <c r="F4846" s="29" t="s">
        <v>13</v>
      </c>
      <c r="G4846" s="56"/>
    </row>
    <row r="4847" ht="31.5" spans="1:7">
      <c r="A4847" s="11">
        <v>4844</v>
      </c>
      <c r="B4847" s="29" t="s">
        <v>4895</v>
      </c>
      <c r="C4847" s="12" t="s">
        <v>10</v>
      </c>
      <c r="D4847" s="51" t="s">
        <v>5002</v>
      </c>
      <c r="E4847" s="12" t="s">
        <v>4902</v>
      </c>
      <c r="F4847" s="29" t="s">
        <v>13</v>
      </c>
      <c r="G4847" s="56"/>
    </row>
    <row r="4848" ht="31.5" spans="1:7">
      <c r="A4848" s="11">
        <v>4845</v>
      </c>
      <c r="B4848" s="29" t="s">
        <v>4895</v>
      </c>
      <c r="C4848" s="12" t="s">
        <v>10</v>
      </c>
      <c r="D4848" s="51" t="s">
        <v>5003</v>
      </c>
      <c r="E4848" s="12" t="s">
        <v>4902</v>
      </c>
      <c r="F4848" s="29" t="s">
        <v>13</v>
      </c>
      <c r="G4848" s="56"/>
    </row>
    <row r="4849" ht="31.5" spans="1:7">
      <c r="A4849" s="11">
        <v>4846</v>
      </c>
      <c r="B4849" s="29" t="s">
        <v>4895</v>
      </c>
      <c r="C4849" s="12" t="s">
        <v>10</v>
      </c>
      <c r="D4849" s="51" t="s">
        <v>5004</v>
      </c>
      <c r="E4849" s="12" t="s">
        <v>4902</v>
      </c>
      <c r="F4849" s="29" t="s">
        <v>13</v>
      </c>
      <c r="G4849" s="56"/>
    </row>
    <row r="4850" ht="31.5" spans="1:7">
      <c r="A4850" s="11">
        <v>4847</v>
      </c>
      <c r="B4850" s="29" t="s">
        <v>4895</v>
      </c>
      <c r="C4850" s="12" t="s">
        <v>10</v>
      </c>
      <c r="D4850" s="51" t="s">
        <v>5005</v>
      </c>
      <c r="E4850" s="12" t="s">
        <v>4902</v>
      </c>
      <c r="F4850" s="29" t="s">
        <v>13</v>
      </c>
      <c r="G4850" s="56"/>
    </row>
    <row r="4851" ht="31.5" spans="1:7">
      <c r="A4851" s="11">
        <v>4848</v>
      </c>
      <c r="B4851" s="29" t="s">
        <v>4895</v>
      </c>
      <c r="C4851" s="12" t="s">
        <v>10</v>
      </c>
      <c r="D4851" s="57" t="s">
        <v>5006</v>
      </c>
      <c r="E4851" s="12" t="s">
        <v>4902</v>
      </c>
      <c r="F4851" s="29" t="s">
        <v>13</v>
      </c>
      <c r="G4851" s="56"/>
    </row>
    <row r="4852" ht="31.5" spans="1:7">
      <c r="A4852" s="11">
        <v>4849</v>
      </c>
      <c r="B4852" s="29" t="s">
        <v>4895</v>
      </c>
      <c r="C4852" s="12" t="s">
        <v>10</v>
      </c>
      <c r="D4852" s="51" t="s">
        <v>5007</v>
      </c>
      <c r="E4852" s="12" t="s">
        <v>4902</v>
      </c>
      <c r="F4852" s="29" t="s">
        <v>13</v>
      </c>
      <c r="G4852" s="56"/>
    </row>
    <row r="4853" ht="31.5" spans="1:7">
      <c r="A4853" s="11">
        <v>4850</v>
      </c>
      <c r="B4853" s="29" t="s">
        <v>4895</v>
      </c>
      <c r="C4853" s="12" t="s">
        <v>10</v>
      </c>
      <c r="D4853" s="51" t="s">
        <v>5008</v>
      </c>
      <c r="E4853" s="12" t="s">
        <v>4902</v>
      </c>
      <c r="F4853" s="29" t="s">
        <v>13</v>
      </c>
      <c r="G4853" s="56"/>
    </row>
    <row r="4854" ht="31.5" spans="1:7">
      <c r="A4854" s="11">
        <v>4851</v>
      </c>
      <c r="B4854" s="29" t="s">
        <v>4895</v>
      </c>
      <c r="C4854" s="12" t="s">
        <v>10</v>
      </c>
      <c r="D4854" s="51" t="s">
        <v>5009</v>
      </c>
      <c r="E4854" s="12" t="s">
        <v>4902</v>
      </c>
      <c r="F4854" s="29" t="s">
        <v>13</v>
      </c>
      <c r="G4854" s="56"/>
    </row>
    <row r="4855" ht="31.5" spans="1:7">
      <c r="A4855" s="11">
        <v>4852</v>
      </c>
      <c r="B4855" s="29" t="s">
        <v>4895</v>
      </c>
      <c r="C4855" s="12" t="s">
        <v>10</v>
      </c>
      <c r="D4855" s="51" t="s">
        <v>5010</v>
      </c>
      <c r="E4855" s="12" t="s">
        <v>4902</v>
      </c>
      <c r="F4855" s="29" t="s">
        <v>13</v>
      </c>
      <c r="G4855" s="56"/>
    </row>
    <row r="4856" ht="31.5" spans="1:7">
      <c r="A4856" s="11">
        <v>4853</v>
      </c>
      <c r="B4856" s="29" t="s">
        <v>4895</v>
      </c>
      <c r="C4856" s="12" t="s">
        <v>10</v>
      </c>
      <c r="D4856" s="51" t="s">
        <v>5011</v>
      </c>
      <c r="E4856" s="12" t="s">
        <v>4902</v>
      </c>
      <c r="F4856" s="29" t="s">
        <v>13</v>
      </c>
      <c r="G4856" s="56"/>
    </row>
    <row r="4857" ht="31.5" spans="1:7">
      <c r="A4857" s="11">
        <v>4854</v>
      </c>
      <c r="B4857" s="29" t="s">
        <v>4895</v>
      </c>
      <c r="C4857" s="12" t="s">
        <v>10</v>
      </c>
      <c r="D4857" s="51" t="s">
        <v>5012</v>
      </c>
      <c r="E4857" s="12" t="s">
        <v>4902</v>
      </c>
      <c r="F4857" s="29" t="s">
        <v>13</v>
      </c>
      <c r="G4857" s="56"/>
    </row>
    <row r="4858" ht="31.5" spans="1:7">
      <c r="A4858" s="11">
        <v>4855</v>
      </c>
      <c r="B4858" s="29" t="s">
        <v>4895</v>
      </c>
      <c r="C4858" s="12" t="s">
        <v>10</v>
      </c>
      <c r="D4858" s="51" t="s">
        <v>5013</v>
      </c>
      <c r="E4858" s="12" t="s">
        <v>4902</v>
      </c>
      <c r="F4858" s="29" t="s">
        <v>13</v>
      </c>
      <c r="G4858" s="56"/>
    </row>
    <row r="4859" ht="31.5" spans="1:7">
      <c r="A4859" s="11">
        <v>4856</v>
      </c>
      <c r="B4859" s="29" t="s">
        <v>4895</v>
      </c>
      <c r="C4859" s="12" t="s">
        <v>10</v>
      </c>
      <c r="D4859" s="51" t="s">
        <v>5014</v>
      </c>
      <c r="E4859" s="12" t="s">
        <v>4902</v>
      </c>
      <c r="F4859" s="29" t="s">
        <v>13</v>
      </c>
      <c r="G4859" s="56"/>
    </row>
    <row r="4860" ht="31.5" spans="1:7">
      <c r="A4860" s="11">
        <v>4857</v>
      </c>
      <c r="B4860" s="29" t="s">
        <v>4895</v>
      </c>
      <c r="C4860" s="12" t="s">
        <v>10</v>
      </c>
      <c r="D4860" s="57" t="s">
        <v>5015</v>
      </c>
      <c r="E4860" s="12" t="s">
        <v>4902</v>
      </c>
      <c r="F4860" s="29" t="s">
        <v>13</v>
      </c>
      <c r="G4860" s="56"/>
    </row>
    <row r="4861" ht="31.5" spans="1:7">
      <c r="A4861" s="11">
        <v>4858</v>
      </c>
      <c r="B4861" s="29" t="s">
        <v>4895</v>
      </c>
      <c r="C4861" s="12" t="s">
        <v>10</v>
      </c>
      <c r="D4861" s="51" t="s">
        <v>5016</v>
      </c>
      <c r="E4861" s="12" t="s">
        <v>4902</v>
      </c>
      <c r="F4861" s="29" t="s">
        <v>13</v>
      </c>
      <c r="G4861" s="56"/>
    </row>
    <row r="4862" ht="31.5" spans="1:7">
      <c r="A4862" s="11">
        <v>4859</v>
      </c>
      <c r="B4862" s="29" t="s">
        <v>4895</v>
      </c>
      <c r="C4862" s="12" t="s">
        <v>10</v>
      </c>
      <c r="D4862" s="51" t="s">
        <v>5017</v>
      </c>
      <c r="E4862" s="12" t="s">
        <v>4902</v>
      </c>
      <c r="F4862" s="29" t="s">
        <v>13</v>
      </c>
      <c r="G4862" s="56"/>
    </row>
    <row r="4863" ht="31.5" spans="1:7">
      <c r="A4863" s="11">
        <v>4860</v>
      </c>
      <c r="B4863" s="29" t="s">
        <v>4895</v>
      </c>
      <c r="C4863" s="12" t="s">
        <v>10</v>
      </c>
      <c r="D4863" s="51" t="s">
        <v>5018</v>
      </c>
      <c r="E4863" s="12" t="s">
        <v>4902</v>
      </c>
      <c r="F4863" s="29" t="s">
        <v>13</v>
      </c>
      <c r="G4863" s="56"/>
    </row>
    <row r="4864" ht="31.5" spans="1:7">
      <c r="A4864" s="11">
        <v>4861</v>
      </c>
      <c r="B4864" s="29" t="s">
        <v>4895</v>
      </c>
      <c r="C4864" s="12" t="s">
        <v>10</v>
      </c>
      <c r="D4864" s="51" t="s">
        <v>5019</v>
      </c>
      <c r="E4864" s="12" t="s">
        <v>4902</v>
      </c>
      <c r="F4864" s="29" t="s">
        <v>13</v>
      </c>
      <c r="G4864" s="56"/>
    </row>
    <row r="4865" ht="42" spans="1:7">
      <c r="A4865" s="11">
        <v>4862</v>
      </c>
      <c r="B4865" s="29" t="s">
        <v>4895</v>
      </c>
      <c r="C4865" s="12" t="s">
        <v>10</v>
      </c>
      <c r="D4865" s="51" t="s">
        <v>5020</v>
      </c>
      <c r="E4865" s="12" t="s">
        <v>4902</v>
      </c>
      <c r="F4865" s="29" t="s">
        <v>13</v>
      </c>
      <c r="G4865" s="56"/>
    </row>
    <row r="4866" ht="31.5" spans="1:7">
      <c r="A4866" s="11">
        <v>4863</v>
      </c>
      <c r="B4866" s="29" t="s">
        <v>4895</v>
      </c>
      <c r="C4866" s="12" t="s">
        <v>10</v>
      </c>
      <c r="D4866" s="51" t="s">
        <v>5021</v>
      </c>
      <c r="E4866" s="12" t="s">
        <v>4902</v>
      </c>
      <c r="F4866" s="29" t="s">
        <v>13</v>
      </c>
      <c r="G4866" s="56"/>
    </row>
    <row r="4867" ht="31.5" spans="1:7">
      <c r="A4867" s="11">
        <v>4864</v>
      </c>
      <c r="B4867" s="29" t="s">
        <v>4895</v>
      </c>
      <c r="C4867" s="12" t="s">
        <v>10</v>
      </c>
      <c r="D4867" s="51" t="s">
        <v>5022</v>
      </c>
      <c r="E4867" s="12" t="s">
        <v>4902</v>
      </c>
      <c r="F4867" s="29" t="s">
        <v>13</v>
      </c>
      <c r="G4867" s="56"/>
    </row>
    <row r="4868" ht="31.5" spans="1:7">
      <c r="A4868" s="11">
        <v>4865</v>
      </c>
      <c r="B4868" s="29" t="s">
        <v>4895</v>
      </c>
      <c r="C4868" s="12" t="s">
        <v>10</v>
      </c>
      <c r="D4868" s="51" t="s">
        <v>5023</v>
      </c>
      <c r="E4868" s="12" t="s">
        <v>4902</v>
      </c>
      <c r="F4868" s="29" t="s">
        <v>13</v>
      </c>
      <c r="G4868" s="56"/>
    </row>
    <row r="4869" ht="31.5" spans="1:7">
      <c r="A4869" s="11">
        <v>4866</v>
      </c>
      <c r="B4869" s="29" t="s">
        <v>4895</v>
      </c>
      <c r="C4869" s="12" t="s">
        <v>10</v>
      </c>
      <c r="D4869" s="51" t="s">
        <v>5024</v>
      </c>
      <c r="E4869" s="12" t="s">
        <v>4902</v>
      </c>
      <c r="F4869" s="29" t="s">
        <v>13</v>
      </c>
      <c r="G4869" s="56"/>
    </row>
    <row r="4870" ht="31.5" spans="1:7">
      <c r="A4870" s="11">
        <v>4867</v>
      </c>
      <c r="B4870" s="29" t="s">
        <v>4895</v>
      </c>
      <c r="C4870" s="12" t="s">
        <v>10</v>
      </c>
      <c r="D4870" s="51" t="s">
        <v>4919</v>
      </c>
      <c r="E4870" s="12" t="s">
        <v>4902</v>
      </c>
      <c r="F4870" s="29" t="s">
        <v>13</v>
      </c>
      <c r="G4870" s="56"/>
    </row>
    <row r="4871" ht="31.5" spans="1:7">
      <c r="A4871" s="11">
        <v>4868</v>
      </c>
      <c r="B4871" s="29" t="s">
        <v>4895</v>
      </c>
      <c r="C4871" s="12" t="s">
        <v>10</v>
      </c>
      <c r="D4871" s="51" t="s">
        <v>5025</v>
      </c>
      <c r="E4871" s="12" t="s">
        <v>4902</v>
      </c>
      <c r="F4871" s="29" t="s">
        <v>13</v>
      </c>
      <c r="G4871" s="56"/>
    </row>
    <row r="4872" ht="31.5" spans="1:7">
      <c r="A4872" s="11">
        <v>4869</v>
      </c>
      <c r="B4872" s="29" t="s">
        <v>4895</v>
      </c>
      <c r="C4872" s="12" t="s">
        <v>10</v>
      </c>
      <c r="D4872" s="51" t="s">
        <v>5026</v>
      </c>
      <c r="E4872" s="12" t="s">
        <v>4902</v>
      </c>
      <c r="F4872" s="29" t="s">
        <v>13</v>
      </c>
      <c r="G4872" s="56"/>
    </row>
    <row r="4873" ht="31.5" spans="1:7">
      <c r="A4873" s="11">
        <v>4870</v>
      </c>
      <c r="B4873" s="29" t="s">
        <v>4895</v>
      </c>
      <c r="C4873" s="12" t="s">
        <v>10</v>
      </c>
      <c r="D4873" s="51" t="s">
        <v>5027</v>
      </c>
      <c r="E4873" s="12" t="s">
        <v>4902</v>
      </c>
      <c r="F4873" s="29" t="s">
        <v>13</v>
      </c>
      <c r="G4873" s="56"/>
    </row>
    <row r="4874" ht="31.5" spans="1:7">
      <c r="A4874" s="11">
        <v>4871</v>
      </c>
      <c r="B4874" s="29" t="s">
        <v>4895</v>
      </c>
      <c r="C4874" s="12" t="s">
        <v>10</v>
      </c>
      <c r="D4874" s="51" t="s">
        <v>5028</v>
      </c>
      <c r="E4874" s="12" t="s">
        <v>4902</v>
      </c>
      <c r="F4874" s="29" t="s">
        <v>13</v>
      </c>
      <c r="G4874" s="56"/>
    </row>
    <row r="4875" ht="31.5" spans="1:7">
      <c r="A4875" s="11">
        <v>4872</v>
      </c>
      <c r="B4875" s="29" t="s">
        <v>4895</v>
      </c>
      <c r="C4875" s="12" t="s">
        <v>10</v>
      </c>
      <c r="D4875" s="51" t="s">
        <v>5029</v>
      </c>
      <c r="E4875" s="12" t="s">
        <v>4902</v>
      </c>
      <c r="F4875" s="29" t="s">
        <v>13</v>
      </c>
      <c r="G4875" s="56"/>
    </row>
    <row r="4876" ht="31.5" spans="1:7">
      <c r="A4876" s="11">
        <v>4873</v>
      </c>
      <c r="B4876" s="29" t="s">
        <v>4895</v>
      </c>
      <c r="C4876" s="12" t="s">
        <v>10</v>
      </c>
      <c r="D4876" s="51" t="s">
        <v>5030</v>
      </c>
      <c r="E4876" s="12" t="s">
        <v>4902</v>
      </c>
      <c r="F4876" s="29" t="s">
        <v>13</v>
      </c>
      <c r="G4876" s="56"/>
    </row>
    <row r="4877" ht="31.5" spans="1:7">
      <c r="A4877" s="11">
        <v>4874</v>
      </c>
      <c r="B4877" s="29" t="s">
        <v>4895</v>
      </c>
      <c r="C4877" s="12" t="s">
        <v>10</v>
      </c>
      <c r="D4877" s="51" t="s">
        <v>5031</v>
      </c>
      <c r="E4877" s="12" t="s">
        <v>4902</v>
      </c>
      <c r="F4877" s="29" t="s">
        <v>13</v>
      </c>
      <c r="G4877" s="56"/>
    </row>
    <row r="4878" ht="21" spans="1:7">
      <c r="A4878" s="11">
        <v>4875</v>
      </c>
      <c r="B4878" s="29" t="s">
        <v>4895</v>
      </c>
      <c r="C4878" s="11" t="s">
        <v>10</v>
      </c>
      <c r="D4878" s="57" t="s">
        <v>5032</v>
      </c>
      <c r="E4878" s="12" t="s">
        <v>4935</v>
      </c>
      <c r="F4878" s="29" t="s">
        <v>13</v>
      </c>
      <c r="G4878" s="56"/>
    </row>
    <row r="4879" ht="21" spans="1:7">
      <c r="A4879" s="11">
        <v>4876</v>
      </c>
      <c r="B4879" s="29" t="s">
        <v>4895</v>
      </c>
      <c r="C4879" s="11" t="s">
        <v>10</v>
      </c>
      <c r="D4879" s="57" t="s">
        <v>5033</v>
      </c>
      <c r="E4879" s="12" t="s">
        <v>4935</v>
      </c>
      <c r="F4879" s="29" t="s">
        <v>13</v>
      </c>
      <c r="G4879" s="56"/>
    </row>
    <row r="4880" ht="21" spans="1:7">
      <c r="A4880" s="11">
        <v>4877</v>
      </c>
      <c r="B4880" s="29" t="s">
        <v>4895</v>
      </c>
      <c r="C4880" s="11" t="s">
        <v>10</v>
      </c>
      <c r="D4880" s="57" t="s">
        <v>5034</v>
      </c>
      <c r="E4880" s="12" t="s">
        <v>4935</v>
      </c>
      <c r="F4880" s="29" t="s">
        <v>13</v>
      </c>
      <c r="G4880" s="56"/>
    </row>
    <row r="4881" ht="21" spans="1:7">
      <c r="A4881" s="11">
        <v>4878</v>
      </c>
      <c r="B4881" s="29" t="s">
        <v>4895</v>
      </c>
      <c r="C4881" s="12" t="s">
        <v>10</v>
      </c>
      <c r="D4881" s="51" t="s">
        <v>5035</v>
      </c>
      <c r="E4881" s="12" t="s">
        <v>3196</v>
      </c>
      <c r="F4881" s="29" t="s">
        <v>13</v>
      </c>
      <c r="G4881" s="56"/>
    </row>
    <row r="4882" ht="31.5" spans="1:7">
      <c r="A4882" s="11">
        <v>4879</v>
      </c>
      <c r="B4882" s="29" t="s">
        <v>4895</v>
      </c>
      <c r="C4882" s="12" t="s">
        <v>10</v>
      </c>
      <c r="D4882" s="51" t="s">
        <v>5036</v>
      </c>
      <c r="E4882" s="12" t="s">
        <v>4902</v>
      </c>
      <c r="F4882" s="29" t="s">
        <v>13</v>
      </c>
      <c r="G4882" s="56"/>
    </row>
    <row r="4883" ht="31.5" spans="1:7">
      <c r="A4883" s="11">
        <v>4880</v>
      </c>
      <c r="B4883" s="29" t="s">
        <v>4895</v>
      </c>
      <c r="C4883" s="12" t="s">
        <v>10</v>
      </c>
      <c r="D4883" s="51" t="s">
        <v>5037</v>
      </c>
      <c r="E4883" s="12" t="s">
        <v>4902</v>
      </c>
      <c r="F4883" s="29" t="s">
        <v>13</v>
      </c>
      <c r="G4883" s="56"/>
    </row>
    <row r="4884" ht="31.5" spans="1:7">
      <c r="A4884" s="11">
        <v>4881</v>
      </c>
      <c r="B4884" s="29" t="s">
        <v>4895</v>
      </c>
      <c r="C4884" s="12" t="s">
        <v>10</v>
      </c>
      <c r="D4884" s="51" t="s">
        <v>5038</v>
      </c>
      <c r="E4884" s="12" t="s">
        <v>4902</v>
      </c>
      <c r="F4884" s="29" t="s">
        <v>13</v>
      </c>
      <c r="G4884" s="56"/>
    </row>
    <row r="4885" ht="31.5" spans="1:7">
      <c r="A4885" s="11">
        <v>4882</v>
      </c>
      <c r="B4885" s="29" t="s">
        <v>4895</v>
      </c>
      <c r="C4885" s="12" t="s">
        <v>10</v>
      </c>
      <c r="D4885" s="51" t="s">
        <v>5039</v>
      </c>
      <c r="E4885" s="12" t="s">
        <v>4902</v>
      </c>
      <c r="F4885" s="29" t="s">
        <v>13</v>
      </c>
      <c r="G4885" s="56"/>
    </row>
    <row r="4886" ht="31.5" spans="1:7">
      <c r="A4886" s="11">
        <v>4883</v>
      </c>
      <c r="B4886" s="29" t="s">
        <v>4895</v>
      </c>
      <c r="C4886" s="12" t="s">
        <v>10</v>
      </c>
      <c r="D4886" s="51" t="s">
        <v>5040</v>
      </c>
      <c r="E4886" s="12" t="s">
        <v>4902</v>
      </c>
      <c r="F4886" s="29" t="s">
        <v>13</v>
      </c>
      <c r="G4886" s="56"/>
    </row>
    <row r="4887" ht="31.5" spans="1:7">
      <c r="A4887" s="11">
        <v>4884</v>
      </c>
      <c r="B4887" s="29" t="s">
        <v>4895</v>
      </c>
      <c r="C4887" s="12" t="s">
        <v>10</v>
      </c>
      <c r="D4887" s="51" t="s">
        <v>5041</v>
      </c>
      <c r="E4887" s="12" t="s">
        <v>4902</v>
      </c>
      <c r="F4887" s="29" t="s">
        <v>13</v>
      </c>
      <c r="G4887" s="56"/>
    </row>
    <row r="4888" ht="31.5" spans="1:7">
      <c r="A4888" s="11">
        <v>4885</v>
      </c>
      <c r="B4888" s="29" t="s">
        <v>4895</v>
      </c>
      <c r="C4888" s="12" t="s">
        <v>10</v>
      </c>
      <c r="D4888" s="51" t="s">
        <v>5042</v>
      </c>
      <c r="E4888" s="12" t="s">
        <v>4902</v>
      </c>
      <c r="F4888" s="29" t="s">
        <v>13</v>
      </c>
      <c r="G4888" s="56"/>
    </row>
    <row r="4889" ht="31.5" spans="1:7">
      <c r="A4889" s="11">
        <v>4886</v>
      </c>
      <c r="B4889" s="29" t="s">
        <v>4895</v>
      </c>
      <c r="C4889" s="12" t="s">
        <v>10</v>
      </c>
      <c r="D4889" s="51" t="s">
        <v>5043</v>
      </c>
      <c r="E4889" s="12" t="s">
        <v>4902</v>
      </c>
      <c r="F4889" s="29" t="s">
        <v>13</v>
      </c>
      <c r="G4889" s="56"/>
    </row>
    <row r="4890" ht="31.5" spans="1:7">
      <c r="A4890" s="11">
        <v>4887</v>
      </c>
      <c r="B4890" s="29" t="s">
        <v>4895</v>
      </c>
      <c r="C4890" s="12" t="s">
        <v>10</v>
      </c>
      <c r="D4890" s="51" t="s">
        <v>5044</v>
      </c>
      <c r="E4890" s="12" t="s">
        <v>4902</v>
      </c>
      <c r="F4890" s="29" t="s">
        <v>13</v>
      </c>
      <c r="G4890" s="56"/>
    </row>
    <row r="4891" ht="31.5" spans="1:7">
      <c r="A4891" s="11">
        <v>4888</v>
      </c>
      <c r="B4891" s="29" t="s">
        <v>4895</v>
      </c>
      <c r="C4891" s="12" t="s">
        <v>10</v>
      </c>
      <c r="D4891" s="51" t="s">
        <v>5045</v>
      </c>
      <c r="E4891" s="12" t="s">
        <v>4902</v>
      </c>
      <c r="F4891" s="29" t="s">
        <v>13</v>
      </c>
      <c r="G4891" s="56"/>
    </row>
    <row r="4892" ht="31.5" spans="1:7">
      <c r="A4892" s="11">
        <v>4889</v>
      </c>
      <c r="B4892" s="29" t="s">
        <v>4895</v>
      </c>
      <c r="C4892" s="12" t="s">
        <v>10</v>
      </c>
      <c r="D4892" s="51" t="s">
        <v>5046</v>
      </c>
      <c r="E4892" s="12" t="s">
        <v>4902</v>
      </c>
      <c r="F4892" s="29" t="s">
        <v>13</v>
      </c>
      <c r="G4892" s="56"/>
    </row>
    <row r="4893" ht="31.5" spans="1:7">
      <c r="A4893" s="11">
        <v>4890</v>
      </c>
      <c r="B4893" s="29" t="s">
        <v>4895</v>
      </c>
      <c r="C4893" s="12" t="s">
        <v>10</v>
      </c>
      <c r="D4893" s="51" t="s">
        <v>5047</v>
      </c>
      <c r="E4893" s="12" t="s">
        <v>4902</v>
      </c>
      <c r="F4893" s="29" t="s">
        <v>13</v>
      </c>
      <c r="G4893" s="56"/>
    </row>
    <row r="4894" ht="31.5" spans="1:7">
      <c r="A4894" s="11">
        <v>4891</v>
      </c>
      <c r="B4894" s="29" t="s">
        <v>4895</v>
      </c>
      <c r="C4894" s="12" t="s">
        <v>10</v>
      </c>
      <c r="D4894" s="51" t="s">
        <v>5048</v>
      </c>
      <c r="E4894" s="12" t="s">
        <v>4902</v>
      </c>
      <c r="F4894" s="29" t="s">
        <v>13</v>
      </c>
      <c r="G4894" s="56"/>
    </row>
    <row r="4895" ht="31.5" spans="1:7">
      <c r="A4895" s="11">
        <v>4892</v>
      </c>
      <c r="B4895" s="29" t="s">
        <v>4895</v>
      </c>
      <c r="C4895" s="12" t="s">
        <v>10</v>
      </c>
      <c r="D4895" s="51" t="s">
        <v>5049</v>
      </c>
      <c r="E4895" s="12" t="s">
        <v>4902</v>
      </c>
      <c r="F4895" s="29" t="s">
        <v>13</v>
      </c>
      <c r="G4895" s="56"/>
    </row>
    <row r="4896" ht="31.5" spans="1:7">
      <c r="A4896" s="11">
        <v>4893</v>
      </c>
      <c r="B4896" s="29" t="s">
        <v>4895</v>
      </c>
      <c r="C4896" s="12" t="s">
        <v>10</v>
      </c>
      <c r="D4896" s="51" t="s">
        <v>5050</v>
      </c>
      <c r="E4896" s="12" t="s">
        <v>4902</v>
      </c>
      <c r="F4896" s="29" t="s">
        <v>13</v>
      </c>
      <c r="G4896" s="56"/>
    </row>
    <row r="4897" ht="31.5" spans="1:7">
      <c r="A4897" s="11">
        <v>4894</v>
      </c>
      <c r="B4897" s="29" t="s">
        <v>4895</v>
      </c>
      <c r="C4897" s="12" t="s">
        <v>10</v>
      </c>
      <c r="D4897" s="51" t="s">
        <v>5051</v>
      </c>
      <c r="E4897" s="12" t="s">
        <v>4902</v>
      </c>
      <c r="F4897" s="29" t="s">
        <v>13</v>
      </c>
      <c r="G4897" s="56"/>
    </row>
    <row r="4898" ht="31.5" spans="1:7">
      <c r="A4898" s="11">
        <v>4895</v>
      </c>
      <c r="B4898" s="29" t="s">
        <v>4895</v>
      </c>
      <c r="C4898" s="12" t="s">
        <v>10</v>
      </c>
      <c r="D4898" s="51" t="s">
        <v>5052</v>
      </c>
      <c r="E4898" s="12" t="s">
        <v>4902</v>
      </c>
      <c r="F4898" s="29" t="s">
        <v>13</v>
      </c>
      <c r="G4898" s="56"/>
    </row>
    <row r="4899" ht="31.5" spans="1:7">
      <c r="A4899" s="11">
        <v>4896</v>
      </c>
      <c r="B4899" s="29" t="s">
        <v>4895</v>
      </c>
      <c r="C4899" s="12" t="s">
        <v>10</v>
      </c>
      <c r="D4899" s="51" t="s">
        <v>5053</v>
      </c>
      <c r="E4899" s="12" t="s">
        <v>4902</v>
      </c>
      <c r="F4899" s="29" t="s">
        <v>13</v>
      </c>
      <c r="G4899" s="56"/>
    </row>
    <row r="4900" ht="42" spans="1:7">
      <c r="A4900" s="11">
        <v>4897</v>
      </c>
      <c r="B4900" s="29" t="s">
        <v>4895</v>
      </c>
      <c r="C4900" s="12" t="s">
        <v>10</v>
      </c>
      <c r="D4900" s="51" t="s">
        <v>5054</v>
      </c>
      <c r="E4900" s="12" t="s">
        <v>4902</v>
      </c>
      <c r="F4900" s="29" t="s">
        <v>13</v>
      </c>
      <c r="G4900" s="56"/>
    </row>
    <row r="4901" ht="31.5" spans="1:7">
      <c r="A4901" s="11">
        <v>4898</v>
      </c>
      <c r="B4901" s="29" t="s">
        <v>4895</v>
      </c>
      <c r="C4901" s="12" t="s">
        <v>10</v>
      </c>
      <c r="D4901" s="51" t="s">
        <v>5055</v>
      </c>
      <c r="E4901" s="12" t="s">
        <v>4902</v>
      </c>
      <c r="F4901" s="29" t="s">
        <v>13</v>
      </c>
      <c r="G4901" s="56"/>
    </row>
    <row r="4902" ht="31.5" spans="1:7">
      <c r="A4902" s="11">
        <v>4899</v>
      </c>
      <c r="B4902" s="29" t="s">
        <v>4895</v>
      </c>
      <c r="C4902" s="12" t="s">
        <v>10</v>
      </c>
      <c r="D4902" s="51" t="s">
        <v>5056</v>
      </c>
      <c r="E4902" s="12" t="s">
        <v>4902</v>
      </c>
      <c r="F4902" s="29" t="s">
        <v>13</v>
      </c>
      <c r="G4902" s="56"/>
    </row>
    <row r="4903" ht="31.5" spans="1:7">
      <c r="A4903" s="11">
        <v>4900</v>
      </c>
      <c r="B4903" s="29" t="s">
        <v>4895</v>
      </c>
      <c r="C4903" s="12" t="s">
        <v>10</v>
      </c>
      <c r="D4903" s="51" t="s">
        <v>5057</v>
      </c>
      <c r="E4903" s="12" t="s">
        <v>4902</v>
      </c>
      <c r="F4903" s="29" t="s">
        <v>13</v>
      </c>
      <c r="G4903" s="56"/>
    </row>
    <row r="4904" ht="31.5" spans="1:7">
      <c r="A4904" s="11">
        <v>4901</v>
      </c>
      <c r="B4904" s="29" t="s">
        <v>4895</v>
      </c>
      <c r="C4904" s="12" t="s">
        <v>10</v>
      </c>
      <c r="D4904" s="57" t="s">
        <v>5058</v>
      </c>
      <c r="E4904" s="12" t="s">
        <v>4902</v>
      </c>
      <c r="F4904" s="29" t="s">
        <v>13</v>
      </c>
      <c r="G4904" s="56"/>
    </row>
    <row r="4905" ht="31.5" spans="1:7">
      <c r="A4905" s="11">
        <v>4902</v>
      </c>
      <c r="B4905" s="29" t="s">
        <v>4895</v>
      </c>
      <c r="C4905" s="12" t="s">
        <v>10</v>
      </c>
      <c r="D4905" s="51" t="s">
        <v>5059</v>
      </c>
      <c r="E4905" s="12" t="s">
        <v>4902</v>
      </c>
      <c r="F4905" s="29" t="s">
        <v>13</v>
      </c>
      <c r="G4905" s="56"/>
    </row>
    <row r="4906" ht="31.5" spans="1:7">
      <c r="A4906" s="11">
        <v>4903</v>
      </c>
      <c r="B4906" s="29" t="s">
        <v>4895</v>
      </c>
      <c r="C4906" s="12" t="s">
        <v>10</v>
      </c>
      <c r="D4906" s="51" t="s">
        <v>5060</v>
      </c>
      <c r="E4906" s="12" t="s">
        <v>4902</v>
      </c>
      <c r="F4906" s="29" t="s">
        <v>13</v>
      </c>
      <c r="G4906" s="56"/>
    </row>
    <row r="4907" ht="31.5" spans="1:7">
      <c r="A4907" s="11">
        <v>4904</v>
      </c>
      <c r="B4907" s="29" t="s">
        <v>4895</v>
      </c>
      <c r="C4907" s="12" t="s">
        <v>10</v>
      </c>
      <c r="D4907" s="51" t="s">
        <v>5061</v>
      </c>
      <c r="E4907" s="12" t="s">
        <v>4902</v>
      </c>
      <c r="F4907" s="29" t="s">
        <v>13</v>
      </c>
      <c r="G4907" s="56"/>
    </row>
    <row r="4908" ht="31.5" spans="1:7">
      <c r="A4908" s="11">
        <v>4905</v>
      </c>
      <c r="B4908" s="29" t="s">
        <v>4895</v>
      </c>
      <c r="C4908" s="12" t="s">
        <v>10</v>
      </c>
      <c r="D4908" s="51" t="s">
        <v>5062</v>
      </c>
      <c r="E4908" s="12" t="s">
        <v>4902</v>
      </c>
      <c r="F4908" s="29" t="s">
        <v>13</v>
      </c>
      <c r="G4908" s="56"/>
    </row>
    <row r="4909" ht="31.5" spans="1:7">
      <c r="A4909" s="11">
        <v>4906</v>
      </c>
      <c r="B4909" s="29" t="s">
        <v>4895</v>
      </c>
      <c r="C4909" s="12" t="s">
        <v>10</v>
      </c>
      <c r="D4909" s="51" t="s">
        <v>5063</v>
      </c>
      <c r="E4909" s="12" t="s">
        <v>4902</v>
      </c>
      <c r="F4909" s="29" t="s">
        <v>13</v>
      </c>
      <c r="G4909" s="56"/>
    </row>
    <row r="4910" ht="31.5" spans="1:7">
      <c r="A4910" s="11">
        <v>4907</v>
      </c>
      <c r="B4910" s="29" t="s">
        <v>4895</v>
      </c>
      <c r="C4910" s="12" t="s">
        <v>10</v>
      </c>
      <c r="D4910" s="51" t="s">
        <v>5064</v>
      </c>
      <c r="E4910" s="12" t="s">
        <v>4902</v>
      </c>
      <c r="F4910" s="29" t="s">
        <v>13</v>
      </c>
      <c r="G4910" s="56"/>
    </row>
    <row r="4911" ht="31.5" spans="1:7">
      <c r="A4911" s="11">
        <v>4908</v>
      </c>
      <c r="B4911" s="29" t="s">
        <v>4895</v>
      </c>
      <c r="C4911" s="12" t="s">
        <v>10</v>
      </c>
      <c r="D4911" s="51" t="s">
        <v>5065</v>
      </c>
      <c r="E4911" s="12" t="s">
        <v>4902</v>
      </c>
      <c r="F4911" s="29" t="s">
        <v>13</v>
      </c>
      <c r="G4911" s="56"/>
    </row>
    <row r="4912" ht="31.5" spans="1:7">
      <c r="A4912" s="11">
        <v>4909</v>
      </c>
      <c r="B4912" s="29" t="s">
        <v>4895</v>
      </c>
      <c r="C4912" s="12" t="s">
        <v>10</v>
      </c>
      <c r="D4912" s="51" t="s">
        <v>5066</v>
      </c>
      <c r="E4912" s="12" t="s">
        <v>4902</v>
      </c>
      <c r="F4912" s="29" t="s">
        <v>13</v>
      </c>
      <c r="G4912" s="56"/>
    </row>
    <row r="4913" ht="31.5" spans="1:7">
      <c r="A4913" s="11">
        <v>4910</v>
      </c>
      <c r="B4913" s="29" t="s">
        <v>4895</v>
      </c>
      <c r="C4913" s="12" t="s">
        <v>10</v>
      </c>
      <c r="D4913" s="51" t="s">
        <v>5067</v>
      </c>
      <c r="E4913" s="12" t="s">
        <v>4902</v>
      </c>
      <c r="F4913" s="29" t="s">
        <v>13</v>
      </c>
      <c r="G4913" s="56"/>
    </row>
    <row r="4914" ht="31.5" spans="1:7">
      <c r="A4914" s="11">
        <v>4911</v>
      </c>
      <c r="B4914" s="29" t="s">
        <v>4895</v>
      </c>
      <c r="C4914" s="12" t="s">
        <v>10</v>
      </c>
      <c r="D4914" s="51" t="s">
        <v>5068</v>
      </c>
      <c r="E4914" s="12" t="s">
        <v>4902</v>
      </c>
      <c r="F4914" s="29" t="s">
        <v>13</v>
      </c>
      <c r="G4914" s="56"/>
    </row>
    <row r="4915" ht="31.5" spans="1:7">
      <c r="A4915" s="11">
        <v>4912</v>
      </c>
      <c r="B4915" s="29" t="s">
        <v>4895</v>
      </c>
      <c r="C4915" s="12" t="s">
        <v>10</v>
      </c>
      <c r="D4915" s="51" t="s">
        <v>5069</v>
      </c>
      <c r="E4915" s="12" t="s">
        <v>4902</v>
      </c>
      <c r="F4915" s="29" t="s">
        <v>13</v>
      </c>
      <c r="G4915" s="56"/>
    </row>
    <row r="4916" ht="31.5" spans="1:7">
      <c r="A4916" s="11">
        <v>4913</v>
      </c>
      <c r="B4916" s="29" t="s">
        <v>4895</v>
      </c>
      <c r="C4916" s="12" t="s">
        <v>10</v>
      </c>
      <c r="D4916" s="51" t="s">
        <v>5070</v>
      </c>
      <c r="E4916" s="12" t="s">
        <v>4902</v>
      </c>
      <c r="F4916" s="29" t="s">
        <v>13</v>
      </c>
      <c r="G4916" s="56"/>
    </row>
    <row r="4917" ht="31.5" spans="1:7">
      <c r="A4917" s="11">
        <v>4914</v>
      </c>
      <c r="B4917" s="29" t="s">
        <v>4895</v>
      </c>
      <c r="C4917" s="12" t="s">
        <v>10</v>
      </c>
      <c r="D4917" s="51" t="s">
        <v>5071</v>
      </c>
      <c r="E4917" s="12" t="s">
        <v>4902</v>
      </c>
      <c r="F4917" s="29" t="s">
        <v>13</v>
      </c>
      <c r="G4917" s="56"/>
    </row>
    <row r="4918" ht="31.5" spans="1:7">
      <c r="A4918" s="11">
        <v>4915</v>
      </c>
      <c r="B4918" s="29" t="s">
        <v>4895</v>
      </c>
      <c r="C4918" s="12" t="s">
        <v>10</v>
      </c>
      <c r="D4918" s="51" t="s">
        <v>5072</v>
      </c>
      <c r="E4918" s="12" t="s">
        <v>4902</v>
      </c>
      <c r="F4918" s="29" t="s">
        <v>13</v>
      </c>
      <c r="G4918" s="56"/>
    </row>
    <row r="4919" ht="31.5" spans="1:7">
      <c r="A4919" s="11">
        <v>4916</v>
      </c>
      <c r="B4919" s="29" t="s">
        <v>4895</v>
      </c>
      <c r="C4919" s="12" t="s">
        <v>10</v>
      </c>
      <c r="D4919" s="51" t="s">
        <v>5073</v>
      </c>
      <c r="E4919" s="12" t="s">
        <v>4902</v>
      </c>
      <c r="F4919" s="29" t="s">
        <v>13</v>
      </c>
      <c r="G4919" s="56"/>
    </row>
    <row r="4920" ht="31.5" spans="1:7">
      <c r="A4920" s="11">
        <v>4917</v>
      </c>
      <c r="B4920" s="29" t="s">
        <v>4895</v>
      </c>
      <c r="C4920" s="12" t="s">
        <v>10</v>
      </c>
      <c r="D4920" s="51" t="s">
        <v>5074</v>
      </c>
      <c r="E4920" s="12" t="s">
        <v>4902</v>
      </c>
      <c r="F4920" s="29" t="s">
        <v>13</v>
      </c>
      <c r="G4920" s="56"/>
    </row>
    <row r="4921" ht="31.5" spans="1:7">
      <c r="A4921" s="11">
        <v>4918</v>
      </c>
      <c r="B4921" s="29" t="s">
        <v>4895</v>
      </c>
      <c r="C4921" s="12" t="s">
        <v>10</v>
      </c>
      <c r="D4921" s="51" t="s">
        <v>5075</v>
      </c>
      <c r="E4921" s="12" t="s">
        <v>4902</v>
      </c>
      <c r="F4921" s="29" t="s">
        <v>13</v>
      </c>
      <c r="G4921" s="56"/>
    </row>
    <row r="4922" ht="31.5" spans="1:7">
      <c r="A4922" s="11">
        <v>4919</v>
      </c>
      <c r="B4922" s="29" t="s">
        <v>4895</v>
      </c>
      <c r="C4922" s="12" t="s">
        <v>10</v>
      </c>
      <c r="D4922" s="51" t="s">
        <v>5076</v>
      </c>
      <c r="E4922" s="12" t="s">
        <v>4902</v>
      </c>
      <c r="F4922" s="29" t="s">
        <v>13</v>
      </c>
      <c r="G4922" s="56"/>
    </row>
    <row r="4923" ht="31.5" spans="1:7">
      <c r="A4923" s="11">
        <v>4920</v>
      </c>
      <c r="B4923" s="29" t="s">
        <v>4895</v>
      </c>
      <c r="C4923" s="12" t="s">
        <v>10</v>
      </c>
      <c r="D4923" s="51" t="s">
        <v>4907</v>
      </c>
      <c r="E4923" s="12" t="s">
        <v>4902</v>
      </c>
      <c r="F4923" s="29" t="s">
        <v>13</v>
      </c>
      <c r="G4923" s="56"/>
    </row>
    <row r="4924" ht="31.5" spans="1:7">
      <c r="A4924" s="11">
        <v>4921</v>
      </c>
      <c r="B4924" s="29" t="s">
        <v>4895</v>
      </c>
      <c r="C4924" s="12" t="s">
        <v>10</v>
      </c>
      <c r="D4924" s="51" t="s">
        <v>4911</v>
      </c>
      <c r="E4924" s="12" t="s">
        <v>4902</v>
      </c>
      <c r="F4924" s="29" t="s">
        <v>13</v>
      </c>
      <c r="G4924" s="56"/>
    </row>
    <row r="4925" ht="31.5" spans="1:7">
      <c r="A4925" s="11">
        <v>4922</v>
      </c>
      <c r="B4925" s="29" t="s">
        <v>4895</v>
      </c>
      <c r="C4925" s="12" t="s">
        <v>10</v>
      </c>
      <c r="D4925" s="51" t="s">
        <v>4908</v>
      </c>
      <c r="E4925" s="12" t="s">
        <v>4902</v>
      </c>
      <c r="F4925" s="29" t="s">
        <v>13</v>
      </c>
      <c r="G4925" s="56"/>
    </row>
    <row r="4926" ht="31.5" spans="1:7">
      <c r="A4926" s="11">
        <v>4923</v>
      </c>
      <c r="B4926" s="29" t="s">
        <v>4895</v>
      </c>
      <c r="C4926" s="12" t="s">
        <v>10</v>
      </c>
      <c r="D4926" s="51" t="s">
        <v>5077</v>
      </c>
      <c r="E4926" s="12" t="s">
        <v>4902</v>
      </c>
      <c r="F4926" s="29" t="s">
        <v>13</v>
      </c>
      <c r="G4926" s="56"/>
    </row>
    <row r="4927" ht="31.5" spans="1:7">
      <c r="A4927" s="11">
        <v>4924</v>
      </c>
      <c r="B4927" s="29" t="s">
        <v>4895</v>
      </c>
      <c r="C4927" s="12" t="s">
        <v>10</v>
      </c>
      <c r="D4927" s="51" t="s">
        <v>5078</v>
      </c>
      <c r="E4927" s="12" t="s">
        <v>4902</v>
      </c>
      <c r="F4927" s="29" t="s">
        <v>13</v>
      </c>
      <c r="G4927" s="56"/>
    </row>
    <row r="4928" ht="42" spans="1:7">
      <c r="A4928" s="11">
        <v>4925</v>
      </c>
      <c r="B4928" s="29" t="s">
        <v>4895</v>
      </c>
      <c r="C4928" s="12" t="s">
        <v>10</v>
      </c>
      <c r="D4928" s="51" t="s">
        <v>5079</v>
      </c>
      <c r="E4928" s="12" t="s">
        <v>4902</v>
      </c>
      <c r="F4928" s="29" t="s">
        <v>13</v>
      </c>
      <c r="G4928" s="56"/>
    </row>
    <row r="4929" ht="31.5" spans="1:7">
      <c r="A4929" s="11">
        <v>4926</v>
      </c>
      <c r="B4929" s="29" t="s">
        <v>4895</v>
      </c>
      <c r="C4929" s="12" t="s">
        <v>10</v>
      </c>
      <c r="D4929" s="51" t="s">
        <v>5080</v>
      </c>
      <c r="E4929" s="12" t="s">
        <v>4902</v>
      </c>
      <c r="F4929" s="29" t="s">
        <v>13</v>
      </c>
      <c r="G4929" s="56"/>
    </row>
    <row r="4930" ht="31.5" spans="1:7">
      <c r="A4930" s="11">
        <v>4927</v>
      </c>
      <c r="B4930" s="29" t="s">
        <v>4895</v>
      </c>
      <c r="C4930" s="12" t="s">
        <v>10</v>
      </c>
      <c r="D4930" s="51" t="s">
        <v>5081</v>
      </c>
      <c r="E4930" s="12" t="s">
        <v>4902</v>
      </c>
      <c r="F4930" s="29" t="s">
        <v>13</v>
      </c>
      <c r="G4930" s="56"/>
    </row>
    <row r="4931" ht="31.5" spans="1:7">
      <c r="A4931" s="11">
        <v>4928</v>
      </c>
      <c r="B4931" s="29" t="s">
        <v>4895</v>
      </c>
      <c r="C4931" s="12" t="s">
        <v>10</v>
      </c>
      <c r="D4931" s="51" t="s">
        <v>5082</v>
      </c>
      <c r="E4931" s="12" t="s">
        <v>4902</v>
      </c>
      <c r="F4931" s="29" t="s">
        <v>13</v>
      </c>
      <c r="G4931" s="56"/>
    </row>
    <row r="4932" ht="31.5" spans="1:7">
      <c r="A4932" s="11">
        <v>4929</v>
      </c>
      <c r="B4932" s="29" t="s">
        <v>4895</v>
      </c>
      <c r="C4932" s="12" t="s">
        <v>10</v>
      </c>
      <c r="D4932" s="51" t="s">
        <v>5083</v>
      </c>
      <c r="E4932" s="12" t="s">
        <v>4902</v>
      </c>
      <c r="F4932" s="29" t="s">
        <v>13</v>
      </c>
      <c r="G4932" s="56"/>
    </row>
    <row r="4933" ht="21" spans="1:7">
      <c r="A4933" s="11">
        <v>4930</v>
      </c>
      <c r="B4933" s="29" t="s">
        <v>4895</v>
      </c>
      <c r="C4933" s="11" t="s">
        <v>10</v>
      </c>
      <c r="D4933" s="57" t="s">
        <v>5084</v>
      </c>
      <c r="E4933" s="12" t="s">
        <v>5085</v>
      </c>
      <c r="F4933" s="29" t="s">
        <v>13</v>
      </c>
      <c r="G4933" s="56"/>
    </row>
    <row r="4934" ht="21" spans="1:7">
      <c r="A4934" s="11">
        <v>4931</v>
      </c>
      <c r="B4934" s="29" t="s">
        <v>4895</v>
      </c>
      <c r="C4934" s="11" t="s">
        <v>10</v>
      </c>
      <c r="D4934" s="57" t="s">
        <v>5086</v>
      </c>
      <c r="E4934" s="11" t="s">
        <v>5085</v>
      </c>
      <c r="F4934" s="29" t="s">
        <v>13</v>
      </c>
      <c r="G4934" s="56"/>
    </row>
    <row r="4935" ht="31.5" spans="1:7">
      <c r="A4935" s="11">
        <v>4932</v>
      </c>
      <c r="B4935" s="29" t="s">
        <v>4895</v>
      </c>
      <c r="C4935" s="12" t="s">
        <v>10</v>
      </c>
      <c r="D4935" s="51" t="s">
        <v>5087</v>
      </c>
      <c r="E4935" s="12" t="s">
        <v>4902</v>
      </c>
      <c r="F4935" s="29" t="s">
        <v>13</v>
      </c>
      <c r="G4935" s="56"/>
    </row>
    <row r="4936" ht="31.5" spans="1:7">
      <c r="A4936" s="11">
        <v>4933</v>
      </c>
      <c r="B4936" s="29" t="s">
        <v>4895</v>
      </c>
      <c r="C4936" s="12" t="s">
        <v>10</v>
      </c>
      <c r="D4936" s="51" t="s">
        <v>5088</v>
      </c>
      <c r="E4936" s="12" t="s">
        <v>4902</v>
      </c>
      <c r="F4936" s="29" t="s">
        <v>13</v>
      </c>
      <c r="G4936" s="56"/>
    </row>
    <row r="4937" ht="31.5" spans="1:7">
      <c r="A4937" s="11">
        <v>4934</v>
      </c>
      <c r="B4937" s="29" t="s">
        <v>4895</v>
      </c>
      <c r="C4937" s="12" t="s">
        <v>10</v>
      </c>
      <c r="D4937" s="51" t="s">
        <v>5089</v>
      </c>
      <c r="E4937" s="12" t="s">
        <v>4902</v>
      </c>
      <c r="F4937" s="29" t="s">
        <v>13</v>
      </c>
      <c r="G4937" s="56"/>
    </row>
    <row r="4938" ht="31.5" spans="1:7">
      <c r="A4938" s="11">
        <v>4935</v>
      </c>
      <c r="B4938" s="29" t="s">
        <v>4895</v>
      </c>
      <c r="C4938" s="12" t="s">
        <v>10</v>
      </c>
      <c r="D4938" s="51" t="s">
        <v>5090</v>
      </c>
      <c r="E4938" s="12" t="s">
        <v>4902</v>
      </c>
      <c r="F4938" s="29" t="s">
        <v>13</v>
      </c>
      <c r="G4938" s="56"/>
    </row>
    <row r="4939" ht="31.5" spans="1:7">
      <c r="A4939" s="11">
        <v>4936</v>
      </c>
      <c r="B4939" s="29" t="s">
        <v>4895</v>
      </c>
      <c r="C4939" s="12" t="s">
        <v>10</v>
      </c>
      <c r="D4939" s="51" t="s">
        <v>5091</v>
      </c>
      <c r="E4939" s="12" t="s">
        <v>4902</v>
      </c>
      <c r="F4939" s="29" t="s">
        <v>13</v>
      </c>
      <c r="G4939" s="56"/>
    </row>
    <row r="4940" ht="31.5" spans="1:7">
      <c r="A4940" s="11">
        <v>4937</v>
      </c>
      <c r="B4940" s="29" t="s">
        <v>4895</v>
      </c>
      <c r="C4940" s="12" t="s">
        <v>10</v>
      </c>
      <c r="D4940" s="57" t="s">
        <v>5092</v>
      </c>
      <c r="E4940" s="12" t="s">
        <v>4902</v>
      </c>
      <c r="F4940" s="29" t="s">
        <v>13</v>
      </c>
      <c r="G4940" s="56"/>
    </row>
    <row r="4941" ht="31.5" spans="1:7">
      <c r="A4941" s="11">
        <v>4938</v>
      </c>
      <c r="B4941" s="29" t="s">
        <v>4895</v>
      </c>
      <c r="C4941" s="12" t="s">
        <v>10</v>
      </c>
      <c r="D4941" s="57" t="s">
        <v>5093</v>
      </c>
      <c r="E4941" s="12" t="s">
        <v>4902</v>
      </c>
      <c r="F4941" s="29" t="s">
        <v>13</v>
      </c>
      <c r="G4941" s="56"/>
    </row>
    <row r="4942" ht="31.5" spans="1:7">
      <c r="A4942" s="11">
        <v>4939</v>
      </c>
      <c r="B4942" s="29" t="s">
        <v>4895</v>
      </c>
      <c r="C4942" s="12" t="s">
        <v>10</v>
      </c>
      <c r="D4942" s="57" t="s">
        <v>5094</v>
      </c>
      <c r="E4942" s="12" t="s">
        <v>4902</v>
      </c>
      <c r="F4942" s="29" t="s">
        <v>13</v>
      </c>
      <c r="G4942" s="56"/>
    </row>
    <row r="4943" ht="31.5" spans="1:7">
      <c r="A4943" s="11">
        <v>4940</v>
      </c>
      <c r="B4943" s="29" t="s">
        <v>4895</v>
      </c>
      <c r="C4943" s="12" t="s">
        <v>10</v>
      </c>
      <c r="D4943" s="51" t="s">
        <v>5095</v>
      </c>
      <c r="E4943" s="12" t="s">
        <v>4902</v>
      </c>
      <c r="F4943" s="29" t="s">
        <v>13</v>
      </c>
      <c r="G4943" s="56"/>
    </row>
    <row r="4944" ht="31.5" spans="1:7">
      <c r="A4944" s="11">
        <v>4941</v>
      </c>
      <c r="B4944" s="29" t="s">
        <v>4895</v>
      </c>
      <c r="C4944" s="12" t="s">
        <v>10</v>
      </c>
      <c r="D4944" s="51" t="s">
        <v>5096</v>
      </c>
      <c r="E4944" s="12" t="s">
        <v>4902</v>
      </c>
      <c r="F4944" s="29" t="s">
        <v>13</v>
      </c>
      <c r="G4944" s="56"/>
    </row>
    <row r="4945" ht="31.5" spans="1:7">
      <c r="A4945" s="11">
        <v>4942</v>
      </c>
      <c r="B4945" s="29" t="s">
        <v>4895</v>
      </c>
      <c r="C4945" s="12" t="s">
        <v>10</v>
      </c>
      <c r="D4945" s="51" t="s">
        <v>5097</v>
      </c>
      <c r="E4945" s="12" t="s">
        <v>4902</v>
      </c>
      <c r="F4945" s="29" t="s">
        <v>13</v>
      </c>
      <c r="G4945" s="56"/>
    </row>
    <row r="4946" ht="31.5" spans="1:7">
      <c r="A4946" s="11">
        <v>4943</v>
      </c>
      <c r="B4946" s="29" t="s">
        <v>4895</v>
      </c>
      <c r="C4946" s="12" t="s">
        <v>10</v>
      </c>
      <c r="D4946" s="51" t="s">
        <v>5098</v>
      </c>
      <c r="E4946" s="12" t="s">
        <v>4902</v>
      </c>
      <c r="F4946" s="29" t="s">
        <v>13</v>
      </c>
      <c r="G4946" s="56"/>
    </row>
    <row r="4947" ht="31.5" spans="1:7">
      <c r="A4947" s="11">
        <v>4944</v>
      </c>
      <c r="B4947" s="29" t="s">
        <v>4895</v>
      </c>
      <c r="C4947" s="12" t="s">
        <v>10</v>
      </c>
      <c r="D4947" s="51" t="s">
        <v>5099</v>
      </c>
      <c r="E4947" s="12" t="s">
        <v>4902</v>
      </c>
      <c r="F4947" s="29" t="s">
        <v>13</v>
      </c>
      <c r="G4947" s="56"/>
    </row>
    <row r="4948" ht="31.5" spans="1:7">
      <c r="A4948" s="11">
        <v>4945</v>
      </c>
      <c r="B4948" s="29" t="s">
        <v>4895</v>
      </c>
      <c r="C4948" s="12" t="s">
        <v>10</v>
      </c>
      <c r="D4948" s="57" t="s">
        <v>5100</v>
      </c>
      <c r="E4948" s="12" t="s">
        <v>4902</v>
      </c>
      <c r="F4948" s="29" t="s">
        <v>13</v>
      </c>
      <c r="G4948" s="56"/>
    </row>
    <row r="4949" ht="73.5" spans="1:7">
      <c r="A4949" s="11">
        <v>4946</v>
      </c>
      <c r="B4949" s="29" t="s">
        <v>4895</v>
      </c>
      <c r="C4949" s="12" t="s">
        <v>10</v>
      </c>
      <c r="D4949" s="51" t="s">
        <v>5101</v>
      </c>
      <c r="E4949" s="12" t="s">
        <v>4902</v>
      </c>
      <c r="F4949" s="29" t="s">
        <v>13</v>
      </c>
      <c r="G4949" s="56"/>
    </row>
    <row r="4950" ht="31.5" spans="1:7">
      <c r="A4950" s="11">
        <v>4947</v>
      </c>
      <c r="B4950" s="29" t="s">
        <v>4895</v>
      </c>
      <c r="C4950" s="12" t="s">
        <v>10</v>
      </c>
      <c r="D4950" s="51" t="s">
        <v>5102</v>
      </c>
      <c r="E4950" s="12" t="s">
        <v>4902</v>
      </c>
      <c r="F4950" s="29" t="s">
        <v>13</v>
      </c>
      <c r="G4950" s="56"/>
    </row>
    <row r="4951" ht="31.5" spans="1:7">
      <c r="A4951" s="11">
        <v>4948</v>
      </c>
      <c r="B4951" s="29" t="s">
        <v>4895</v>
      </c>
      <c r="C4951" s="12" t="s">
        <v>10</v>
      </c>
      <c r="D4951" s="51" t="s">
        <v>5103</v>
      </c>
      <c r="E4951" s="12" t="s">
        <v>4902</v>
      </c>
      <c r="F4951" s="29" t="s">
        <v>13</v>
      </c>
      <c r="G4951" s="56"/>
    </row>
    <row r="4952" ht="73.5" spans="1:7">
      <c r="A4952" s="11">
        <v>4949</v>
      </c>
      <c r="B4952" s="29" t="s">
        <v>4895</v>
      </c>
      <c r="C4952" s="12" t="s">
        <v>10</v>
      </c>
      <c r="D4952" s="51" t="s">
        <v>5104</v>
      </c>
      <c r="E4952" s="12" t="s">
        <v>4902</v>
      </c>
      <c r="F4952" s="29" t="s">
        <v>13</v>
      </c>
      <c r="G4952" s="56"/>
    </row>
    <row r="4953" ht="31.5" spans="1:7">
      <c r="A4953" s="11">
        <v>4950</v>
      </c>
      <c r="B4953" s="29" t="s">
        <v>4895</v>
      </c>
      <c r="C4953" s="12" t="s">
        <v>10</v>
      </c>
      <c r="D4953" s="57" t="s">
        <v>5105</v>
      </c>
      <c r="E4953" s="12" t="s">
        <v>4902</v>
      </c>
      <c r="F4953" s="29" t="s">
        <v>13</v>
      </c>
      <c r="G4953" s="56"/>
    </row>
    <row r="4954" ht="31.5" spans="1:7">
      <c r="A4954" s="11">
        <v>4951</v>
      </c>
      <c r="B4954" s="29" t="s">
        <v>4895</v>
      </c>
      <c r="C4954" s="12" t="s">
        <v>10</v>
      </c>
      <c r="D4954" s="51" t="s">
        <v>5106</v>
      </c>
      <c r="E4954" s="12" t="s">
        <v>4902</v>
      </c>
      <c r="F4954" s="29" t="s">
        <v>13</v>
      </c>
      <c r="G4954" s="56"/>
    </row>
    <row r="4955" ht="31.5" spans="1:7">
      <c r="A4955" s="11">
        <v>4952</v>
      </c>
      <c r="B4955" s="29" t="s">
        <v>4895</v>
      </c>
      <c r="C4955" s="12" t="s">
        <v>10</v>
      </c>
      <c r="D4955" s="51" t="s">
        <v>5107</v>
      </c>
      <c r="E4955" s="12" t="s">
        <v>4902</v>
      </c>
      <c r="F4955" s="29" t="s">
        <v>13</v>
      </c>
      <c r="G4955" s="56"/>
    </row>
    <row r="4956" ht="31.5" spans="1:7">
      <c r="A4956" s="11">
        <v>4953</v>
      </c>
      <c r="B4956" s="29" t="s">
        <v>4895</v>
      </c>
      <c r="C4956" s="12" t="s">
        <v>10</v>
      </c>
      <c r="D4956" s="51" t="s">
        <v>5108</v>
      </c>
      <c r="E4956" s="12" t="s">
        <v>4902</v>
      </c>
      <c r="F4956" s="29" t="s">
        <v>13</v>
      </c>
      <c r="G4956" s="56"/>
    </row>
    <row r="4957" ht="31.5" spans="1:7">
      <c r="A4957" s="11">
        <v>4954</v>
      </c>
      <c r="B4957" s="29" t="s">
        <v>4895</v>
      </c>
      <c r="C4957" s="12" t="s">
        <v>10</v>
      </c>
      <c r="D4957" s="51" t="s">
        <v>5109</v>
      </c>
      <c r="E4957" s="12" t="s">
        <v>4902</v>
      </c>
      <c r="F4957" s="29" t="s">
        <v>13</v>
      </c>
      <c r="G4957" s="56"/>
    </row>
    <row r="4958" ht="31.5" spans="1:7">
      <c r="A4958" s="11">
        <v>4955</v>
      </c>
      <c r="B4958" s="29" t="s">
        <v>4895</v>
      </c>
      <c r="C4958" s="12" t="s">
        <v>10</v>
      </c>
      <c r="D4958" s="51" t="s">
        <v>5110</v>
      </c>
      <c r="E4958" s="12" t="s">
        <v>4902</v>
      </c>
      <c r="F4958" s="29" t="s">
        <v>13</v>
      </c>
      <c r="G4958" s="56"/>
    </row>
    <row r="4959" ht="31.5" spans="1:7">
      <c r="A4959" s="11">
        <v>4956</v>
      </c>
      <c r="B4959" s="29" t="s">
        <v>4895</v>
      </c>
      <c r="C4959" s="12" t="s">
        <v>10</v>
      </c>
      <c r="D4959" s="51" t="s">
        <v>5111</v>
      </c>
      <c r="E4959" s="12" t="s">
        <v>4902</v>
      </c>
      <c r="F4959" s="29" t="s">
        <v>13</v>
      </c>
      <c r="G4959" s="56"/>
    </row>
    <row r="4960" ht="31.5" spans="1:7">
      <c r="A4960" s="11">
        <v>4957</v>
      </c>
      <c r="B4960" s="29" t="s">
        <v>4895</v>
      </c>
      <c r="C4960" s="12" t="s">
        <v>10</v>
      </c>
      <c r="D4960" s="57" t="s">
        <v>5112</v>
      </c>
      <c r="E4960" s="12" t="s">
        <v>4902</v>
      </c>
      <c r="F4960" s="29" t="s">
        <v>13</v>
      </c>
      <c r="G4960" s="56"/>
    </row>
    <row r="4961" ht="31.5" spans="1:7">
      <c r="A4961" s="11">
        <v>4958</v>
      </c>
      <c r="B4961" s="29" t="s">
        <v>4895</v>
      </c>
      <c r="C4961" s="12" t="s">
        <v>10</v>
      </c>
      <c r="D4961" s="57" t="s">
        <v>5113</v>
      </c>
      <c r="E4961" s="12" t="s">
        <v>4902</v>
      </c>
      <c r="F4961" s="29" t="s">
        <v>13</v>
      </c>
      <c r="G4961" s="56"/>
    </row>
    <row r="4962" ht="31.5" spans="1:7">
      <c r="A4962" s="11">
        <v>4959</v>
      </c>
      <c r="B4962" s="29" t="s">
        <v>4895</v>
      </c>
      <c r="C4962" s="12" t="s">
        <v>10</v>
      </c>
      <c r="D4962" s="57" t="s">
        <v>5114</v>
      </c>
      <c r="E4962" s="12" t="s">
        <v>4902</v>
      </c>
      <c r="F4962" s="29" t="s">
        <v>13</v>
      </c>
      <c r="G4962" s="56"/>
    </row>
    <row r="4963" ht="31.5" spans="1:7">
      <c r="A4963" s="11">
        <v>4960</v>
      </c>
      <c r="B4963" s="29" t="s">
        <v>4895</v>
      </c>
      <c r="C4963" s="12" t="s">
        <v>10</v>
      </c>
      <c r="D4963" s="51" t="s">
        <v>5115</v>
      </c>
      <c r="E4963" s="12" t="s">
        <v>4902</v>
      </c>
      <c r="F4963" s="29" t="s">
        <v>13</v>
      </c>
      <c r="G4963" s="56"/>
    </row>
    <row r="4964" ht="31.5" spans="1:7">
      <c r="A4964" s="11">
        <v>4961</v>
      </c>
      <c r="B4964" s="29" t="s">
        <v>4895</v>
      </c>
      <c r="C4964" s="12" t="s">
        <v>10</v>
      </c>
      <c r="D4964" s="51" t="s">
        <v>5116</v>
      </c>
      <c r="E4964" s="12" t="s">
        <v>4902</v>
      </c>
      <c r="F4964" s="29" t="s">
        <v>13</v>
      </c>
      <c r="G4964" s="56"/>
    </row>
    <row r="4965" ht="31.5" spans="1:7">
      <c r="A4965" s="11">
        <v>4962</v>
      </c>
      <c r="B4965" s="29" t="s">
        <v>4895</v>
      </c>
      <c r="C4965" s="12" t="s">
        <v>10</v>
      </c>
      <c r="D4965" s="51" t="s">
        <v>5117</v>
      </c>
      <c r="E4965" s="12" t="s">
        <v>4902</v>
      </c>
      <c r="F4965" s="29" t="s">
        <v>13</v>
      </c>
      <c r="G4965" s="56"/>
    </row>
    <row r="4966" ht="31.5" spans="1:7">
      <c r="A4966" s="11">
        <v>4963</v>
      </c>
      <c r="B4966" s="29" t="s">
        <v>4895</v>
      </c>
      <c r="C4966" s="12" t="s">
        <v>10</v>
      </c>
      <c r="D4966" s="51" t="s">
        <v>5118</v>
      </c>
      <c r="E4966" s="12" t="s">
        <v>4902</v>
      </c>
      <c r="F4966" s="29" t="s">
        <v>13</v>
      </c>
      <c r="G4966" s="56"/>
    </row>
    <row r="4967" ht="31.5" spans="1:7">
      <c r="A4967" s="11">
        <v>4964</v>
      </c>
      <c r="B4967" s="29" t="s">
        <v>4895</v>
      </c>
      <c r="C4967" s="12" t="s">
        <v>10</v>
      </c>
      <c r="D4967" s="51" t="s">
        <v>5119</v>
      </c>
      <c r="E4967" s="12" t="s">
        <v>4902</v>
      </c>
      <c r="F4967" s="29" t="s">
        <v>13</v>
      </c>
      <c r="G4967" s="56"/>
    </row>
    <row r="4968" ht="31.5" spans="1:7">
      <c r="A4968" s="11">
        <v>4965</v>
      </c>
      <c r="B4968" s="29" t="s">
        <v>4895</v>
      </c>
      <c r="C4968" s="12" t="s">
        <v>10</v>
      </c>
      <c r="D4968" s="51" t="s">
        <v>5120</v>
      </c>
      <c r="E4968" s="12" t="s">
        <v>4902</v>
      </c>
      <c r="F4968" s="29" t="s">
        <v>13</v>
      </c>
      <c r="G4968" s="56"/>
    </row>
    <row r="4969" ht="21" spans="1:7">
      <c r="A4969" s="11">
        <v>4966</v>
      </c>
      <c r="B4969" s="29" t="s">
        <v>4895</v>
      </c>
      <c r="C4969" s="12" t="s">
        <v>10</v>
      </c>
      <c r="D4969" s="57" t="s">
        <v>5121</v>
      </c>
      <c r="E4969" s="11" t="s">
        <v>5122</v>
      </c>
      <c r="F4969" s="29" t="s">
        <v>13</v>
      </c>
      <c r="G4969" s="56"/>
    </row>
    <row r="4970" ht="21" spans="1:7">
      <c r="A4970" s="11">
        <v>4967</v>
      </c>
      <c r="B4970" s="29" t="s">
        <v>4895</v>
      </c>
      <c r="C4970" s="12" t="s">
        <v>10</v>
      </c>
      <c r="D4970" s="57" t="s">
        <v>5123</v>
      </c>
      <c r="E4970" s="11" t="s">
        <v>5122</v>
      </c>
      <c r="F4970" s="29" t="s">
        <v>13</v>
      </c>
      <c r="G4970" s="56"/>
    </row>
    <row r="4971" ht="21" spans="1:7">
      <c r="A4971" s="11">
        <v>4968</v>
      </c>
      <c r="B4971" s="29" t="s">
        <v>4895</v>
      </c>
      <c r="C4971" s="12" t="s">
        <v>10</v>
      </c>
      <c r="D4971" s="57" t="s">
        <v>5124</v>
      </c>
      <c r="E4971" s="11" t="s">
        <v>5122</v>
      </c>
      <c r="F4971" s="29" t="s">
        <v>13</v>
      </c>
      <c r="G4971" s="56"/>
    </row>
    <row r="4972" ht="21" spans="1:7">
      <c r="A4972" s="11">
        <v>4969</v>
      </c>
      <c r="B4972" s="29" t="s">
        <v>4895</v>
      </c>
      <c r="C4972" s="12" t="s">
        <v>10</v>
      </c>
      <c r="D4972" s="57" t="s">
        <v>5125</v>
      </c>
      <c r="E4972" s="11" t="s">
        <v>5122</v>
      </c>
      <c r="F4972" s="29" t="s">
        <v>13</v>
      </c>
      <c r="G4972" s="56"/>
    </row>
    <row r="4973" ht="21" spans="1:7">
      <c r="A4973" s="11">
        <v>4970</v>
      </c>
      <c r="B4973" s="29" t="s">
        <v>4895</v>
      </c>
      <c r="C4973" s="12" t="s">
        <v>10</v>
      </c>
      <c r="D4973" s="57" t="s">
        <v>5126</v>
      </c>
      <c r="E4973" s="11" t="s">
        <v>5122</v>
      </c>
      <c r="F4973" s="29" t="s">
        <v>13</v>
      </c>
      <c r="G4973" s="56"/>
    </row>
    <row r="4974" ht="31.5" spans="1:7">
      <c r="A4974" s="11">
        <v>4971</v>
      </c>
      <c r="B4974" s="29" t="s">
        <v>4895</v>
      </c>
      <c r="C4974" s="12" t="s">
        <v>10</v>
      </c>
      <c r="D4974" s="57" t="s">
        <v>5127</v>
      </c>
      <c r="E4974" s="11" t="s">
        <v>5122</v>
      </c>
      <c r="F4974" s="29" t="s">
        <v>13</v>
      </c>
      <c r="G4974" s="56"/>
    </row>
    <row r="4975" ht="42" spans="1:7">
      <c r="A4975" s="11">
        <v>4972</v>
      </c>
      <c r="B4975" s="29" t="s">
        <v>4895</v>
      </c>
      <c r="C4975" s="12" t="s">
        <v>10</v>
      </c>
      <c r="D4975" s="57" t="s">
        <v>4982</v>
      </c>
      <c r="E4975" s="12" t="s">
        <v>4983</v>
      </c>
      <c r="F4975" s="12" t="s">
        <v>13</v>
      </c>
      <c r="G4975" s="56"/>
    </row>
    <row r="4976" ht="31.5" spans="1:7">
      <c r="A4976" s="11">
        <v>4973</v>
      </c>
      <c r="B4976" s="29" t="s">
        <v>4895</v>
      </c>
      <c r="C4976" s="12" t="s">
        <v>10</v>
      </c>
      <c r="D4976" s="57" t="s">
        <v>5128</v>
      </c>
      <c r="E4976" s="12" t="s">
        <v>4902</v>
      </c>
      <c r="F4976" s="12" t="s">
        <v>13</v>
      </c>
      <c r="G4976" s="56"/>
    </row>
    <row r="4977" ht="31.5" spans="1:7">
      <c r="A4977" s="11">
        <v>4974</v>
      </c>
      <c r="B4977" s="29" t="s">
        <v>4895</v>
      </c>
      <c r="C4977" s="12" t="s">
        <v>10</v>
      </c>
      <c r="D4977" s="57" t="s">
        <v>5129</v>
      </c>
      <c r="E4977" s="12" t="s">
        <v>4902</v>
      </c>
      <c r="F4977" s="12" t="s">
        <v>13</v>
      </c>
      <c r="G4977" s="56"/>
    </row>
    <row r="4978" ht="31.5" spans="1:7">
      <c r="A4978" s="11">
        <v>4975</v>
      </c>
      <c r="B4978" s="29" t="s">
        <v>4895</v>
      </c>
      <c r="C4978" s="12" t="s">
        <v>10</v>
      </c>
      <c r="D4978" s="51" t="s">
        <v>5130</v>
      </c>
      <c r="E4978" s="12" t="s">
        <v>4902</v>
      </c>
      <c r="F4978" s="12" t="s">
        <v>13</v>
      </c>
      <c r="G4978" s="56"/>
    </row>
    <row r="4979" ht="31.5" spans="1:7">
      <c r="A4979" s="11">
        <v>4976</v>
      </c>
      <c r="B4979" s="29" t="s">
        <v>4895</v>
      </c>
      <c r="C4979" s="12" t="s">
        <v>10</v>
      </c>
      <c r="D4979" s="51" t="s">
        <v>5131</v>
      </c>
      <c r="E4979" s="12" t="s">
        <v>4902</v>
      </c>
      <c r="F4979" s="12" t="s">
        <v>13</v>
      </c>
      <c r="G4979" s="56"/>
    </row>
    <row r="4980" ht="31.5" spans="1:7">
      <c r="A4980" s="11">
        <v>4977</v>
      </c>
      <c r="B4980" s="29" t="s">
        <v>4895</v>
      </c>
      <c r="C4980" s="12" t="s">
        <v>10</v>
      </c>
      <c r="D4980" s="51" t="s">
        <v>5132</v>
      </c>
      <c r="E4980" s="12" t="s">
        <v>4902</v>
      </c>
      <c r="F4980" s="12" t="s">
        <v>13</v>
      </c>
      <c r="G4980" s="56"/>
    </row>
    <row r="4981" ht="31.5" spans="1:7">
      <c r="A4981" s="11">
        <v>4978</v>
      </c>
      <c r="B4981" s="29" t="s">
        <v>4895</v>
      </c>
      <c r="C4981" s="12" t="s">
        <v>10</v>
      </c>
      <c r="D4981" s="51" t="s">
        <v>5133</v>
      </c>
      <c r="E4981" s="12" t="s">
        <v>4902</v>
      </c>
      <c r="F4981" s="12" t="s">
        <v>13</v>
      </c>
      <c r="G4981" s="56"/>
    </row>
    <row r="4982" ht="31.5" spans="1:7">
      <c r="A4982" s="11">
        <v>4979</v>
      </c>
      <c r="B4982" s="29" t="s">
        <v>4895</v>
      </c>
      <c r="C4982" s="12" t="s">
        <v>10</v>
      </c>
      <c r="D4982" s="51" t="s">
        <v>5134</v>
      </c>
      <c r="E4982" s="12" t="s">
        <v>4902</v>
      </c>
      <c r="F4982" s="12" t="s">
        <v>13</v>
      </c>
      <c r="G4982" s="56"/>
    </row>
    <row r="4983" ht="31.5" spans="1:7">
      <c r="A4983" s="11">
        <v>4980</v>
      </c>
      <c r="B4983" s="29" t="s">
        <v>4895</v>
      </c>
      <c r="C4983" s="12" t="s">
        <v>10</v>
      </c>
      <c r="D4983" s="51" t="s">
        <v>5135</v>
      </c>
      <c r="E4983" s="12" t="s">
        <v>4902</v>
      </c>
      <c r="F4983" s="12" t="s">
        <v>13</v>
      </c>
      <c r="G4983" s="56"/>
    </row>
    <row r="4984" ht="31.5" spans="1:7">
      <c r="A4984" s="11">
        <v>4981</v>
      </c>
      <c r="B4984" s="29" t="s">
        <v>4895</v>
      </c>
      <c r="C4984" s="12" t="s">
        <v>10</v>
      </c>
      <c r="D4984" s="51" t="s">
        <v>5136</v>
      </c>
      <c r="E4984" s="12" t="s">
        <v>4902</v>
      </c>
      <c r="F4984" s="12" t="s">
        <v>13</v>
      </c>
      <c r="G4984" s="56"/>
    </row>
    <row r="4985" ht="31.5" spans="1:7">
      <c r="A4985" s="11">
        <v>4982</v>
      </c>
      <c r="B4985" s="29" t="s">
        <v>4895</v>
      </c>
      <c r="C4985" s="12" t="s">
        <v>10</v>
      </c>
      <c r="D4985" s="51" t="s">
        <v>5137</v>
      </c>
      <c r="E4985" s="12" t="s">
        <v>4902</v>
      </c>
      <c r="F4985" s="12" t="s">
        <v>13</v>
      </c>
      <c r="G4985" s="56"/>
    </row>
    <row r="4986" ht="52.5" spans="1:7">
      <c r="A4986" s="11">
        <v>4983</v>
      </c>
      <c r="B4986" s="29" t="s">
        <v>4895</v>
      </c>
      <c r="C4986" s="12" t="s">
        <v>10</v>
      </c>
      <c r="D4986" s="51" t="s">
        <v>5138</v>
      </c>
      <c r="E4986" s="12" t="s">
        <v>4902</v>
      </c>
      <c r="F4986" s="12" t="s">
        <v>13</v>
      </c>
      <c r="G4986" s="56"/>
    </row>
    <row r="4987" ht="31.5" spans="1:7">
      <c r="A4987" s="11">
        <v>4984</v>
      </c>
      <c r="B4987" s="29" t="s">
        <v>4895</v>
      </c>
      <c r="C4987" s="12" t="s">
        <v>10</v>
      </c>
      <c r="D4987" s="51" t="s">
        <v>5139</v>
      </c>
      <c r="E4987" s="12" t="s">
        <v>4902</v>
      </c>
      <c r="F4987" s="12" t="s">
        <v>13</v>
      </c>
      <c r="G4987" s="56"/>
    </row>
    <row r="4988" ht="52.5" spans="1:7">
      <c r="A4988" s="11">
        <v>4985</v>
      </c>
      <c r="B4988" s="29" t="s">
        <v>4895</v>
      </c>
      <c r="C4988" s="12" t="s">
        <v>10</v>
      </c>
      <c r="D4988" s="51" t="s">
        <v>5140</v>
      </c>
      <c r="E4988" s="12" t="s">
        <v>4902</v>
      </c>
      <c r="F4988" s="12" t="s">
        <v>13</v>
      </c>
      <c r="G4988" s="56"/>
    </row>
    <row r="4989" ht="31.5" spans="1:7">
      <c r="A4989" s="11">
        <v>4986</v>
      </c>
      <c r="B4989" s="29" t="s">
        <v>4895</v>
      </c>
      <c r="C4989" s="12" t="s">
        <v>10</v>
      </c>
      <c r="D4989" s="51" t="s">
        <v>5141</v>
      </c>
      <c r="E4989" s="12" t="s">
        <v>4902</v>
      </c>
      <c r="F4989" s="12" t="s">
        <v>13</v>
      </c>
      <c r="G4989" s="56"/>
    </row>
    <row r="4990" ht="31.5" spans="1:7">
      <c r="A4990" s="11">
        <v>4987</v>
      </c>
      <c r="B4990" s="29" t="s">
        <v>4895</v>
      </c>
      <c r="C4990" s="12" t="s">
        <v>10</v>
      </c>
      <c r="D4990" s="51" t="s">
        <v>5142</v>
      </c>
      <c r="E4990" s="12" t="s">
        <v>4902</v>
      </c>
      <c r="F4990" s="12" t="s">
        <v>13</v>
      </c>
      <c r="G4990" s="56"/>
    </row>
    <row r="4991" ht="31.5" spans="1:7">
      <c r="A4991" s="11">
        <v>4988</v>
      </c>
      <c r="B4991" s="29" t="s">
        <v>4895</v>
      </c>
      <c r="C4991" s="12" t="s">
        <v>10</v>
      </c>
      <c r="D4991" s="51" t="s">
        <v>5143</v>
      </c>
      <c r="E4991" s="12" t="s">
        <v>4902</v>
      </c>
      <c r="F4991" s="12" t="s">
        <v>13</v>
      </c>
      <c r="G4991" s="56"/>
    </row>
    <row r="4992" ht="31.5" spans="1:7">
      <c r="A4992" s="11">
        <v>4989</v>
      </c>
      <c r="B4992" s="29" t="s">
        <v>4895</v>
      </c>
      <c r="C4992" s="12" t="s">
        <v>10</v>
      </c>
      <c r="D4992" s="51" t="s">
        <v>5144</v>
      </c>
      <c r="E4992" s="12" t="s">
        <v>4902</v>
      </c>
      <c r="F4992" s="12" t="s">
        <v>13</v>
      </c>
      <c r="G4992" s="56"/>
    </row>
    <row r="4993" ht="31.5" spans="1:7">
      <c r="A4993" s="11">
        <v>4990</v>
      </c>
      <c r="B4993" s="29" t="s">
        <v>4895</v>
      </c>
      <c r="C4993" s="12" t="s">
        <v>10</v>
      </c>
      <c r="D4993" s="51" t="s">
        <v>5145</v>
      </c>
      <c r="E4993" s="12" t="s">
        <v>4902</v>
      </c>
      <c r="F4993" s="12" t="s">
        <v>13</v>
      </c>
      <c r="G4993" s="56"/>
    </row>
    <row r="4994" ht="31.5" spans="1:7">
      <c r="A4994" s="11">
        <v>4991</v>
      </c>
      <c r="B4994" s="29" t="s">
        <v>4895</v>
      </c>
      <c r="C4994" s="12" t="s">
        <v>10</v>
      </c>
      <c r="D4994" s="51" t="s">
        <v>5146</v>
      </c>
      <c r="E4994" s="12" t="s">
        <v>4902</v>
      </c>
      <c r="F4994" s="12" t="s">
        <v>13</v>
      </c>
      <c r="G4994" s="56"/>
    </row>
    <row r="4995" ht="31.5" spans="1:7">
      <c r="A4995" s="11">
        <v>4992</v>
      </c>
      <c r="B4995" s="29" t="s">
        <v>4895</v>
      </c>
      <c r="C4995" s="12" t="s">
        <v>10</v>
      </c>
      <c r="D4995" s="51" t="s">
        <v>5147</v>
      </c>
      <c r="E4995" s="12" t="s">
        <v>4902</v>
      </c>
      <c r="F4995" s="12" t="s">
        <v>13</v>
      </c>
      <c r="G4995" s="56"/>
    </row>
    <row r="4996" ht="31.5" spans="1:7">
      <c r="A4996" s="11">
        <v>4993</v>
      </c>
      <c r="B4996" s="29" t="s">
        <v>4895</v>
      </c>
      <c r="C4996" s="12" t="s">
        <v>10</v>
      </c>
      <c r="D4996" s="51" t="s">
        <v>5148</v>
      </c>
      <c r="E4996" s="12" t="s">
        <v>4902</v>
      </c>
      <c r="F4996" s="12" t="s">
        <v>13</v>
      </c>
      <c r="G4996" s="56"/>
    </row>
    <row r="4997" ht="31.5" spans="1:7">
      <c r="A4997" s="11">
        <v>4994</v>
      </c>
      <c r="B4997" s="29" t="s">
        <v>4895</v>
      </c>
      <c r="C4997" s="12" t="s">
        <v>10</v>
      </c>
      <c r="D4997" s="51" t="s">
        <v>5149</v>
      </c>
      <c r="E4997" s="12" t="s">
        <v>4902</v>
      </c>
      <c r="F4997" s="12" t="s">
        <v>13</v>
      </c>
      <c r="G4997" s="56"/>
    </row>
    <row r="4998" ht="31.5" spans="1:7">
      <c r="A4998" s="11">
        <v>4995</v>
      </c>
      <c r="B4998" s="29" t="s">
        <v>4895</v>
      </c>
      <c r="C4998" s="12" t="s">
        <v>10</v>
      </c>
      <c r="D4998" s="51" t="s">
        <v>5150</v>
      </c>
      <c r="E4998" s="12" t="s">
        <v>4902</v>
      </c>
      <c r="F4998" s="12" t="s">
        <v>13</v>
      </c>
      <c r="G4998" s="56"/>
    </row>
    <row r="4999" ht="31.5" spans="1:7">
      <c r="A4999" s="11">
        <v>4996</v>
      </c>
      <c r="B4999" s="29" t="s">
        <v>4895</v>
      </c>
      <c r="C4999" s="12" t="s">
        <v>10</v>
      </c>
      <c r="D4999" s="51" t="s">
        <v>5151</v>
      </c>
      <c r="E4999" s="12" t="s">
        <v>4902</v>
      </c>
      <c r="F4999" s="12" t="s">
        <v>13</v>
      </c>
      <c r="G4999" s="56"/>
    </row>
    <row r="5000" ht="31.5" spans="1:7">
      <c r="A5000" s="11">
        <v>4997</v>
      </c>
      <c r="B5000" s="29" t="s">
        <v>4895</v>
      </c>
      <c r="C5000" s="12" t="s">
        <v>10</v>
      </c>
      <c r="D5000" s="51" t="s">
        <v>5152</v>
      </c>
      <c r="E5000" s="12" t="s">
        <v>4902</v>
      </c>
      <c r="F5000" s="12" t="s">
        <v>13</v>
      </c>
      <c r="G5000" s="56"/>
    </row>
    <row r="5001" ht="31.5" spans="1:7">
      <c r="A5001" s="11">
        <v>4998</v>
      </c>
      <c r="B5001" s="29" t="s">
        <v>4895</v>
      </c>
      <c r="C5001" s="12" t="s">
        <v>10</v>
      </c>
      <c r="D5001" s="51" t="s">
        <v>795</v>
      </c>
      <c r="E5001" s="12" t="s">
        <v>4902</v>
      </c>
      <c r="F5001" s="12" t="s">
        <v>13</v>
      </c>
      <c r="G5001" s="56"/>
    </row>
    <row r="5002" ht="31.5" spans="1:7">
      <c r="A5002" s="11">
        <v>4999</v>
      </c>
      <c r="B5002" s="29" t="s">
        <v>4895</v>
      </c>
      <c r="C5002" s="12" t="s">
        <v>10</v>
      </c>
      <c r="D5002" s="51" t="s">
        <v>796</v>
      </c>
      <c r="E5002" s="12" t="s">
        <v>4902</v>
      </c>
      <c r="F5002" s="12" t="s">
        <v>13</v>
      </c>
      <c r="G5002" s="56"/>
    </row>
    <row r="5003" ht="31.5" spans="1:7">
      <c r="A5003" s="11">
        <v>5000</v>
      </c>
      <c r="B5003" s="29" t="s">
        <v>4895</v>
      </c>
      <c r="C5003" s="12" t="s">
        <v>10</v>
      </c>
      <c r="D5003" s="51" t="s">
        <v>5153</v>
      </c>
      <c r="E5003" s="12" t="s">
        <v>4902</v>
      </c>
      <c r="F5003" s="12" t="s">
        <v>13</v>
      </c>
      <c r="G5003" s="56"/>
    </row>
    <row r="5004" ht="31.5" spans="1:7">
      <c r="A5004" s="11">
        <v>5001</v>
      </c>
      <c r="B5004" s="29" t="s">
        <v>4895</v>
      </c>
      <c r="C5004" s="12" t="s">
        <v>10</v>
      </c>
      <c r="D5004" s="51" t="s">
        <v>798</v>
      </c>
      <c r="E5004" s="12" t="s">
        <v>4902</v>
      </c>
      <c r="F5004" s="12" t="s">
        <v>13</v>
      </c>
      <c r="G5004" s="56"/>
    </row>
    <row r="5005" ht="31.5" spans="1:7">
      <c r="A5005" s="11">
        <v>5002</v>
      </c>
      <c r="B5005" s="29" t="s">
        <v>4895</v>
      </c>
      <c r="C5005" s="12" t="s">
        <v>10</v>
      </c>
      <c r="D5005" s="51" t="s">
        <v>5154</v>
      </c>
      <c r="E5005" s="12" t="s">
        <v>4902</v>
      </c>
      <c r="F5005" s="12" t="s">
        <v>13</v>
      </c>
      <c r="G5005" s="56"/>
    </row>
    <row r="5006" ht="31.5" spans="1:7">
      <c r="A5006" s="11">
        <v>5003</v>
      </c>
      <c r="B5006" s="29" t="s">
        <v>4895</v>
      </c>
      <c r="C5006" s="12" t="s">
        <v>10</v>
      </c>
      <c r="D5006" s="51" t="s">
        <v>5155</v>
      </c>
      <c r="E5006" s="12" t="s">
        <v>4902</v>
      </c>
      <c r="F5006" s="12" t="s">
        <v>13</v>
      </c>
      <c r="G5006" s="56"/>
    </row>
    <row r="5007" ht="31.5" spans="1:7">
      <c r="A5007" s="11">
        <v>5004</v>
      </c>
      <c r="B5007" s="29" t="s">
        <v>4895</v>
      </c>
      <c r="C5007" s="12" t="s">
        <v>10</v>
      </c>
      <c r="D5007" s="51" t="s">
        <v>5156</v>
      </c>
      <c r="E5007" s="12" t="s">
        <v>4902</v>
      </c>
      <c r="F5007" s="12" t="s">
        <v>13</v>
      </c>
      <c r="G5007" s="56"/>
    </row>
    <row r="5008" ht="31.5" spans="1:7">
      <c r="A5008" s="11">
        <v>5005</v>
      </c>
      <c r="B5008" s="29" t="s">
        <v>4895</v>
      </c>
      <c r="C5008" s="12" t="s">
        <v>10</v>
      </c>
      <c r="D5008" s="51" t="s">
        <v>5157</v>
      </c>
      <c r="E5008" s="12" t="s">
        <v>4902</v>
      </c>
      <c r="F5008" s="12" t="s">
        <v>13</v>
      </c>
      <c r="G5008" s="56"/>
    </row>
    <row r="5009" ht="31.5" spans="1:7">
      <c r="A5009" s="11">
        <v>5006</v>
      </c>
      <c r="B5009" s="29" t="s">
        <v>4895</v>
      </c>
      <c r="C5009" s="12" t="s">
        <v>10</v>
      </c>
      <c r="D5009" s="51" t="s">
        <v>5158</v>
      </c>
      <c r="E5009" s="12" t="s">
        <v>4902</v>
      </c>
      <c r="F5009" s="12" t="s">
        <v>13</v>
      </c>
      <c r="G5009" s="56"/>
    </row>
    <row r="5010" ht="31.5" spans="1:7">
      <c r="A5010" s="11">
        <v>5007</v>
      </c>
      <c r="B5010" s="29" t="s">
        <v>4895</v>
      </c>
      <c r="C5010" s="12" t="s">
        <v>10</v>
      </c>
      <c r="D5010" s="51" t="s">
        <v>5159</v>
      </c>
      <c r="E5010" s="12" t="s">
        <v>4902</v>
      </c>
      <c r="F5010" s="12" t="s">
        <v>13</v>
      </c>
      <c r="G5010" s="56"/>
    </row>
    <row r="5011" ht="31.5" spans="1:7">
      <c r="A5011" s="11">
        <v>5008</v>
      </c>
      <c r="B5011" s="29" t="s">
        <v>4895</v>
      </c>
      <c r="C5011" s="12" t="s">
        <v>10</v>
      </c>
      <c r="D5011" s="57" t="s">
        <v>5160</v>
      </c>
      <c r="E5011" s="12" t="s">
        <v>4902</v>
      </c>
      <c r="F5011" s="12" t="s">
        <v>13</v>
      </c>
      <c r="G5011" s="56"/>
    </row>
    <row r="5012" ht="31.5" spans="1:7">
      <c r="A5012" s="11">
        <v>5009</v>
      </c>
      <c r="B5012" s="29" t="s">
        <v>4895</v>
      </c>
      <c r="C5012" s="12" t="s">
        <v>10</v>
      </c>
      <c r="D5012" s="57" t="s">
        <v>5161</v>
      </c>
      <c r="E5012" s="12" t="s">
        <v>4902</v>
      </c>
      <c r="F5012" s="12" t="s">
        <v>13</v>
      </c>
      <c r="G5012" s="56"/>
    </row>
    <row r="5013" ht="31.5" spans="1:7">
      <c r="A5013" s="11">
        <v>5010</v>
      </c>
      <c r="B5013" s="29" t="s">
        <v>4895</v>
      </c>
      <c r="C5013" s="12" t="s">
        <v>10</v>
      </c>
      <c r="D5013" s="57" t="s">
        <v>5162</v>
      </c>
      <c r="E5013" s="12" t="s">
        <v>4902</v>
      </c>
      <c r="F5013" s="12" t="s">
        <v>13</v>
      </c>
      <c r="G5013" s="56"/>
    </row>
    <row r="5014" ht="31.5" spans="1:7">
      <c r="A5014" s="11">
        <v>5011</v>
      </c>
      <c r="B5014" s="29" t="s">
        <v>4895</v>
      </c>
      <c r="C5014" s="12" t="s">
        <v>10</v>
      </c>
      <c r="D5014" s="57" t="s">
        <v>5163</v>
      </c>
      <c r="E5014" s="12" t="s">
        <v>4902</v>
      </c>
      <c r="F5014" s="12" t="s">
        <v>13</v>
      </c>
      <c r="G5014" s="56"/>
    </row>
    <row r="5015" ht="31.5" spans="1:7">
      <c r="A5015" s="11">
        <v>5012</v>
      </c>
      <c r="B5015" s="29" t="s">
        <v>4895</v>
      </c>
      <c r="C5015" s="12" t="s">
        <v>10</v>
      </c>
      <c r="D5015" s="57" t="s">
        <v>5164</v>
      </c>
      <c r="E5015" s="12" t="s">
        <v>4902</v>
      </c>
      <c r="F5015" s="12" t="s">
        <v>13</v>
      </c>
      <c r="G5015" s="56"/>
    </row>
    <row r="5016" ht="31.5" spans="1:7">
      <c r="A5016" s="11">
        <v>5013</v>
      </c>
      <c r="B5016" s="29" t="s">
        <v>4895</v>
      </c>
      <c r="C5016" s="12" t="s">
        <v>10</v>
      </c>
      <c r="D5016" s="51" t="s">
        <v>5165</v>
      </c>
      <c r="E5016" s="12" t="s">
        <v>4902</v>
      </c>
      <c r="F5016" s="12" t="s">
        <v>13</v>
      </c>
      <c r="G5016" s="56"/>
    </row>
    <row r="5017" ht="21" spans="1:7">
      <c r="A5017" s="11">
        <v>5014</v>
      </c>
      <c r="B5017" s="29" t="s">
        <v>4895</v>
      </c>
      <c r="C5017" s="12" t="s">
        <v>10</v>
      </c>
      <c r="D5017" s="51" t="s">
        <v>5166</v>
      </c>
      <c r="E5017" s="12" t="s">
        <v>3196</v>
      </c>
      <c r="F5017" s="12" t="s">
        <v>13</v>
      </c>
      <c r="G5017" s="56"/>
    </row>
    <row r="5018" ht="42" spans="1:7">
      <c r="A5018" s="11">
        <v>5015</v>
      </c>
      <c r="B5018" s="29" t="s">
        <v>4895</v>
      </c>
      <c r="C5018" s="12" t="s">
        <v>10</v>
      </c>
      <c r="D5018" s="51" t="s">
        <v>5167</v>
      </c>
      <c r="E5018" s="12" t="s">
        <v>4983</v>
      </c>
      <c r="F5018" s="12" t="s">
        <v>13</v>
      </c>
      <c r="G5018" s="56"/>
    </row>
    <row r="5019" ht="42" spans="1:7">
      <c r="A5019" s="11">
        <v>5016</v>
      </c>
      <c r="B5019" s="29" t="s">
        <v>4895</v>
      </c>
      <c r="C5019" s="12" t="s">
        <v>10</v>
      </c>
      <c r="D5019" s="51" t="s">
        <v>5168</v>
      </c>
      <c r="E5019" s="12" t="s">
        <v>4983</v>
      </c>
      <c r="F5019" s="12" t="s">
        <v>13</v>
      </c>
      <c r="G5019" s="56"/>
    </row>
    <row r="5020" ht="42" spans="1:7">
      <c r="A5020" s="11">
        <v>5017</v>
      </c>
      <c r="B5020" s="29" t="s">
        <v>4895</v>
      </c>
      <c r="C5020" s="12" t="s">
        <v>10</v>
      </c>
      <c r="D5020" s="51" t="s">
        <v>5169</v>
      </c>
      <c r="E5020" s="12" t="s">
        <v>4983</v>
      </c>
      <c r="F5020" s="12" t="s">
        <v>13</v>
      </c>
      <c r="G5020" s="56"/>
    </row>
    <row r="5021" ht="42" spans="1:7">
      <c r="A5021" s="11">
        <v>5018</v>
      </c>
      <c r="B5021" s="29" t="s">
        <v>4895</v>
      </c>
      <c r="C5021" s="12" t="s">
        <v>10</v>
      </c>
      <c r="D5021" s="51" t="s">
        <v>5170</v>
      </c>
      <c r="E5021" s="12" t="s">
        <v>4983</v>
      </c>
      <c r="F5021" s="12" t="s">
        <v>13</v>
      </c>
      <c r="G5021" s="56"/>
    </row>
    <row r="5022" ht="42" spans="1:7">
      <c r="A5022" s="11">
        <v>5019</v>
      </c>
      <c r="B5022" s="29" t="s">
        <v>4895</v>
      </c>
      <c r="C5022" s="12" t="s">
        <v>10</v>
      </c>
      <c r="D5022" s="51" t="s">
        <v>5171</v>
      </c>
      <c r="E5022" s="12" t="s">
        <v>4983</v>
      </c>
      <c r="F5022" s="12" t="s">
        <v>13</v>
      </c>
      <c r="G5022" s="56"/>
    </row>
    <row r="5023" ht="42" spans="1:7">
      <c r="A5023" s="11">
        <v>5020</v>
      </c>
      <c r="B5023" s="29" t="s">
        <v>4895</v>
      </c>
      <c r="C5023" s="12" t="s">
        <v>10</v>
      </c>
      <c r="D5023" s="51" t="s">
        <v>5172</v>
      </c>
      <c r="E5023" s="12" t="s">
        <v>4983</v>
      </c>
      <c r="F5023" s="12" t="s">
        <v>13</v>
      </c>
      <c r="G5023" s="56"/>
    </row>
    <row r="5024" ht="31.5" spans="1:7">
      <c r="A5024" s="11">
        <v>5021</v>
      </c>
      <c r="B5024" s="29" t="s">
        <v>4895</v>
      </c>
      <c r="C5024" s="12" t="s">
        <v>10</v>
      </c>
      <c r="D5024" s="51" t="s">
        <v>5173</v>
      </c>
      <c r="E5024" s="12" t="s">
        <v>4902</v>
      </c>
      <c r="F5024" s="12" t="s">
        <v>13</v>
      </c>
      <c r="G5024" s="56"/>
    </row>
    <row r="5025" ht="31.5" spans="1:7">
      <c r="A5025" s="11">
        <v>5022</v>
      </c>
      <c r="B5025" s="29" t="s">
        <v>4895</v>
      </c>
      <c r="C5025" s="12" t="s">
        <v>10</v>
      </c>
      <c r="D5025" s="51" t="s">
        <v>5174</v>
      </c>
      <c r="E5025" s="12" t="s">
        <v>4902</v>
      </c>
      <c r="F5025" s="12" t="s">
        <v>13</v>
      </c>
      <c r="G5025" s="56"/>
    </row>
    <row r="5026" ht="31.5" spans="1:7">
      <c r="A5026" s="11">
        <v>5023</v>
      </c>
      <c r="B5026" s="29" t="s">
        <v>4895</v>
      </c>
      <c r="C5026" s="12" t="s">
        <v>10</v>
      </c>
      <c r="D5026" s="51" t="s">
        <v>5175</v>
      </c>
      <c r="E5026" s="12" t="s">
        <v>4902</v>
      </c>
      <c r="F5026" s="12" t="s">
        <v>13</v>
      </c>
      <c r="G5026" s="56"/>
    </row>
    <row r="5027" ht="21" spans="1:7">
      <c r="A5027" s="11">
        <v>5024</v>
      </c>
      <c r="B5027" s="29" t="s">
        <v>4895</v>
      </c>
      <c r="C5027" s="12" t="s">
        <v>10</v>
      </c>
      <c r="D5027" s="51" t="s">
        <v>5176</v>
      </c>
      <c r="E5027" s="12" t="s">
        <v>3196</v>
      </c>
      <c r="F5027" s="12" t="s">
        <v>13</v>
      </c>
      <c r="G5027" s="56"/>
    </row>
    <row r="5028" ht="21" spans="1:7">
      <c r="A5028" s="11">
        <v>5025</v>
      </c>
      <c r="B5028" s="29" t="s">
        <v>4895</v>
      </c>
      <c r="C5028" s="12" t="s">
        <v>10</v>
      </c>
      <c r="D5028" s="51" t="s">
        <v>5177</v>
      </c>
      <c r="E5028" s="12" t="s">
        <v>3196</v>
      </c>
      <c r="F5028" s="12" t="s">
        <v>13</v>
      </c>
      <c r="G5028" s="56"/>
    </row>
    <row r="5029" ht="21" spans="1:7">
      <c r="A5029" s="11">
        <v>5026</v>
      </c>
      <c r="B5029" s="29" t="s">
        <v>4895</v>
      </c>
      <c r="C5029" s="12" t="s">
        <v>10</v>
      </c>
      <c r="D5029" s="51" t="s">
        <v>5178</v>
      </c>
      <c r="E5029" s="12" t="s">
        <v>3196</v>
      </c>
      <c r="F5029" s="12" t="s">
        <v>13</v>
      </c>
      <c r="G5029" s="56"/>
    </row>
    <row r="5030" ht="31.5" spans="1:7">
      <c r="A5030" s="11">
        <v>5027</v>
      </c>
      <c r="B5030" s="29" t="s">
        <v>4895</v>
      </c>
      <c r="C5030" s="12" t="s">
        <v>10</v>
      </c>
      <c r="D5030" s="51" t="s">
        <v>5179</v>
      </c>
      <c r="E5030" s="12" t="s">
        <v>3196</v>
      </c>
      <c r="F5030" s="12" t="s">
        <v>13</v>
      </c>
      <c r="G5030" s="56"/>
    </row>
    <row r="5031" ht="42" spans="1:7">
      <c r="A5031" s="11">
        <v>5028</v>
      </c>
      <c r="B5031" s="29" t="s">
        <v>4895</v>
      </c>
      <c r="C5031" s="12" t="s">
        <v>10</v>
      </c>
      <c r="D5031" s="51" t="s">
        <v>5180</v>
      </c>
      <c r="E5031" s="12" t="s">
        <v>4902</v>
      </c>
      <c r="F5031" s="12" t="s">
        <v>13</v>
      </c>
      <c r="G5031" s="56"/>
    </row>
    <row r="5032" ht="21" spans="1:7">
      <c r="A5032" s="11">
        <v>5029</v>
      </c>
      <c r="B5032" s="29" t="s">
        <v>4895</v>
      </c>
      <c r="C5032" s="12" t="s">
        <v>10</v>
      </c>
      <c r="D5032" s="51" t="s">
        <v>5181</v>
      </c>
      <c r="E5032" s="12" t="s">
        <v>5182</v>
      </c>
      <c r="F5032" s="12" t="s">
        <v>13</v>
      </c>
      <c r="G5032" s="56"/>
    </row>
    <row r="5033" ht="31.5" spans="1:7">
      <c r="A5033" s="11">
        <v>5030</v>
      </c>
      <c r="B5033" s="29" t="s">
        <v>4895</v>
      </c>
      <c r="C5033" s="12" t="s">
        <v>10</v>
      </c>
      <c r="D5033" s="51" t="s">
        <v>5183</v>
      </c>
      <c r="E5033" s="12" t="s">
        <v>5182</v>
      </c>
      <c r="F5033" s="12" t="s">
        <v>13</v>
      </c>
      <c r="G5033" s="56"/>
    </row>
    <row r="5034" ht="31.5" spans="1:7">
      <c r="A5034" s="11">
        <v>5031</v>
      </c>
      <c r="B5034" s="29" t="s">
        <v>4895</v>
      </c>
      <c r="C5034" s="12" t="s">
        <v>10</v>
      </c>
      <c r="D5034" s="51" t="s">
        <v>5184</v>
      </c>
      <c r="E5034" s="12" t="s">
        <v>4902</v>
      </c>
      <c r="F5034" s="12" t="s">
        <v>13</v>
      </c>
      <c r="G5034" s="56"/>
    </row>
    <row r="5035" ht="31.5" spans="1:7">
      <c r="A5035" s="11">
        <v>5032</v>
      </c>
      <c r="B5035" s="29" t="s">
        <v>4895</v>
      </c>
      <c r="C5035" s="12" t="s">
        <v>10</v>
      </c>
      <c r="D5035" s="51" t="s">
        <v>5185</v>
      </c>
      <c r="E5035" s="12" t="s">
        <v>4902</v>
      </c>
      <c r="F5035" s="12" t="s">
        <v>13</v>
      </c>
      <c r="G5035" s="56"/>
    </row>
    <row r="5036" ht="31.5" spans="1:7">
      <c r="A5036" s="11">
        <v>5033</v>
      </c>
      <c r="B5036" s="29" t="s">
        <v>4895</v>
      </c>
      <c r="C5036" s="12" t="s">
        <v>10</v>
      </c>
      <c r="D5036" s="57" t="s">
        <v>5120</v>
      </c>
      <c r="E5036" s="12" t="s">
        <v>4902</v>
      </c>
      <c r="F5036" s="12" t="s">
        <v>13</v>
      </c>
      <c r="G5036" s="56"/>
    </row>
    <row r="5037" ht="31.5" spans="1:7">
      <c r="A5037" s="11">
        <v>5034</v>
      </c>
      <c r="B5037" s="29" t="s">
        <v>4895</v>
      </c>
      <c r="C5037" s="12" t="s">
        <v>10</v>
      </c>
      <c r="D5037" s="51" t="s">
        <v>5186</v>
      </c>
      <c r="E5037" s="12" t="s">
        <v>4902</v>
      </c>
      <c r="F5037" s="12" t="s">
        <v>13</v>
      </c>
      <c r="G5037" s="56"/>
    </row>
    <row r="5038" ht="42" spans="1:7">
      <c r="A5038" s="11">
        <v>5035</v>
      </c>
      <c r="B5038" s="29" t="s">
        <v>4895</v>
      </c>
      <c r="C5038" s="12" t="s">
        <v>10</v>
      </c>
      <c r="D5038" s="51" t="s">
        <v>5187</v>
      </c>
      <c r="E5038" s="12" t="s">
        <v>4902</v>
      </c>
      <c r="F5038" s="12" t="s">
        <v>13</v>
      </c>
      <c r="G5038" s="56"/>
    </row>
    <row r="5039" ht="31.5" spans="1:7">
      <c r="A5039" s="11">
        <v>5036</v>
      </c>
      <c r="B5039" s="29" t="s">
        <v>4895</v>
      </c>
      <c r="C5039" s="12" t="s">
        <v>10</v>
      </c>
      <c r="D5039" s="51" t="s">
        <v>5188</v>
      </c>
      <c r="E5039" s="12" t="s">
        <v>4902</v>
      </c>
      <c r="F5039" s="12" t="s">
        <v>13</v>
      </c>
      <c r="G5039" s="56"/>
    </row>
    <row r="5040" ht="31.5" spans="1:7">
      <c r="A5040" s="11">
        <v>5037</v>
      </c>
      <c r="B5040" s="29" t="s">
        <v>4895</v>
      </c>
      <c r="C5040" s="12" t="s">
        <v>10</v>
      </c>
      <c r="D5040" s="51" t="s">
        <v>5189</v>
      </c>
      <c r="E5040" s="12" t="s">
        <v>4902</v>
      </c>
      <c r="F5040" s="12" t="s">
        <v>13</v>
      </c>
      <c r="G5040" s="56"/>
    </row>
    <row r="5041" ht="31.5" spans="1:7">
      <c r="A5041" s="11">
        <v>5038</v>
      </c>
      <c r="B5041" s="29" t="s">
        <v>4895</v>
      </c>
      <c r="C5041" s="12" t="s">
        <v>10</v>
      </c>
      <c r="D5041" s="51" t="s">
        <v>5190</v>
      </c>
      <c r="E5041" s="12" t="s">
        <v>4902</v>
      </c>
      <c r="F5041" s="12" t="s">
        <v>13</v>
      </c>
      <c r="G5041" s="56"/>
    </row>
    <row r="5042" ht="31.5" spans="1:7">
      <c r="A5042" s="11">
        <v>5039</v>
      </c>
      <c r="B5042" s="29" t="s">
        <v>4895</v>
      </c>
      <c r="C5042" s="12" t="s">
        <v>10</v>
      </c>
      <c r="D5042" s="51" t="s">
        <v>5191</v>
      </c>
      <c r="E5042" s="12" t="s">
        <v>3196</v>
      </c>
      <c r="F5042" s="12" t="s">
        <v>13</v>
      </c>
      <c r="G5042" s="56"/>
    </row>
    <row r="5043" ht="31.5" spans="1:7">
      <c r="A5043" s="11">
        <v>5040</v>
      </c>
      <c r="B5043" s="29" t="s">
        <v>4895</v>
      </c>
      <c r="C5043" s="12" t="s">
        <v>10</v>
      </c>
      <c r="D5043" s="51" t="s">
        <v>5192</v>
      </c>
      <c r="E5043" s="12" t="s">
        <v>4902</v>
      </c>
      <c r="F5043" s="12" t="s">
        <v>13</v>
      </c>
      <c r="G5043" s="56"/>
    </row>
    <row r="5044" ht="31.5" spans="1:7">
      <c r="A5044" s="11">
        <v>5041</v>
      </c>
      <c r="B5044" s="29" t="s">
        <v>4895</v>
      </c>
      <c r="C5044" s="12" t="s">
        <v>10</v>
      </c>
      <c r="D5044" s="51" t="s">
        <v>5193</v>
      </c>
      <c r="E5044" s="12" t="s">
        <v>4902</v>
      </c>
      <c r="F5044" s="12" t="s">
        <v>13</v>
      </c>
      <c r="G5044" s="56"/>
    </row>
    <row r="5045" ht="31.5" spans="1:7">
      <c r="A5045" s="11">
        <v>5042</v>
      </c>
      <c r="B5045" s="29" t="s">
        <v>4895</v>
      </c>
      <c r="C5045" s="12" t="s">
        <v>10</v>
      </c>
      <c r="D5045" s="57" t="s">
        <v>5194</v>
      </c>
      <c r="E5045" s="12" t="s">
        <v>4902</v>
      </c>
      <c r="F5045" s="12" t="s">
        <v>13</v>
      </c>
      <c r="G5045" s="56"/>
    </row>
    <row r="5046" ht="52.5" spans="1:7">
      <c r="A5046" s="11">
        <v>5043</v>
      </c>
      <c r="B5046" s="29" t="s">
        <v>4895</v>
      </c>
      <c r="C5046" s="12" t="s">
        <v>10</v>
      </c>
      <c r="D5046" s="51" t="s">
        <v>5195</v>
      </c>
      <c r="E5046" s="12" t="s">
        <v>4902</v>
      </c>
      <c r="F5046" s="12" t="s">
        <v>13</v>
      </c>
      <c r="G5046" s="56"/>
    </row>
    <row r="5047" ht="42" spans="1:7">
      <c r="A5047" s="11">
        <v>5044</v>
      </c>
      <c r="B5047" s="29" t="s">
        <v>4895</v>
      </c>
      <c r="C5047" s="12" t="s">
        <v>10</v>
      </c>
      <c r="D5047" s="51" t="s">
        <v>5196</v>
      </c>
      <c r="E5047" s="12" t="s">
        <v>4902</v>
      </c>
      <c r="F5047" s="12" t="s">
        <v>13</v>
      </c>
      <c r="G5047" s="56"/>
    </row>
    <row r="5048" ht="42" spans="1:7">
      <c r="A5048" s="11">
        <v>5045</v>
      </c>
      <c r="B5048" s="29" t="s">
        <v>4895</v>
      </c>
      <c r="C5048" s="12" t="s">
        <v>10</v>
      </c>
      <c r="D5048" s="51" t="s">
        <v>5197</v>
      </c>
      <c r="E5048" s="12" t="s">
        <v>4902</v>
      </c>
      <c r="F5048" s="12" t="s">
        <v>13</v>
      </c>
      <c r="G5048" s="56"/>
    </row>
    <row r="5049" ht="31.5" spans="1:7">
      <c r="A5049" s="11">
        <v>5046</v>
      </c>
      <c r="B5049" s="29" t="s">
        <v>4895</v>
      </c>
      <c r="C5049" s="12" t="s">
        <v>10</v>
      </c>
      <c r="D5049" s="51" t="s">
        <v>5198</v>
      </c>
      <c r="E5049" s="12" t="s">
        <v>4902</v>
      </c>
      <c r="F5049" s="12" t="s">
        <v>13</v>
      </c>
      <c r="G5049" s="56"/>
    </row>
    <row r="5050" ht="31.5" spans="1:7">
      <c r="A5050" s="11">
        <v>5047</v>
      </c>
      <c r="B5050" s="29" t="s">
        <v>4895</v>
      </c>
      <c r="C5050" s="12" t="s">
        <v>10</v>
      </c>
      <c r="D5050" s="57" t="s">
        <v>5199</v>
      </c>
      <c r="E5050" s="12" t="s">
        <v>4902</v>
      </c>
      <c r="F5050" s="12" t="s">
        <v>13</v>
      </c>
      <c r="G5050" s="56"/>
    </row>
    <row r="5051" ht="31.5" spans="1:7">
      <c r="A5051" s="11">
        <v>5048</v>
      </c>
      <c r="B5051" s="29" t="s">
        <v>4895</v>
      </c>
      <c r="C5051" s="12" t="s">
        <v>10</v>
      </c>
      <c r="D5051" s="57" t="s">
        <v>5200</v>
      </c>
      <c r="E5051" s="12" t="s">
        <v>4902</v>
      </c>
      <c r="F5051" s="12" t="s">
        <v>13</v>
      </c>
      <c r="G5051" s="56"/>
    </row>
    <row r="5052" ht="31.5" spans="1:7">
      <c r="A5052" s="11">
        <v>5049</v>
      </c>
      <c r="B5052" s="29" t="s">
        <v>4895</v>
      </c>
      <c r="C5052" s="12" t="s">
        <v>10</v>
      </c>
      <c r="D5052" s="51" t="s">
        <v>5201</v>
      </c>
      <c r="E5052" s="12" t="s">
        <v>4902</v>
      </c>
      <c r="F5052" s="12" t="s">
        <v>13</v>
      </c>
      <c r="G5052" s="56"/>
    </row>
    <row r="5053" ht="31.5" spans="1:7">
      <c r="A5053" s="11">
        <v>5050</v>
      </c>
      <c r="B5053" s="29" t="s">
        <v>4895</v>
      </c>
      <c r="C5053" s="12" t="s">
        <v>10</v>
      </c>
      <c r="D5053" s="51" t="s">
        <v>5202</v>
      </c>
      <c r="E5053" s="12" t="s">
        <v>4902</v>
      </c>
      <c r="F5053" s="12" t="s">
        <v>13</v>
      </c>
      <c r="G5053" s="56"/>
    </row>
    <row r="5054" ht="31.5" spans="1:7">
      <c r="A5054" s="11">
        <v>5051</v>
      </c>
      <c r="B5054" s="29" t="s">
        <v>4895</v>
      </c>
      <c r="C5054" s="12" t="s">
        <v>10</v>
      </c>
      <c r="D5054" s="51" t="s">
        <v>5203</v>
      </c>
      <c r="E5054" s="12" t="s">
        <v>4902</v>
      </c>
      <c r="F5054" s="12" t="s">
        <v>13</v>
      </c>
      <c r="G5054" s="56"/>
    </row>
    <row r="5055" ht="31.5" spans="1:7">
      <c r="A5055" s="11">
        <v>5052</v>
      </c>
      <c r="B5055" s="29" t="s">
        <v>4895</v>
      </c>
      <c r="C5055" s="12" t="s">
        <v>10</v>
      </c>
      <c r="D5055" s="51" t="s">
        <v>5204</v>
      </c>
      <c r="E5055" s="12" t="s">
        <v>4902</v>
      </c>
      <c r="F5055" s="12" t="s">
        <v>13</v>
      </c>
      <c r="G5055" s="56"/>
    </row>
    <row r="5056" ht="31.5" spans="1:7">
      <c r="A5056" s="11">
        <v>5053</v>
      </c>
      <c r="B5056" s="29" t="s">
        <v>4895</v>
      </c>
      <c r="C5056" s="12" t="s">
        <v>10</v>
      </c>
      <c r="D5056" s="51" t="s">
        <v>5205</v>
      </c>
      <c r="E5056" s="12" t="s">
        <v>4902</v>
      </c>
      <c r="F5056" s="12" t="s">
        <v>13</v>
      </c>
      <c r="G5056" s="56"/>
    </row>
    <row r="5057" ht="31.5" spans="1:7">
      <c r="A5057" s="11">
        <v>5054</v>
      </c>
      <c r="B5057" s="29" t="s">
        <v>4895</v>
      </c>
      <c r="C5057" s="12" t="s">
        <v>10</v>
      </c>
      <c r="D5057" s="51" t="s">
        <v>5206</v>
      </c>
      <c r="E5057" s="12" t="s">
        <v>4902</v>
      </c>
      <c r="F5057" s="12" t="s">
        <v>13</v>
      </c>
      <c r="G5057" s="56"/>
    </row>
    <row r="5058" ht="31.5" spans="1:7">
      <c r="A5058" s="11">
        <v>5055</v>
      </c>
      <c r="B5058" s="29" t="s">
        <v>4895</v>
      </c>
      <c r="C5058" s="12" t="s">
        <v>10</v>
      </c>
      <c r="D5058" s="51" t="s">
        <v>5207</v>
      </c>
      <c r="E5058" s="12" t="s">
        <v>4902</v>
      </c>
      <c r="F5058" s="12" t="s">
        <v>13</v>
      </c>
      <c r="G5058" s="56"/>
    </row>
    <row r="5059" ht="31.5" spans="1:7">
      <c r="A5059" s="11">
        <v>5056</v>
      </c>
      <c r="B5059" s="29" t="s">
        <v>4895</v>
      </c>
      <c r="C5059" s="12" t="s">
        <v>10</v>
      </c>
      <c r="D5059" s="51" t="s">
        <v>5208</v>
      </c>
      <c r="E5059" s="12" t="s">
        <v>4902</v>
      </c>
      <c r="F5059" s="12" t="s">
        <v>13</v>
      </c>
      <c r="G5059" s="56"/>
    </row>
    <row r="5060" ht="31.5" spans="1:7">
      <c r="A5060" s="11">
        <v>5057</v>
      </c>
      <c r="B5060" s="29" t="s">
        <v>4895</v>
      </c>
      <c r="C5060" s="12" t="s">
        <v>10</v>
      </c>
      <c r="D5060" s="51" t="s">
        <v>5209</v>
      </c>
      <c r="E5060" s="12" t="s">
        <v>4902</v>
      </c>
      <c r="F5060" s="12" t="s">
        <v>13</v>
      </c>
      <c r="G5060" s="56"/>
    </row>
    <row r="5061" ht="31.5" spans="1:7">
      <c r="A5061" s="11">
        <v>5058</v>
      </c>
      <c r="B5061" s="29" t="s">
        <v>4895</v>
      </c>
      <c r="C5061" s="12" t="s">
        <v>10</v>
      </c>
      <c r="D5061" s="51" t="s">
        <v>5210</v>
      </c>
      <c r="E5061" s="12" t="s">
        <v>4902</v>
      </c>
      <c r="F5061" s="12" t="s">
        <v>13</v>
      </c>
      <c r="G5061" s="56"/>
    </row>
    <row r="5062" ht="31.5" spans="1:7">
      <c r="A5062" s="11">
        <v>5059</v>
      </c>
      <c r="B5062" s="29" t="s">
        <v>4895</v>
      </c>
      <c r="C5062" s="12" t="s">
        <v>10</v>
      </c>
      <c r="D5062" s="51" t="s">
        <v>5211</v>
      </c>
      <c r="E5062" s="12" t="s">
        <v>4902</v>
      </c>
      <c r="F5062" s="12" t="s">
        <v>13</v>
      </c>
      <c r="G5062" s="56"/>
    </row>
    <row r="5063" ht="31.5" spans="1:7">
      <c r="A5063" s="11">
        <v>5060</v>
      </c>
      <c r="B5063" s="29" t="s">
        <v>4895</v>
      </c>
      <c r="C5063" s="12" t="s">
        <v>10</v>
      </c>
      <c r="D5063" s="51" t="s">
        <v>5212</v>
      </c>
      <c r="E5063" s="12" t="s">
        <v>4902</v>
      </c>
      <c r="F5063" s="12" t="s">
        <v>13</v>
      </c>
      <c r="G5063" s="56"/>
    </row>
    <row r="5064" ht="31.5" spans="1:7">
      <c r="A5064" s="11">
        <v>5061</v>
      </c>
      <c r="B5064" s="29" t="s">
        <v>4895</v>
      </c>
      <c r="C5064" s="12" t="s">
        <v>10</v>
      </c>
      <c r="D5064" s="51" t="s">
        <v>5213</v>
      </c>
      <c r="E5064" s="12" t="s">
        <v>4902</v>
      </c>
      <c r="F5064" s="12" t="s">
        <v>13</v>
      </c>
      <c r="G5064" s="56"/>
    </row>
    <row r="5065" ht="42" spans="1:7">
      <c r="A5065" s="11">
        <v>5062</v>
      </c>
      <c r="B5065" s="29" t="s">
        <v>4895</v>
      </c>
      <c r="C5065" s="12" t="s">
        <v>10</v>
      </c>
      <c r="D5065" s="57" t="s">
        <v>4952</v>
      </c>
      <c r="E5065" s="12" t="s">
        <v>4902</v>
      </c>
      <c r="F5065" s="12" t="s">
        <v>13</v>
      </c>
      <c r="G5065" s="56"/>
    </row>
    <row r="5066" ht="31.5" spans="1:7">
      <c r="A5066" s="11">
        <v>5063</v>
      </c>
      <c r="B5066" s="29" t="s">
        <v>4895</v>
      </c>
      <c r="C5066" s="12" t="s">
        <v>10</v>
      </c>
      <c r="D5066" s="57" t="s">
        <v>4953</v>
      </c>
      <c r="E5066" s="12" t="s">
        <v>4902</v>
      </c>
      <c r="F5066" s="12" t="s">
        <v>13</v>
      </c>
      <c r="G5066" s="56"/>
    </row>
    <row r="5067" ht="31.5" spans="1:7">
      <c r="A5067" s="11">
        <v>5064</v>
      </c>
      <c r="B5067" s="29" t="s">
        <v>4895</v>
      </c>
      <c r="C5067" s="12" t="s">
        <v>10</v>
      </c>
      <c r="D5067" s="57" t="s">
        <v>5214</v>
      </c>
      <c r="E5067" s="12" t="s">
        <v>4902</v>
      </c>
      <c r="F5067" s="29" t="s">
        <v>13</v>
      </c>
      <c r="G5067" s="56"/>
    </row>
    <row r="5068" ht="31.5" spans="1:7">
      <c r="A5068" s="11">
        <v>5065</v>
      </c>
      <c r="B5068" s="29" t="s">
        <v>4895</v>
      </c>
      <c r="C5068" s="12" t="s">
        <v>10</v>
      </c>
      <c r="D5068" s="57" t="s">
        <v>5215</v>
      </c>
      <c r="E5068" s="12" t="s">
        <v>4902</v>
      </c>
      <c r="F5068" s="29" t="s">
        <v>13</v>
      </c>
      <c r="G5068" s="56"/>
    </row>
    <row r="5069" ht="31.5" spans="1:7">
      <c r="A5069" s="11">
        <v>5066</v>
      </c>
      <c r="B5069" s="29" t="s">
        <v>4895</v>
      </c>
      <c r="C5069" s="12" t="s">
        <v>10</v>
      </c>
      <c r="D5069" s="57" t="s">
        <v>5216</v>
      </c>
      <c r="E5069" s="12" t="s">
        <v>4902</v>
      </c>
      <c r="F5069" s="29" t="s">
        <v>13</v>
      </c>
      <c r="G5069" s="56"/>
    </row>
    <row r="5070" ht="31.5" spans="1:7">
      <c r="A5070" s="11">
        <v>5067</v>
      </c>
      <c r="B5070" s="29" t="s">
        <v>4895</v>
      </c>
      <c r="C5070" s="11" t="s">
        <v>10</v>
      </c>
      <c r="D5070" s="14" t="s">
        <v>5217</v>
      </c>
      <c r="E5070" s="12" t="s">
        <v>4902</v>
      </c>
      <c r="F5070" s="29" t="s">
        <v>13</v>
      </c>
      <c r="G5070" s="11"/>
    </row>
    <row r="5071" ht="31.5" spans="1:7">
      <c r="A5071" s="11">
        <v>5068</v>
      </c>
      <c r="B5071" s="29" t="s">
        <v>4895</v>
      </c>
      <c r="C5071" s="11" t="s">
        <v>10</v>
      </c>
      <c r="D5071" s="14" t="s">
        <v>5218</v>
      </c>
      <c r="E5071" s="12" t="s">
        <v>4902</v>
      </c>
      <c r="F5071" s="29" t="s">
        <v>13</v>
      </c>
      <c r="G5071" s="11"/>
    </row>
    <row r="5072" ht="31.5" spans="1:7">
      <c r="A5072" s="11">
        <v>5069</v>
      </c>
      <c r="B5072" s="29" t="s">
        <v>4895</v>
      </c>
      <c r="C5072" s="11" t="s">
        <v>10</v>
      </c>
      <c r="D5072" s="14" t="s">
        <v>5219</v>
      </c>
      <c r="E5072" s="12" t="s">
        <v>4902</v>
      </c>
      <c r="F5072" s="29" t="s">
        <v>13</v>
      </c>
      <c r="G5072" s="11"/>
    </row>
    <row r="5073" ht="31.5" spans="1:7">
      <c r="A5073" s="11">
        <v>5070</v>
      </c>
      <c r="B5073" s="29" t="s">
        <v>4895</v>
      </c>
      <c r="C5073" s="11" t="s">
        <v>10</v>
      </c>
      <c r="D5073" s="14" t="s">
        <v>5220</v>
      </c>
      <c r="E5073" s="12" t="s">
        <v>4902</v>
      </c>
      <c r="F5073" s="29" t="s">
        <v>13</v>
      </c>
      <c r="G5073" s="11"/>
    </row>
    <row r="5074" ht="31.5" spans="1:7">
      <c r="A5074" s="11">
        <v>5071</v>
      </c>
      <c r="B5074" s="29" t="s">
        <v>4895</v>
      </c>
      <c r="C5074" s="11" t="s">
        <v>10</v>
      </c>
      <c r="D5074" s="14" t="s">
        <v>5221</v>
      </c>
      <c r="E5074" s="12" t="s">
        <v>4902</v>
      </c>
      <c r="F5074" s="29" t="s">
        <v>13</v>
      </c>
      <c r="G5074" s="11"/>
    </row>
    <row r="5075" ht="105" spans="1:7">
      <c r="A5075" s="11">
        <v>5072</v>
      </c>
      <c r="B5075" s="29" t="s">
        <v>4895</v>
      </c>
      <c r="C5075" s="11" t="s">
        <v>10</v>
      </c>
      <c r="D5075" s="14" t="s">
        <v>5222</v>
      </c>
      <c r="E5075" s="12" t="s">
        <v>4902</v>
      </c>
      <c r="F5075" s="29" t="s">
        <v>13</v>
      </c>
      <c r="G5075" s="11"/>
    </row>
    <row r="5076" ht="31.5" spans="1:7">
      <c r="A5076" s="11">
        <v>5073</v>
      </c>
      <c r="B5076" s="29" t="s">
        <v>4895</v>
      </c>
      <c r="C5076" s="11" t="s">
        <v>10</v>
      </c>
      <c r="D5076" s="14" t="s">
        <v>5223</v>
      </c>
      <c r="E5076" s="12" t="s">
        <v>4902</v>
      </c>
      <c r="F5076" s="29" t="s">
        <v>13</v>
      </c>
      <c r="G5076" s="11"/>
    </row>
    <row r="5077" ht="94.5" spans="1:7">
      <c r="A5077" s="11">
        <v>5074</v>
      </c>
      <c r="B5077" s="29" t="s">
        <v>4895</v>
      </c>
      <c r="C5077" s="11" t="s">
        <v>10</v>
      </c>
      <c r="D5077" s="14" t="s">
        <v>5224</v>
      </c>
      <c r="E5077" s="12" t="s">
        <v>4902</v>
      </c>
      <c r="F5077" s="29" t="s">
        <v>13</v>
      </c>
      <c r="G5077" s="11"/>
    </row>
    <row r="5078" ht="31.5" spans="1:7">
      <c r="A5078" s="11">
        <v>5075</v>
      </c>
      <c r="B5078" s="29" t="s">
        <v>4895</v>
      </c>
      <c r="C5078" s="11" t="s">
        <v>10</v>
      </c>
      <c r="D5078" s="14" t="s">
        <v>5225</v>
      </c>
      <c r="E5078" s="12" t="s">
        <v>4902</v>
      </c>
      <c r="F5078" s="29" t="s">
        <v>13</v>
      </c>
      <c r="G5078" s="11"/>
    </row>
    <row r="5079" ht="31.5" spans="1:7">
      <c r="A5079" s="11">
        <v>5076</v>
      </c>
      <c r="B5079" s="29" t="s">
        <v>4895</v>
      </c>
      <c r="C5079" s="11" t="s">
        <v>10</v>
      </c>
      <c r="D5079" s="14" t="s">
        <v>5226</v>
      </c>
      <c r="E5079" s="12" t="s">
        <v>4902</v>
      </c>
      <c r="F5079" s="29" t="s">
        <v>13</v>
      </c>
      <c r="G5079" s="11"/>
    </row>
    <row r="5080" ht="31.5" spans="1:7">
      <c r="A5080" s="11">
        <v>5077</v>
      </c>
      <c r="B5080" s="29" t="s">
        <v>4895</v>
      </c>
      <c r="C5080" s="11" t="s">
        <v>10</v>
      </c>
      <c r="D5080" s="14" t="s">
        <v>5227</v>
      </c>
      <c r="E5080" s="12" t="s">
        <v>4902</v>
      </c>
      <c r="F5080" s="29" t="s">
        <v>13</v>
      </c>
      <c r="G5080" s="11"/>
    </row>
    <row r="5081" ht="42" spans="1:7">
      <c r="A5081" s="11">
        <v>5078</v>
      </c>
      <c r="B5081" s="29" t="s">
        <v>4895</v>
      </c>
      <c r="C5081" s="11" t="s">
        <v>10</v>
      </c>
      <c r="D5081" s="14" t="s">
        <v>1336</v>
      </c>
      <c r="E5081" s="12" t="s">
        <v>4902</v>
      </c>
      <c r="F5081" s="29" t="s">
        <v>13</v>
      </c>
      <c r="G5081" s="11"/>
    </row>
    <row r="5082" ht="31.5" spans="1:7">
      <c r="A5082" s="11">
        <v>5079</v>
      </c>
      <c r="B5082" s="29" t="s">
        <v>4895</v>
      </c>
      <c r="C5082" s="11" t="s">
        <v>10</v>
      </c>
      <c r="D5082" s="14" t="s">
        <v>5228</v>
      </c>
      <c r="E5082" s="12" t="s">
        <v>4902</v>
      </c>
      <c r="F5082" s="29" t="s">
        <v>13</v>
      </c>
      <c r="G5082" s="11"/>
    </row>
    <row r="5083" ht="31.5" spans="1:7">
      <c r="A5083" s="11">
        <v>5080</v>
      </c>
      <c r="B5083" s="29" t="s">
        <v>4895</v>
      </c>
      <c r="C5083" s="11" t="s">
        <v>10</v>
      </c>
      <c r="D5083" s="14" t="s">
        <v>5229</v>
      </c>
      <c r="E5083" s="12" t="s">
        <v>4902</v>
      </c>
      <c r="F5083" s="29" t="s">
        <v>13</v>
      </c>
      <c r="G5083" s="11"/>
    </row>
    <row r="5084" ht="31.5" spans="1:7">
      <c r="A5084" s="11">
        <v>5081</v>
      </c>
      <c r="B5084" s="29" t="s">
        <v>4895</v>
      </c>
      <c r="C5084" s="11" t="s">
        <v>10</v>
      </c>
      <c r="D5084" s="14" t="s">
        <v>5230</v>
      </c>
      <c r="E5084" s="12" t="s">
        <v>4902</v>
      </c>
      <c r="F5084" s="29" t="s">
        <v>13</v>
      </c>
      <c r="G5084" s="11"/>
    </row>
    <row r="5085" ht="21" spans="1:7">
      <c r="A5085" s="11">
        <v>5082</v>
      </c>
      <c r="B5085" s="29" t="s">
        <v>4895</v>
      </c>
      <c r="C5085" s="12" t="s">
        <v>240</v>
      </c>
      <c r="D5085" s="51" t="s">
        <v>5231</v>
      </c>
      <c r="E5085" s="12" t="s">
        <v>4897</v>
      </c>
      <c r="F5085" s="29" t="s">
        <v>13</v>
      </c>
      <c r="G5085" s="56"/>
    </row>
    <row r="5086" ht="42" spans="1:7">
      <c r="A5086" s="11">
        <v>5083</v>
      </c>
      <c r="B5086" s="29" t="s">
        <v>4895</v>
      </c>
      <c r="C5086" s="12" t="s">
        <v>240</v>
      </c>
      <c r="D5086" s="51" t="s">
        <v>5232</v>
      </c>
      <c r="E5086" s="12" t="s">
        <v>4897</v>
      </c>
      <c r="F5086" s="29" t="s">
        <v>13</v>
      </c>
      <c r="G5086" s="56"/>
    </row>
    <row r="5087" ht="42" spans="1:7">
      <c r="A5087" s="11">
        <v>5084</v>
      </c>
      <c r="B5087" s="29" t="s">
        <v>4895</v>
      </c>
      <c r="C5087" s="12" t="s">
        <v>240</v>
      </c>
      <c r="D5087" s="51" t="s">
        <v>5233</v>
      </c>
      <c r="E5087" s="12" t="s">
        <v>4897</v>
      </c>
      <c r="F5087" s="29" t="s">
        <v>13</v>
      </c>
      <c r="G5087" s="56"/>
    </row>
    <row r="5088" ht="21" spans="1:7">
      <c r="A5088" s="11">
        <v>5085</v>
      </c>
      <c r="B5088" s="29" t="s">
        <v>4895</v>
      </c>
      <c r="C5088" s="12" t="s">
        <v>240</v>
      </c>
      <c r="D5088" s="51" t="s">
        <v>5234</v>
      </c>
      <c r="E5088" s="12" t="s">
        <v>4897</v>
      </c>
      <c r="F5088" s="29" t="s">
        <v>13</v>
      </c>
      <c r="G5088" s="56"/>
    </row>
    <row r="5089" ht="21" spans="1:7">
      <c r="A5089" s="11">
        <v>5086</v>
      </c>
      <c r="B5089" s="29" t="s">
        <v>4895</v>
      </c>
      <c r="C5089" s="12" t="s">
        <v>110</v>
      </c>
      <c r="D5089" s="51" t="s">
        <v>5235</v>
      </c>
      <c r="E5089" s="12" t="s">
        <v>4897</v>
      </c>
      <c r="F5089" s="29" t="s">
        <v>13</v>
      </c>
      <c r="G5089" s="56"/>
    </row>
    <row r="5090" ht="21" spans="1:7">
      <c r="A5090" s="11">
        <v>5087</v>
      </c>
      <c r="B5090" s="29" t="s">
        <v>4895</v>
      </c>
      <c r="C5090" s="12" t="s">
        <v>110</v>
      </c>
      <c r="D5090" s="51" t="s">
        <v>5236</v>
      </c>
      <c r="E5090" s="12" t="s">
        <v>5237</v>
      </c>
      <c r="F5090" s="29" t="s">
        <v>13</v>
      </c>
      <c r="G5090" s="56"/>
    </row>
    <row r="5091" ht="21" spans="1:7">
      <c r="A5091" s="11">
        <v>5088</v>
      </c>
      <c r="B5091" s="29" t="s">
        <v>4895</v>
      </c>
      <c r="C5091" s="12" t="s">
        <v>110</v>
      </c>
      <c r="D5091" s="51" t="s">
        <v>5238</v>
      </c>
      <c r="E5091" s="12" t="s">
        <v>5237</v>
      </c>
      <c r="F5091" s="29" t="s">
        <v>13</v>
      </c>
      <c r="G5091" s="56"/>
    </row>
    <row r="5092" ht="21" spans="1:7">
      <c r="A5092" s="11">
        <v>5089</v>
      </c>
      <c r="B5092" s="29" t="s">
        <v>4895</v>
      </c>
      <c r="C5092" s="12" t="s">
        <v>110</v>
      </c>
      <c r="D5092" s="13" t="s">
        <v>5239</v>
      </c>
      <c r="E5092" s="12" t="s">
        <v>4897</v>
      </c>
      <c r="F5092" s="29" t="s">
        <v>13</v>
      </c>
      <c r="G5092" s="11"/>
    </row>
    <row r="5093" ht="21" spans="1:7">
      <c r="A5093" s="11">
        <v>5090</v>
      </c>
      <c r="B5093" s="29" t="s">
        <v>4895</v>
      </c>
      <c r="C5093" s="11" t="s">
        <v>110</v>
      </c>
      <c r="D5093" s="14" t="s">
        <v>5240</v>
      </c>
      <c r="E5093" s="12" t="s">
        <v>4897</v>
      </c>
      <c r="F5093" s="29" t="s">
        <v>13</v>
      </c>
      <c r="G5093" s="11"/>
    </row>
    <row r="5094" ht="21" spans="1:7">
      <c r="A5094" s="11">
        <v>5091</v>
      </c>
      <c r="B5094" s="29" t="s">
        <v>4895</v>
      </c>
      <c r="C5094" s="11" t="s">
        <v>110</v>
      </c>
      <c r="D5094" s="14" t="s">
        <v>5241</v>
      </c>
      <c r="E5094" s="12" t="s">
        <v>4897</v>
      </c>
      <c r="F5094" s="29" t="s">
        <v>13</v>
      </c>
      <c r="G5094" s="11"/>
    </row>
    <row r="5095" ht="21" spans="1:7">
      <c r="A5095" s="11">
        <v>5092</v>
      </c>
      <c r="B5095" s="29" t="s">
        <v>4895</v>
      </c>
      <c r="C5095" s="12" t="s">
        <v>260</v>
      </c>
      <c r="D5095" s="51" t="s">
        <v>5242</v>
      </c>
      <c r="E5095" s="12" t="s">
        <v>4897</v>
      </c>
      <c r="F5095" s="29" t="s">
        <v>13</v>
      </c>
      <c r="G5095" s="56"/>
    </row>
    <row r="5096" ht="21" spans="1:7">
      <c r="A5096" s="11">
        <v>5093</v>
      </c>
      <c r="B5096" s="29" t="s">
        <v>4895</v>
      </c>
      <c r="C5096" s="12" t="s">
        <v>260</v>
      </c>
      <c r="D5096" s="51" t="s">
        <v>5243</v>
      </c>
      <c r="E5096" s="12" t="s">
        <v>5244</v>
      </c>
      <c r="F5096" s="29" t="s">
        <v>13</v>
      </c>
      <c r="G5096" s="56"/>
    </row>
    <row r="5097" ht="21" spans="1:7">
      <c r="A5097" s="11">
        <v>5094</v>
      </c>
      <c r="B5097" s="29" t="s">
        <v>4895</v>
      </c>
      <c r="C5097" s="11" t="s">
        <v>260</v>
      </c>
      <c r="D5097" s="51" t="s">
        <v>5245</v>
      </c>
      <c r="E5097" s="12" t="s">
        <v>5244</v>
      </c>
      <c r="F5097" s="29" t="s">
        <v>13</v>
      </c>
      <c r="G5097" s="56"/>
    </row>
    <row r="5098" ht="21" spans="1:7">
      <c r="A5098" s="11">
        <v>5095</v>
      </c>
      <c r="B5098" s="29" t="s">
        <v>4895</v>
      </c>
      <c r="C5098" s="12" t="s">
        <v>131</v>
      </c>
      <c r="D5098" s="51" t="s">
        <v>5246</v>
      </c>
      <c r="E5098" s="12" t="s">
        <v>4897</v>
      </c>
      <c r="F5098" s="29" t="s">
        <v>13</v>
      </c>
      <c r="G5098" s="56"/>
    </row>
    <row r="5099" ht="21" spans="1:7">
      <c r="A5099" s="11">
        <v>5096</v>
      </c>
      <c r="B5099" s="29" t="s">
        <v>4895</v>
      </c>
      <c r="C5099" s="12" t="s">
        <v>131</v>
      </c>
      <c r="D5099" s="51" t="s">
        <v>5247</v>
      </c>
      <c r="E5099" s="12" t="s">
        <v>5237</v>
      </c>
      <c r="F5099" s="29" t="s">
        <v>13</v>
      </c>
      <c r="G5099" s="56"/>
    </row>
    <row r="5100" ht="21" spans="1:7">
      <c r="A5100" s="11">
        <v>5097</v>
      </c>
      <c r="B5100" s="29" t="s">
        <v>4895</v>
      </c>
      <c r="C5100" s="12" t="s">
        <v>131</v>
      </c>
      <c r="D5100" s="51" t="s">
        <v>5248</v>
      </c>
      <c r="E5100" s="12" t="s">
        <v>4897</v>
      </c>
      <c r="F5100" s="29" t="s">
        <v>13</v>
      </c>
      <c r="G5100" s="56"/>
    </row>
    <row r="5101" ht="21" spans="1:7">
      <c r="A5101" s="11">
        <v>5098</v>
      </c>
      <c r="B5101" s="29" t="s">
        <v>4895</v>
      </c>
      <c r="C5101" s="12" t="s">
        <v>131</v>
      </c>
      <c r="D5101" s="51" t="s">
        <v>5249</v>
      </c>
      <c r="E5101" s="12" t="s">
        <v>4897</v>
      </c>
      <c r="F5101" s="29" t="s">
        <v>13</v>
      </c>
      <c r="G5101" s="56"/>
    </row>
    <row r="5102" s="1" customFormat="1" ht="21" spans="1:7">
      <c r="A5102" s="11">
        <v>5099</v>
      </c>
      <c r="B5102" s="11" t="s">
        <v>5250</v>
      </c>
      <c r="C5102" s="12" t="s">
        <v>131</v>
      </c>
      <c r="D5102" s="14" t="s">
        <v>5251</v>
      </c>
      <c r="E5102" s="11" t="s">
        <v>5252</v>
      </c>
      <c r="F5102" s="11" t="s">
        <v>13</v>
      </c>
      <c r="G5102" s="11"/>
    </row>
    <row r="5103" ht="21" spans="1:7">
      <c r="A5103" s="11">
        <v>5100</v>
      </c>
      <c r="B5103" s="11" t="s">
        <v>5253</v>
      </c>
      <c r="C5103" s="12" t="s">
        <v>154</v>
      </c>
      <c r="D5103" s="13" t="s">
        <v>5254</v>
      </c>
      <c r="E5103" s="12" t="s">
        <v>5255</v>
      </c>
      <c r="F5103" s="11" t="s">
        <v>13</v>
      </c>
      <c r="G5103" s="11"/>
    </row>
    <row r="5104" ht="21" spans="1:7">
      <c r="A5104" s="11">
        <v>5101</v>
      </c>
      <c r="B5104" s="11" t="s">
        <v>5253</v>
      </c>
      <c r="C5104" s="12" t="s">
        <v>154</v>
      </c>
      <c r="D5104" s="13" t="s">
        <v>5256</v>
      </c>
      <c r="E5104" s="12" t="s">
        <v>5257</v>
      </c>
      <c r="F5104" s="11" t="s">
        <v>13</v>
      </c>
      <c r="G5104" s="11"/>
    </row>
    <row r="5105" ht="21" spans="1:7">
      <c r="A5105" s="11">
        <v>5102</v>
      </c>
      <c r="B5105" s="11" t="s">
        <v>5253</v>
      </c>
      <c r="C5105" s="12" t="s">
        <v>154</v>
      </c>
      <c r="D5105" s="13" t="s">
        <v>5258</v>
      </c>
      <c r="E5105" s="12" t="s">
        <v>5257</v>
      </c>
      <c r="F5105" s="11" t="s">
        <v>13</v>
      </c>
      <c r="G5105" s="11"/>
    </row>
    <row r="5106" ht="21" spans="1:7">
      <c r="A5106" s="11">
        <v>5103</v>
      </c>
      <c r="B5106" s="11" t="s">
        <v>5253</v>
      </c>
      <c r="C5106" s="12" t="s">
        <v>154</v>
      </c>
      <c r="D5106" s="13" t="s">
        <v>5259</v>
      </c>
      <c r="E5106" s="12" t="s">
        <v>5257</v>
      </c>
      <c r="F5106" s="11" t="s">
        <v>13</v>
      </c>
      <c r="G5106" s="11"/>
    </row>
    <row r="5107" ht="21" spans="1:7">
      <c r="A5107" s="11">
        <v>5104</v>
      </c>
      <c r="B5107" s="11" t="s">
        <v>5253</v>
      </c>
      <c r="C5107" s="12" t="s">
        <v>154</v>
      </c>
      <c r="D5107" s="13" t="s">
        <v>5260</v>
      </c>
      <c r="E5107" s="12" t="s">
        <v>5257</v>
      </c>
      <c r="F5107" s="11" t="s">
        <v>13</v>
      </c>
      <c r="G5107" s="11"/>
    </row>
    <row r="5108" ht="21" spans="1:7">
      <c r="A5108" s="11">
        <v>5105</v>
      </c>
      <c r="B5108" s="11" t="s">
        <v>5253</v>
      </c>
      <c r="C5108" s="12" t="s">
        <v>154</v>
      </c>
      <c r="D5108" s="13" t="s">
        <v>5261</v>
      </c>
      <c r="E5108" s="12" t="s">
        <v>5257</v>
      </c>
      <c r="F5108" s="11" t="s">
        <v>13</v>
      </c>
      <c r="G5108" s="11"/>
    </row>
    <row r="5109" ht="21" spans="1:7">
      <c r="A5109" s="11">
        <v>5106</v>
      </c>
      <c r="B5109" s="11" t="s">
        <v>5253</v>
      </c>
      <c r="C5109" s="12" t="s">
        <v>154</v>
      </c>
      <c r="D5109" s="13" t="s">
        <v>5262</v>
      </c>
      <c r="E5109" s="12" t="s">
        <v>5257</v>
      </c>
      <c r="F5109" s="11" t="s">
        <v>13</v>
      </c>
      <c r="G5109" s="11"/>
    </row>
    <row r="5110" ht="21" spans="1:7">
      <c r="A5110" s="11">
        <v>5107</v>
      </c>
      <c r="B5110" s="11" t="s">
        <v>5253</v>
      </c>
      <c r="C5110" s="12" t="s">
        <v>154</v>
      </c>
      <c r="D5110" s="13" t="s">
        <v>5263</v>
      </c>
      <c r="E5110" s="12" t="s">
        <v>5257</v>
      </c>
      <c r="F5110" s="11" t="s">
        <v>13</v>
      </c>
      <c r="G5110" s="11"/>
    </row>
    <row r="5111" ht="21" spans="1:7">
      <c r="A5111" s="11">
        <v>5108</v>
      </c>
      <c r="B5111" s="11" t="s">
        <v>5253</v>
      </c>
      <c r="C5111" s="12" t="s">
        <v>154</v>
      </c>
      <c r="D5111" s="13" t="s">
        <v>5264</v>
      </c>
      <c r="E5111" s="12" t="s">
        <v>5257</v>
      </c>
      <c r="F5111" s="11" t="s">
        <v>13</v>
      </c>
      <c r="G5111" s="11"/>
    </row>
    <row r="5112" ht="21" spans="1:7">
      <c r="A5112" s="11">
        <v>5109</v>
      </c>
      <c r="B5112" s="11" t="s">
        <v>5253</v>
      </c>
      <c r="C5112" s="12" t="s">
        <v>154</v>
      </c>
      <c r="D5112" s="13" t="s">
        <v>5265</v>
      </c>
      <c r="E5112" s="12" t="s">
        <v>5255</v>
      </c>
      <c r="F5112" s="11" t="s">
        <v>13</v>
      </c>
      <c r="G5112" s="11"/>
    </row>
    <row r="5113" ht="21" spans="1:7">
      <c r="A5113" s="11">
        <v>5110</v>
      </c>
      <c r="B5113" s="11" t="s">
        <v>5253</v>
      </c>
      <c r="C5113" s="12" t="s">
        <v>154</v>
      </c>
      <c r="D5113" s="13" t="s">
        <v>5266</v>
      </c>
      <c r="E5113" s="12" t="s">
        <v>5255</v>
      </c>
      <c r="F5113" s="11" t="s">
        <v>13</v>
      </c>
      <c r="G5113" s="11"/>
    </row>
    <row r="5114" ht="21" spans="1:7">
      <c r="A5114" s="11">
        <v>5111</v>
      </c>
      <c r="B5114" s="11" t="s">
        <v>5253</v>
      </c>
      <c r="C5114" s="12" t="s">
        <v>154</v>
      </c>
      <c r="D5114" s="13" t="s">
        <v>5267</v>
      </c>
      <c r="E5114" s="12" t="s">
        <v>5255</v>
      </c>
      <c r="F5114" s="11" t="s">
        <v>13</v>
      </c>
      <c r="G5114" s="11"/>
    </row>
    <row r="5115" ht="21" spans="1:7">
      <c r="A5115" s="11">
        <v>5112</v>
      </c>
      <c r="B5115" s="11" t="s">
        <v>5253</v>
      </c>
      <c r="C5115" s="12" t="s">
        <v>154</v>
      </c>
      <c r="D5115" s="13" t="s">
        <v>5268</v>
      </c>
      <c r="E5115" s="12" t="s">
        <v>5255</v>
      </c>
      <c r="F5115" s="11" t="s">
        <v>13</v>
      </c>
      <c r="G5115" s="11"/>
    </row>
    <row r="5116" ht="21" spans="1:7">
      <c r="A5116" s="11">
        <v>5113</v>
      </c>
      <c r="B5116" s="11" t="s">
        <v>5253</v>
      </c>
      <c r="C5116" s="12" t="s">
        <v>154</v>
      </c>
      <c r="D5116" s="13" t="s">
        <v>5269</v>
      </c>
      <c r="E5116" s="12" t="s">
        <v>5255</v>
      </c>
      <c r="F5116" s="11" t="s">
        <v>13</v>
      </c>
      <c r="G5116" s="11"/>
    </row>
    <row r="5117" ht="21" spans="1:7">
      <c r="A5117" s="11">
        <v>5114</v>
      </c>
      <c r="B5117" s="11" t="s">
        <v>5253</v>
      </c>
      <c r="C5117" s="12" t="s">
        <v>154</v>
      </c>
      <c r="D5117" s="13" t="s">
        <v>5270</v>
      </c>
      <c r="E5117" s="12" t="s">
        <v>5271</v>
      </c>
      <c r="F5117" s="58" t="s">
        <v>13</v>
      </c>
      <c r="G5117" s="58"/>
    </row>
    <row r="5118" ht="21" spans="1:7">
      <c r="A5118" s="11">
        <v>5115</v>
      </c>
      <c r="B5118" s="11" t="s">
        <v>5253</v>
      </c>
      <c r="C5118" s="12" t="s">
        <v>154</v>
      </c>
      <c r="D5118" s="13" t="s">
        <v>5272</v>
      </c>
      <c r="E5118" s="12" t="s">
        <v>5273</v>
      </c>
      <c r="F5118" s="11" t="s">
        <v>13</v>
      </c>
      <c r="G5118" s="12"/>
    </row>
    <row r="5119" ht="21" spans="1:7">
      <c r="A5119" s="11">
        <v>5116</v>
      </c>
      <c r="B5119" s="11" t="s">
        <v>5253</v>
      </c>
      <c r="C5119" s="12" t="s">
        <v>154</v>
      </c>
      <c r="D5119" s="13" t="s">
        <v>5274</v>
      </c>
      <c r="E5119" s="12" t="s">
        <v>5273</v>
      </c>
      <c r="F5119" s="11" t="s">
        <v>13</v>
      </c>
      <c r="G5119" s="12"/>
    </row>
    <row r="5120" ht="21" spans="1:7">
      <c r="A5120" s="11">
        <v>5117</v>
      </c>
      <c r="B5120" s="11" t="s">
        <v>5253</v>
      </c>
      <c r="C5120" s="12" t="s">
        <v>154</v>
      </c>
      <c r="D5120" s="13" t="s">
        <v>5275</v>
      </c>
      <c r="E5120" s="12" t="s">
        <v>5273</v>
      </c>
      <c r="F5120" s="11" t="s">
        <v>13</v>
      </c>
      <c r="G5120" s="12"/>
    </row>
    <row r="5121" ht="21" spans="1:7">
      <c r="A5121" s="11">
        <v>5118</v>
      </c>
      <c r="B5121" s="11" t="s">
        <v>5253</v>
      </c>
      <c r="C5121" s="12" t="s">
        <v>154</v>
      </c>
      <c r="D5121" s="13" t="s">
        <v>5276</v>
      </c>
      <c r="E5121" s="12" t="s">
        <v>5273</v>
      </c>
      <c r="F5121" s="11" t="s">
        <v>13</v>
      </c>
      <c r="G5121" s="12"/>
    </row>
    <row r="5122" ht="21" spans="1:7">
      <c r="A5122" s="11">
        <v>5119</v>
      </c>
      <c r="B5122" s="11" t="s">
        <v>5253</v>
      </c>
      <c r="C5122" s="11" t="s">
        <v>154</v>
      </c>
      <c r="D5122" s="14" t="s">
        <v>5277</v>
      </c>
      <c r="E5122" s="12" t="s">
        <v>5273</v>
      </c>
      <c r="F5122" s="11" t="s">
        <v>13</v>
      </c>
      <c r="G5122" s="11"/>
    </row>
    <row r="5123" ht="21" spans="1:7">
      <c r="A5123" s="11">
        <v>5120</v>
      </c>
      <c r="B5123" s="11" t="s">
        <v>5253</v>
      </c>
      <c r="C5123" s="12" t="s">
        <v>10</v>
      </c>
      <c r="D5123" s="13" t="s">
        <v>5278</v>
      </c>
      <c r="E5123" s="12" t="s">
        <v>5255</v>
      </c>
      <c r="F5123" s="11" t="s">
        <v>13</v>
      </c>
      <c r="G5123" s="11"/>
    </row>
    <row r="5124" ht="21" spans="1:7">
      <c r="A5124" s="11">
        <v>5121</v>
      </c>
      <c r="B5124" s="11" t="s">
        <v>5253</v>
      </c>
      <c r="C5124" s="12" t="s">
        <v>10</v>
      </c>
      <c r="D5124" s="13" t="s">
        <v>5279</v>
      </c>
      <c r="E5124" s="12" t="s">
        <v>5255</v>
      </c>
      <c r="F5124" s="11" t="s">
        <v>13</v>
      </c>
      <c r="G5124" s="11"/>
    </row>
    <row r="5125" ht="21" spans="1:7">
      <c r="A5125" s="11">
        <v>5122</v>
      </c>
      <c r="B5125" s="11" t="s">
        <v>5253</v>
      </c>
      <c r="C5125" s="12" t="s">
        <v>10</v>
      </c>
      <c r="D5125" s="13" t="s">
        <v>5280</v>
      </c>
      <c r="E5125" s="12" t="s">
        <v>5255</v>
      </c>
      <c r="F5125" s="11" t="s">
        <v>13</v>
      </c>
      <c r="G5125" s="11"/>
    </row>
    <row r="5126" ht="21" spans="1:7">
      <c r="A5126" s="11">
        <v>5123</v>
      </c>
      <c r="B5126" s="11" t="s">
        <v>5253</v>
      </c>
      <c r="C5126" s="12" t="s">
        <v>10</v>
      </c>
      <c r="D5126" s="13" t="s">
        <v>5281</v>
      </c>
      <c r="E5126" s="12" t="s">
        <v>5255</v>
      </c>
      <c r="F5126" s="11" t="s">
        <v>13</v>
      </c>
      <c r="G5126" s="11"/>
    </row>
    <row r="5127" ht="21" spans="1:7">
      <c r="A5127" s="11">
        <v>5124</v>
      </c>
      <c r="B5127" s="11" t="s">
        <v>5253</v>
      </c>
      <c r="C5127" s="12" t="s">
        <v>10</v>
      </c>
      <c r="D5127" s="13" t="s">
        <v>5282</v>
      </c>
      <c r="E5127" s="12" t="s">
        <v>5255</v>
      </c>
      <c r="F5127" s="11" t="s">
        <v>13</v>
      </c>
      <c r="G5127" s="11"/>
    </row>
    <row r="5128" ht="21" spans="1:7">
      <c r="A5128" s="11">
        <v>5125</v>
      </c>
      <c r="B5128" s="11" t="s">
        <v>5253</v>
      </c>
      <c r="C5128" s="12" t="s">
        <v>10</v>
      </c>
      <c r="D5128" s="13" t="s">
        <v>5283</v>
      </c>
      <c r="E5128" s="12" t="s">
        <v>5255</v>
      </c>
      <c r="F5128" s="11" t="s">
        <v>13</v>
      </c>
      <c r="G5128" s="11"/>
    </row>
    <row r="5129" ht="21" spans="1:7">
      <c r="A5129" s="11">
        <v>5126</v>
      </c>
      <c r="B5129" s="11" t="s">
        <v>5253</v>
      </c>
      <c r="C5129" s="12" t="s">
        <v>10</v>
      </c>
      <c r="D5129" s="13" t="s">
        <v>5284</v>
      </c>
      <c r="E5129" s="12" t="s">
        <v>5255</v>
      </c>
      <c r="F5129" s="11" t="s">
        <v>13</v>
      </c>
      <c r="G5129" s="11"/>
    </row>
    <row r="5130" ht="21" spans="1:7">
      <c r="A5130" s="11">
        <v>5127</v>
      </c>
      <c r="B5130" s="11" t="s">
        <v>5253</v>
      </c>
      <c r="C5130" s="12" t="s">
        <v>10</v>
      </c>
      <c r="D5130" s="13" t="s">
        <v>5285</v>
      </c>
      <c r="E5130" s="12" t="s">
        <v>5255</v>
      </c>
      <c r="F5130" s="11" t="s">
        <v>13</v>
      </c>
      <c r="G5130" s="11"/>
    </row>
    <row r="5131" ht="31.5" spans="1:7">
      <c r="A5131" s="11">
        <v>5128</v>
      </c>
      <c r="B5131" s="11" t="s">
        <v>5253</v>
      </c>
      <c r="C5131" s="12" t="s">
        <v>10</v>
      </c>
      <c r="D5131" s="13" t="s">
        <v>5286</v>
      </c>
      <c r="E5131" s="12" t="s">
        <v>5255</v>
      </c>
      <c r="F5131" s="11" t="s">
        <v>13</v>
      </c>
      <c r="G5131" s="11"/>
    </row>
    <row r="5132" ht="31.5" spans="1:7">
      <c r="A5132" s="11">
        <v>5129</v>
      </c>
      <c r="B5132" s="11" t="s">
        <v>5253</v>
      </c>
      <c r="C5132" s="12" t="s">
        <v>10</v>
      </c>
      <c r="D5132" s="13" t="s">
        <v>5287</v>
      </c>
      <c r="E5132" s="12" t="s">
        <v>5255</v>
      </c>
      <c r="F5132" s="11" t="s">
        <v>13</v>
      </c>
      <c r="G5132" s="11"/>
    </row>
    <row r="5133" ht="31.5" spans="1:7">
      <c r="A5133" s="11">
        <v>5130</v>
      </c>
      <c r="B5133" s="11" t="s">
        <v>5253</v>
      </c>
      <c r="C5133" s="12" t="s">
        <v>10</v>
      </c>
      <c r="D5133" s="13" t="s">
        <v>5288</v>
      </c>
      <c r="E5133" s="12" t="s">
        <v>5255</v>
      </c>
      <c r="F5133" s="11" t="s">
        <v>13</v>
      </c>
      <c r="G5133" s="11"/>
    </row>
    <row r="5134" ht="21" spans="1:7">
      <c r="A5134" s="11">
        <v>5131</v>
      </c>
      <c r="B5134" s="11" t="s">
        <v>5253</v>
      </c>
      <c r="C5134" s="12" t="s">
        <v>10</v>
      </c>
      <c r="D5134" s="13" t="s">
        <v>5289</v>
      </c>
      <c r="E5134" s="12" t="s">
        <v>5255</v>
      </c>
      <c r="F5134" s="11" t="s">
        <v>13</v>
      </c>
      <c r="G5134" s="11"/>
    </row>
    <row r="5135" ht="21" spans="1:7">
      <c r="A5135" s="11">
        <v>5132</v>
      </c>
      <c r="B5135" s="11" t="s">
        <v>5253</v>
      </c>
      <c r="C5135" s="12" t="s">
        <v>10</v>
      </c>
      <c r="D5135" s="13" t="s">
        <v>5290</v>
      </c>
      <c r="E5135" s="12" t="s">
        <v>5255</v>
      </c>
      <c r="F5135" s="11" t="s">
        <v>13</v>
      </c>
      <c r="G5135" s="11"/>
    </row>
    <row r="5136" ht="21" spans="1:7">
      <c r="A5136" s="11">
        <v>5133</v>
      </c>
      <c r="B5136" s="11" t="s">
        <v>5253</v>
      </c>
      <c r="C5136" s="12" t="s">
        <v>10</v>
      </c>
      <c r="D5136" s="13" t="s">
        <v>5291</v>
      </c>
      <c r="E5136" s="12" t="s">
        <v>5255</v>
      </c>
      <c r="F5136" s="11" t="s">
        <v>13</v>
      </c>
      <c r="G5136" s="11"/>
    </row>
    <row r="5137" ht="21" spans="1:7">
      <c r="A5137" s="11">
        <v>5134</v>
      </c>
      <c r="B5137" s="11" t="s">
        <v>5253</v>
      </c>
      <c r="C5137" s="12" t="s">
        <v>10</v>
      </c>
      <c r="D5137" s="13" t="s">
        <v>5292</v>
      </c>
      <c r="E5137" s="12" t="s">
        <v>5255</v>
      </c>
      <c r="F5137" s="11" t="s">
        <v>13</v>
      </c>
      <c r="G5137" s="11"/>
    </row>
    <row r="5138" ht="21" spans="1:7">
      <c r="A5138" s="11">
        <v>5135</v>
      </c>
      <c r="B5138" s="11" t="s">
        <v>5253</v>
      </c>
      <c r="C5138" s="12" t="s">
        <v>10</v>
      </c>
      <c r="D5138" s="13" t="s">
        <v>5293</v>
      </c>
      <c r="E5138" s="12" t="s">
        <v>5255</v>
      </c>
      <c r="F5138" s="11" t="s">
        <v>13</v>
      </c>
      <c r="G5138" s="11"/>
    </row>
    <row r="5139" ht="21" spans="1:7">
      <c r="A5139" s="11">
        <v>5136</v>
      </c>
      <c r="B5139" s="11" t="s">
        <v>5253</v>
      </c>
      <c r="C5139" s="12" t="s">
        <v>10</v>
      </c>
      <c r="D5139" s="13" t="s">
        <v>5294</v>
      </c>
      <c r="E5139" s="12" t="s">
        <v>5255</v>
      </c>
      <c r="F5139" s="11" t="s">
        <v>13</v>
      </c>
      <c r="G5139" s="11"/>
    </row>
    <row r="5140" ht="21" spans="1:7">
      <c r="A5140" s="11">
        <v>5137</v>
      </c>
      <c r="B5140" s="11" t="s">
        <v>5253</v>
      </c>
      <c r="C5140" s="12" t="s">
        <v>10</v>
      </c>
      <c r="D5140" s="13" t="s">
        <v>5295</v>
      </c>
      <c r="E5140" s="12" t="s">
        <v>5255</v>
      </c>
      <c r="F5140" s="11" t="s">
        <v>13</v>
      </c>
      <c r="G5140" s="11"/>
    </row>
    <row r="5141" ht="21" spans="1:7">
      <c r="A5141" s="11">
        <v>5138</v>
      </c>
      <c r="B5141" s="11" t="s">
        <v>5253</v>
      </c>
      <c r="C5141" s="12" t="s">
        <v>10</v>
      </c>
      <c r="D5141" s="13" t="s">
        <v>5296</v>
      </c>
      <c r="E5141" s="12" t="s">
        <v>5255</v>
      </c>
      <c r="F5141" s="11" t="s">
        <v>13</v>
      </c>
      <c r="G5141" s="11"/>
    </row>
    <row r="5142" ht="31.5" spans="1:7">
      <c r="A5142" s="11">
        <v>5139</v>
      </c>
      <c r="B5142" s="11" t="s">
        <v>5253</v>
      </c>
      <c r="C5142" s="12" t="s">
        <v>10</v>
      </c>
      <c r="D5142" s="13" t="s">
        <v>5297</v>
      </c>
      <c r="E5142" s="12" t="s">
        <v>5255</v>
      </c>
      <c r="F5142" s="11" t="s">
        <v>13</v>
      </c>
      <c r="G5142" s="11"/>
    </row>
    <row r="5143" ht="21" spans="1:7">
      <c r="A5143" s="11">
        <v>5140</v>
      </c>
      <c r="B5143" s="11" t="s">
        <v>5253</v>
      </c>
      <c r="C5143" s="12" t="s">
        <v>10</v>
      </c>
      <c r="D5143" s="13" t="s">
        <v>5298</v>
      </c>
      <c r="E5143" s="12" t="s">
        <v>5255</v>
      </c>
      <c r="F5143" s="11" t="s">
        <v>13</v>
      </c>
      <c r="G5143" s="11"/>
    </row>
    <row r="5144" ht="21" spans="1:7">
      <c r="A5144" s="11">
        <v>5141</v>
      </c>
      <c r="B5144" s="11" t="s">
        <v>5253</v>
      </c>
      <c r="C5144" s="12" t="s">
        <v>10</v>
      </c>
      <c r="D5144" s="13" t="s">
        <v>5299</v>
      </c>
      <c r="E5144" s="12" t="s">
        <v>5255</v>
      </c>
      <c r="F5144" s="11" t="s">
        <v>13</v>
      </c>
      <c r="G5144" s="11"/>
    </row>
    <row r="5145" ht="21" spans="1:7">
      <c r="A5145" s="11">
        <v>5142</v>
      </c>
      <c r="B5145" s="11" t="s">
        <v>5253</v>
      </c>
      <c r="C5145" s="12" t="s">
        <v>10</v>
      </c>
      <c r="D5145" s="13" t="s">
        <v>5300</v>
      </c>
      <c r="E5145" s="12" t="s">
        <v>5255</v>
      </c>
      <c r="F5145" s="11" t="s">
        <v>13</v>
      </c>
      <c r="G5145" s="11"/>
    </row>
    <row r="5146" ht="21" spans="1:7">
      <c r="A5146" s="11">
        <v>5143</v>
      </c>
      <c r="B5146" s="11" t="s">
        <v>5253</v>
      </c>
      <c r="C5146" s="12" t="s">
        <v>10</v>
      </c>
      <c r="D5146" s="13" t="s">
        <v>5301</v>
      </c>
      <c r="E5146" s="12" t="s">
        <v>5255</v>
      </c>
      <c r="F5146" s="11" t="s">
        <v>13</v>
      </c>
      <c r="G5146" s="11"/>
    </row>
    <row r="5147" ht="21" spans="1:7">
      <c r="A5147" s="11">
        <v>5144</v>
      </c>
      <c r="B5147" s="11" t="s">
        <v>5253</v>
      </c>
      <c r="C5147" s="12" t="s">
        <v>10</v>
      </c>
      <c r="D5147" s="13" t="s">
        <v>3622</v>
      </c>
      <c r="E5147" s="12" t="s">
        <v>5255</v>
      </c>
      <c r="F5147" s="11" t="s">
        <v>13</v>
      </c>
      <c r="G5147" s="11"/>
    </row>
    <row r="5148" ht="21" spans="1:7">
      <c r="A5148" s="11">
        <v>5145</v>
      </c>
      <c r="B5148" s="11" t="s">
        <v>5253</v>
      </c>
      <c r="C5148" s="12" t="s">
        <v>10</v>
      </c>
      <c r="D5148" s="13" t="s">
        <v>3576</v>
      </c>
      <c r="E5148" s="12" t="s">
        <v>5255</v>
      </c>
      <c r="F5148" s="11" t="s">
        <v>13</v>
      </c>
      <c r="G5148" s="11"/>
    </row>
    <row r="5149" ht="21" spans="1:7">
      <c r="A5149" s="11">
        <v>5146</v>
      </c>
      <c r="B5149" s="11" t="s">
        <v>5253</v>
      </c>
      <c r="C5149" s="12" t="s">
        <v>10</v>
      </c>
      <c r="D5149" s="13" t="s">
        <v>5302</v>
      </c>
      <c r="E5149" s="12" t="s">
        <v>5255</v>
      </c>
      <c r="F5149" s="11" t="s">
        <v>13</v>
      </c>
      <c r="G5149" s="11"/>
    </row>
    <row r="5150" ht="21" spans="1:7">
      <c r="A5150" s="11">
        <v>5147</v>
      </c>
      <c r="B5150" s="11" t="s">
        <v>5253</v>
      </c>
      <c r="C5150" s="12" t="s">
        <v>10</v>
      </c>
      <c r="D5150" s="13" t="s">
        <v>5303</v>
      </c>
      <c r="E5150" s="12" t="s">
        <v>5255</v>
      </c>
      <c r="F5150" s="11" t="s">
        <v>13</v>
      </c>
      <c r="G5150" s="11"/>
    </row>
    <row r="5151" ht="21" spans="1:7">
      <c r="A5151" s="11">
        <v>5148</v>
      </c>
      <c r="B5151" s="11" t="s">
        <v>5253</v>
      </c>
      <c r="C5151" s="12" t="s">
        <v>10</v>
      </c>
      <c r="D5151" s="13" t="s">
        <v>5304</v>
      </c>
      <c r="E5151" s="12" t="s">
        <v>5255</v>
      </c>
      <c r="F5151" s="11" t="s">
        <v>13</v>
      </c>
      <c r="G5151" s="11"/>
    </row>
    <row r="5152" ht="21" spans="1:7">
      <c r="A5152" s="11">
        <v>5149</v>
      </c>
      <c r="B5152" s="11" t="s">
        <v>5253</v>
      </c>
      <c r="C5152" s="11" t="s">
        <v>10</v>
      </c>
      <c r="D5152" s="14" t="s">
        <v>5305</v>
      </c>
      <c r="E5152" s="12" t="s">
        <v>5255</v>
      </c>
      <c r="F5152" s="11" t="s">
        <v>13</v>
      </c>
      <c r="G5152" s="11"/>
    </row>
    <row r="5153" ht="21" spans="1:7">
      <c r="A5153" s="11">
        <v>5150</v>
      </c>
      <c r="B5153" s="11" t="s">
        <v>5253</v>
      </c>
      <c r="C5153" s="12" t="s">
        <v>10</v>
      </c>
      <c r="D5153" s="13" t="s">
        <v>5306</v>
      </c>
      <c r="E5153" s="12" t="s">
        <v>5255</v>
      </c>
      <c r="F5153" s="11" t="s">
        <v>13</v>
      </c>
      <c r="G5153" s="11"/>
    </row>
    <row r="5154" ht="21" spans="1:7">
      <c r="A5154" s="11">
        <v>5151</v>
      </c>
      <c r="B5154" s="11" t="s">
        <v>5253</v>
      </c>
      <c r="C5154" s="12" t="s">
        <v>10</v>
      </c>
      <c r="D5154" s="13" t="s">
        <v>5307</v>
      </c>
      <c r="E5154" s="12" t="s">
        <v>5255</v>
      </c>
      <c r="F5154" s="11" t="s">
        <v>13</v>
      </c>
      <c r="G5154" s="11"/>
    </row>
    <row r="5155" ht="21" spans="1:7">
      <c r="A5155" s="11">
        <v>5152</v>
      </c>
      <c r="B5155" s="11" t="s">
        <v>5253</v>
      </c>
      <c r="C5155" s="12" t="s">
        <v>10</v>
      </c>
      <c r="D5155" s="13" t="s">
        <v>5308</v>
      </c>
      <c r="E5155" s="12" t="s">
        <v>5255</v>
      </c>
      <c r="F5155" s="11" t="s">
        <v>13</v>
      </c>
      <c r="G5155" s="11"/>
    </row>
    <row r="5156" ht="21" spans="1:7">
      <c r="A5156" s="11">
        <v>5153</v>
      </c>
      <c r="B5156" s="11" t="s">
        <v>5253</v>
      </c>
      <c r="C5156" s="12" t="s">
        <v>10</v>
      </c>
      <c r="D5156" s="13" t="s">
        <v>5309</v>
      </c>
      <c r="E5156" s="12" t="s">
        <v>5255</v>
      </c>
      <c r="F5156" s="11" t="s">
        <v>13</v>
      </c>
      <c r="G5156" s="11"/>
    </row>
    <row r="5157" ht="21" spans="1:7">
      <c r="A5157" s="11">
        <v>5154</v>
      </c>
      <c r="B5157" s="11" t="s">
        <v>5253</v>
      </c>
      <c r="C5157" s="12" t="s">
        <v>10</v>
      </c>
      <c r="D5157" s="13" t="s">
        <v>5310</v>
      </c>
      <c r="E5157" s="12" t="s">
        <v>5255</v>
      </c>
      <c r="F5157" s="11" t="s">
        <v>13</v>
      </c>
      <c r="G5157" s="11"/>
    </row>
    <row r="5158" ht="21" spans="1:7">
      <c r="A5158" s="11">
        <v>5155</v>
      </c>
      <c r="B5158" s="11" t="s">
        <v>5253</v>
      </c>
      <c r="C5158" s="12" t="s">
        <v>10</v>
      </c>
      <c r="D5158" s="13" t="s">
        <v>5311</v>
      </c>
      <c r="E5158" s="12" t="s">
        <v>5255</v>
      </c>
      <c r="F5158" s="11" t="s">
        <v>13</v>
      </c>
      <c r="G5158" s="11"/>
    </row>
    <row r="5159" ht="21" spans="1:7">
      <c r="A5159" s="11">
        <v>5156</v>
      </c>
      <c r="B5159" s="11" t="s">
        <v>5253</v>
      </c>
      <c r="C5159" s="12" t="s">
        <v>10</v>
      </c>
      <c r="D5159" s="13" t="s">
        <v>5312</v>
      </c>
      <c r="E5159" s="12" t="s">
        <v>5255</v>
      </c>
      <c r="F5159" s="11" t="s">
        <v>13</v>
      </c>
      <c r="G5159" s="11"/>
    </row>
    <row r="5160" ht="21" spans="1:7">
      <c r="A5160" s="11">
        <v>5157</v>
      </c>
      <c r="B5160" s="11" t="s">
        <v>5253</v>
      </c>
      <c r="C5160" s="12" t="s">
        <v>10</v>
      </c>
      <c r="D5160" s="13" t="s">
        <v>5313</v>
      </c>
      <c r="E5160" s="12" t="s">
        <v>5255</v>
      </c>
      <c r="F5160" s="11" t="s">
        <v>13</v>
      </c>
      <c r="G5160" s="11"/>
    </row>
    <row r="5161" ht="21" spans="1:7">
      <c r="A5161" s="11">
        <v>5158</v>
      </c>
      <c r="B5161" s="11" t="s">
        <v>5253</v>
      </c>
      <c r="C5161" s="12" t="s">
        <v>10</v>
      </c>
      <c r="D5161" s="13" t="s">
        <v>5314</v>
      </c>
      <c r="E5161" s="12" t="s">
        <v>5255</v>
      </c>
      <c r="F5161" s="11" t="s">
        <v>13</v>
      </c>
      <c r="G5161" s="11"/>
    </row>
    <row r="5162" ht="31.5" spans="1:7">
      <c r="A5162" s="11">
        <v>5159</v>
      </c>
      <c r="B5162" s="11" t="s">
        <v>5253</v>
      </c>
      <c r="C5162" s="12" t="s">
        <v>10</v>
      </c>
      <c r="D5162" s="13" t="s">
        <v>5315</v>
      </c>
      <c r="E5162" s="12" t="s">
        <v>5255</v>
      </c>
      <c r="F5162" s="11" t="s">
        <v>13</v>
      </c>
      <c r="G5162" s="11"/>
    </row>
    <row r="5163" ht="31.5" spans="1:7">
      <c r="A5163" s="11">
        <v>5160</v>
      </c>
      <c r="B5163" s="11" t="s">
        <v>5253</v>
      </c>
      <c r="C5163" s="12" t="s">
        <v>10</v>
      </c>
      <c r="D5163" s="13" t="s">
        <v>5316</v>
      </c>
      <c r="E5163" s="12" t="s">
        <v>5255</v>
      </c>
      <c r="F5163" s="11" t="s">
        <v>13</v>
      </c>
      <c r="G5163" s="11"/>
    </row>
    <row r="5164" ht="31.5" spans="1:7">
      <c r="A5164" s="11">
        <v>5161</v>
      </c>
      <c r="B5164" s="11" t="s">
        <v>5253</v>
      </c>
      <c r="C5164" s="12" t="s">
        <v>10</v>
      </c>
      <c r="D5164" s="13" t="s">
        <v>5317</v>
      </c>
      <c r="E5164" s="12" t="s">
        <v>5255</v>
      </c>
      <c r="F5164" s="11" t="s">
        <v>13</v>
      </c>
      <c r="G5164" s="11"/>
    </row>
    <row r="5165" ht="21" spans="1:7">
      <c r="A5165" s="11">
        <v>5162</v>
      </c>
      <c r="B5165" s="11" t="s">
        <v>5253</v>
      </c>
      <c r="C5165" s="12" t="s">
        <v>10</v>
      </c>
      <c r="D5165" s="13" t="s">
        <v>5318</v>
      </c>
      <c r="E5165" s="12" t="s">
        <v>5255</v>
      </c>
      <c r="F5165" s="11" t="s">
        <v>13</v>
      </c>
      <c r="G5165" s="11"/>
    </row>
    <row r="5166" ht="21" spans="1:7">
      <c r="A5166" s="11">
        <v>5163</v>
      </c>
      <c r="B5166" s="11" t="s">
        <v>5253</v>
      </c>
      <c r="C5166" s="12" t="s">
        <v>10</v>
      </c>
      <c r="D5166" s="13" t="s">
        <v>5319</v>
      </c>
      <c r="E5166" s="12" t="s">
        <v>5255</v>
      </c>
      <c r="F5166" s="11" t="s">
        <v>13</v>
      </c>
      <c r="G5166" s="11"/>
    </row>
    <row r="5167" ht="21" spans="1:7">
      <c r="A5167" s="11">
        <v>5164</v>
      </c>
      <c r="B5167" s="11" t="s">
        <v>5253</v>
      </c>
      <c r="C5167" s="12" t="s">
        <v>10</v>
      </c>
      <c r="D5167" s="13" t="s">
        <v>5320</v>
      </c>
      <c r="E5167" s="12" t="s">
        <v>5255</v>
      </c>
      <c r="F5167" s="11" t="s">
        <v>13</v>
      </c>
      <c r="G5167" s="11"/>
    </row>
    <row r="5168" ht="21" spans="1:7">
      <c r="A5168" s="11">
        <v>5165</v>
      </c>
      <c r="B5168" s="11" t="s">
        <v>5253</v>
      </c>
      <c r="C5168" s="12" t="s">
        <v>10</v>
      </c>
      <c r="D5168" s="13" t="s">
        <v>5321</v>
      </c>
      <c r="E5168" s="12" t="s">
        <v>5255</v>
      </c>
      <c r="F5168" s="11" t="s">
        <v>13</v>
      </c>
      <c r="G5168" s="11"/>
    </row>
    <row r="5169" ht="21" spans="1:7">
      <c r="A5169" s="11">
        <v>5166</v>
      </c>
      <c r="B5169" s="11" t="s">
        <v>5253</v>
      </c>
      <c r="C5169" s="12" t="s">
        <v>10</v>
      </c>
      <c r="D5169" s="13" t="s">
        <v>5322</v>
      </c>
      <c r="E5169" s="12" t="s">
        <v>5255</v>
      </c>
      <c r="F5169" s="11" t="s">
        <v>13</v>
      </c>
      <c r="G5169" s="11"/>
    </row>
    <row r="5170" ht="31.5" spans="1:7">
      <c r="A5170" s="11">
        <v>5167</v>
      </c>
      <c r="B5170" s="11" t="s">
        <v>5253</v>
      </c>
      <c r="C5170" s="12" t="s">
        <v>10</v>
      </c>
      <c r="D5170" s="13" t="s">
        <v>5323</v>
      </c>
      <c r="E5170" s="12" t="s">
        <v>5255</v>
      </c>
      <c r="F5170" s="11" t="s">
        <v>13</v>
      </c>
      <c r="G5170" s="11"/>
    </row>
    <row r="5171" ht="21" spans="1:7">
      <c r="A5171" s="11">
        <v>5168</v>
      </c>
      <c r="B5171" s="11" t="s">
        <v>5253</v>
      </c>
      <c r="C5171" s="12" t="s">
        <v>10</v>
      </c>
      <c r="D5171" s="13" t="s">
        <v>5324</v>
      </c>
      <c r="E5171" s="12" t="s">
        <v>5255</v>
      </c>
      <c r="F5171" s="11" t="s">
        <v>13</v>
      </c>
      <c r="G5171" s="11"/>
    </row>
    <row r="5172" ht="21" spans="1:7">
      <c r="A5172" s="11">
        <v>5169</v>
      </c>
      <c r="B5172" s="11" t="s">
        <v>5253</v>
      </c>
      <c r="C5172" s="12" t="s">
        <v>10</v>
      </c>
      <c r="D5172" s="13" t="s">
        <v>5325</v>
      </c>
      <c r="E5172" s="12" t="s">
        <v>5255</v>
      </c>
      <c r="F5172" s="11" t="s">
        <v>13</v>
      </c>
      <c r="G5172" s="11"/>
    </row>
    <row r="5173" ht="21" spans="1:7">
      <c r="A5173" s="11">
        <v>5170</v>
      </c>
      <c r="B5173" s="11" t="s">
        <v>5253</v>
      </c>
      <c r="C5173" s="12" t="s">
        <v>10</v>
      </c>
      <c r="D5173" s="13" t="s">
        <v>5326</v>
      </c>
      <c r="E5173" s="12" t="s">
        <v>5255</v>
      </c>
      <c r="F5173" s="11" t="s">
        <v>13</v>
      </c>
      <c r="G5173" s="11"/>
    </row>
    <row r="5174" ht="21" spans="1:7">
      <c r="A5174" s="11">
        <v>5171</v>
      </c>
      <c r="B5174" s="11" t="s">
        <v>5253</v>
      </c>
      <c r="C5174" s="12" t="s">
        <v>10</v>
      </c>
      <c r="D5174" s="13" t="s">
        <v>5327</v>
      </c>
      <c r="E5174" s="12" t="s">
        <v>5255</v>
      </c>
      <c r="F5174" s="11" t="s">
        <v>13</v>
      </c>
      <c r="G5174" s="11"/>
    </row>
    <row r="5175" ht="21" spans="1:7">
      <c r="A5175" s="11">
        <v>5172</v>
      </c>
      <c r="B5175" s="11" t="s">
        <v>5253</v>
      </c>
      <c r="C5175" s="12" t="s">
        <v>10</v>
      </c>
      <c r="D5175" s="13" t="s">
        <v>5328</v>
      </c>
      <c r="E5175" s="12" t="s">
        <v>5255</v>
      </c>
      <c r="F5175" s="11" t="s">
        <v>13</v>
      </c>
      <c r="G5175" s="11"/>
    </row>
    <row r="5176" ht="31.5" spans="1:7">
      <c r="A5176" s="11">
        <v>5173</v>
      </c>
      <c r="B5176" s="11" t="s">
        <v>5253</v>
      </c>
      <c r="C5176" s="12" t="s">
        <v>10</v>
      </c>
      <c r="D5176" s="13" t="s">
        <v>5329</v>
      </c>
      <c r="E5176" s="12" t="s">
        <v>5255</v>
      </c>
      <c r="F5176" s="11" t="s">
        <v>13</v>
      </c>
      <c r="G5176" s="11"/>
    </row>
    <row r="5177" ht="21" spans="1:7">
      <c r="A5177" s="11">
        <v>5174</v>
      </c>
      <c r="B5177" s="11" t="s">
        <v>5253</v>
      </c>
      <c r="C5177" s="12" t="s">
        <v>10</v>
      </c>
      <c r="D5177" s="13" t="s">
        <v>5330</v>
      </c>
      <c r="E5177" s="12" t="s">
        <v>5255</v>
      </c>
      <c r="F5177" s="11" t="s">
        <v>13</v>
      </c>
      <c r="G5177" s="11"/>
    </row>
    <row r="5178" ht="21" spans="1:7">
      <c r="A5178" s="11">
        <v>5175</v>
      </c>
      <c r="B5178" s="11" t="s">
        <v>5253</v>
      </c>
      <c r="C5178" s="12" t="s">
        <v>10</v>
      </c>
      <c r="D5178" s="13" t="s">
        <v>5331</v>
      </c>
      <c r="E5178" s="12" t="s">
        <v>5255</v>
      </c>
      <c r="F5178" s="11" t="s">
        <v>13</v>
      </c>
      <c r="G5178" s="11"/>
    </row>
    <row r="5179" ht="21" spans="1:7">
      <c r="A5179" s="11">
        <v>5176</v>
      </c>
      <c r="B5179" s="11" t="s">
        <v>5253</v>
      </c>
      <c r="C5179" s="12" t="s">
        <v>10</v>
      </c>
      <c r="D5179" s="13" t="s">
        <v>5332</v>
      </c>
      <c r="E5179" s="12" t="s">
        <v>5255</v>
      </c>
      <c r="F5179" s="11" t="s">
        <v>13</v>
      </c>
      <c r="G5179" s="11"/>
    </row>
    <row r="5180" ht="31.5" spans="1:7">
      <c r="A5180" s="11">
        <v>5177</v>
      </c>
      <c r="B5180" s="11" t="s">
        <v>5253</v>
      </c>
      <c r="C5180" s="12" t="s">
        <v>10</v>
      </c>
      <c r="D5180" s="13" t="s">
        <v>5333</v>
      </c>
      <c r="E5180" s="12" t="s">
        <v>5255</v>
      </c>
      <c r="F5180" s="11" t="s">
        <v>13</v>
      </c>
      <c r="G5180" s="11"/>
    </row>
    <row r="5181" ht="31.5" spans="1:7">
      <c r="A5181" s="11">
        <v>5178</v>
      </c>
      <c r="B5181" s="11" t="s">
        <v>5253</v>
      </c>
      <c r="C5181" s="12" t="s">
        <v>10</v>
      </c>
      <c r="D5181" s="13" t="s">
        <v>5334</v>
      </c>
      <c r="E5181" s="12" t="s">
        <v>5255</v>
      </c>
      <c r="F5181" s="11" t="s">
        <v>13</v>
      </c>
      <c r="G5181" s="11"/>
    </row>
    <row r="5182" ht="31.5" spans="1:7">
      <c r="A5182" s="11">
        <v>5179</v>
      </c>
      <c r="B5182" s="11" t="s">
        <v>5253</v>
      </c>
      <c r="C5182" s="12" t="s">
        <v>10</v>
      </c>
      <c r="D5182" s="13" t="s">
        <v>5335</v>
      </c>
      <c r="E5182" s="12" t="s">
        <v>5255</v>
      </c>
      <c r="F5182" s="11" t="s">
        <v>13</v>
      </c>
      <c r="G5182" s="11"/>
    </row>
    <row r="5183" ht="21" spans="1:7">
      <c r="A5183" s="11">
        <v>5180</v>
      </c>
      <c r="B5183" s="11" t="s">
        <v>5253</v>
      </c>
      <c r="C5183" s="12" t="s">
        <v>10</v>
      </c>
      <c r="D5183" s="13" t="s">
        <v>5336</v>
      </c>
      <c r="E5183" s="12" t="s">
        <v>5255</v>
      </c>
      <c r="F5183" s="11" t="s">
        <v>13</v>
      </c>
      <c r="G5183" s="11"/>
    </row>
    <row r="5184" ht="21" spans="1:7">
      <c r="A5184" s="11">
        <v>5181</v>
      </c>
      <c r="B5184" s="11" t="s">
        <v>5253</v>
      </c>
      <c r="C5184" s="12" t="s">
        <v>10</v>
      </c>
      <c r="D5184" s="13" t="s">
        <v>5337</v>
      </c>
      <c r="E5184" s="12" t="s">
        <v>5255</v>
      </c>
      <c r="F5184" s="11" t="s">
        <v>13</v>
      </c>
      <c r="G5184" s="11"/>
    </row>
    <row r="5185" ht="21" spans="1:7">
      <c r="A5185" s="11">
        <v>5182</v>
      </c>
      <c r="B5185" s="11" t="s">
        <v>5253</v>
      </c>
      <c r="C5185" s="12" t="s">
        <v>10</v>
      </c>
      <c r="D5185" s="13" t="s">
        <v>5338</v>
      </c>
      <c r="E5185" s="12" t="s">
        <v>5255</v>
      </c>
      <c r="F5185" s="11" t="s">
        <v>13</v>
      </c>
      <c r="G5185" s="11"/>
    </row>
    <row r="5186" ht="21" spans="1:7">
      <c r="A5186" s="11">
        <v>5183</v>
      </c>
      <c r="B5186" s="11" t="s">
        <v>5253</v>
      </c>
      <c r="C5186" s="12" t="s">
        <v>10</v>
      </c>
      <c r="D5186" s="13" t="s">
        <v>5339</v>
      </c>
      <c r="E5186" s="12" t="s">
        <v>5255</v>
      </c>
      <c r="F5186" s="11" t="s">
        <v>13</v>
      </c>
      <c r="G5186" s="11"/>
    </row>
    <row r="5187" ht="21" spans="1:7">
      <c r="A5187" s="11">
        <v>5184</v>
      </c>
      <c r="B5187" s="11" t="s">
        <v>5253</v>
      </c>
      <c r="C5187" s="12" t="s">
        <v>10</v>
      </c>
      <c r="D5187" s="13" t="s">
        <v>5340</v>
      </c>
      <c r="E5187" s="12" t="s">
        <v>5255</v>
      </c>
      <c r="F5187" s="11" t="s">
        <v>13</v>
      </c>
      <c r="G5187" s="11"/>
    </row>
    <row r="5188" ht="21" spans="1:7">
      <c r="A5188" s="11">
        <v>5185</v>
      </c>
      <c r="B5188" s="11" t="s">
        <v>5253</v>
      </c>
      <c r="C5188" s="12" t="s">
        <v>10</v>
      </c>
      <c r="D5188" s="13" t="s">
        <v>5341</v>
      </c>
      <c r="E5188" s="12" t="s">
        <v>5255</v>
      </c>
      <c r="F5188" s="11" t="s">
        <v>13</v>
      </c>
      <c r="G5188" s="11"/>
    </row>
    <row r="5189" ht="21" spans="1:7">
      <c r="A5189" s="11">
        <v>5186</v>
      </c>
      <c r="B5189" s="11" t="s">
        <v>5253</v>
      </c>
      <c r="C5189" s="12" t="s">
        <v>10</v>
      </c>
      <c r="D5189" s="13" t="s">
        <v>5342</v>
      </c>
      <c r="E5189" s="12" t="s">
        <v>5255</v>
      </c>
      <c r="F5189" s="11" t="s">
        <v>13</v>
      </c>
      <c r="G5189" s="11"/>
    </row>
    <row r="5190" ht="21" spans="1:7">
      <c r="A5190" s="11">
        <v>5187</v>
      </c>
      <c r="B5190" s="11" t="s">
        <v>5253</v>
      </c>
      <c r="C5190" s="12" t="s">
        <v>10</v>
      </c>
      <c r="D5190" s="13" t="s">
        <v>5343</v>
      </c>
      <c r="E5190" s="12" t="s">
        <v>5255</v>
      </c>
      <c r="F5190" s="11" t="s">
        <v>13</v>
      </c>
      <c r="G5190" s="11"/>
    </row>
    <row r="5191" ht="31.5" spans="1:7">
      <c r="A5191" s="11">
        <v>5188</v>
      </c>
      <c r="B5191" s="11" t="s">
        <v>5253</v>
      </c>
      <c r="C5191" s="12" t="s">
        <v>10</v>
      </c>
      <c r="D5191" s="13" t="s">
        <v>5344</v>
      </c>
      <c r="E5191" s="12" t="s">
        <v>5255</v>
      </c>
      <c r="F5191" s="11" t="s">
        <v>13</v>
      </c>
      <c r="G5191" s="11"/>
    </row>
    <row r="5192" ht="21" spans="1:7">
      <c r="A5192" s="11">
        <v>5189</v>
      </c>
      <c r="B5192" s="11" t="s">
        <v>5253</v>
      </c>
      <c r="C5192" s="12" t="s">
        <v>10</v>
      </c>
      <c r="D5192" s="13" t="s">
        <v>5345</v>
      </c>
      <c r="E5192" s="12" t="s">
        <v>5255</v>
      </c>
      <c r="F5192" s="11" t="s">
        <v>13</v>
      </c>
      <c r="G5192" s="11"/>
    </row>
    <row r="5193" ht="21" spans="1:7">
      <c r="A5193" s="11">
        <v>5190</v>
      </c>
      <c r="B5193" s="11" t="s">
        <v>5253</v>
      </c>
      <c r="C5193" s="12" t="s">
        <v>10</v>
      </c>
      <c r="D5193" s="13" t="s">
        <v>5346</v>
      </c>
      <c r="E5193" s="12" t="s">
        <v>5255</v>
      </c>
      <c r="F5193" s="11" t="s">
        <v>13</v>
      </c>
      <c r="G5193" s="11"/>
    </row>
    <row r="5194" ht="21" spans="1:7">
      <c r="A5194" s="11">
        <v>5191</v>
      </c>
      <c r="B5194" s="11" t="s">
        <v>5253</v>
      </c>
      <c r="C5194" s="12" t="s">
        <v>10</v>
      </c>
      <c r="D5194" s="13" t="s">
        <v>5347</v>
      </c>
      <c r="E5194" s="12" t="s">
        <v>5255</v>
      </c>
      <c r="F5194" s="11" t="s">
        <v>13</v>
      </c>
      <c r="G5194" s="11"/>
    </row>
    <row r="5195" ht="21" spans="1:7">
      <c r="A5195" s="11">
        <v>5192</v>
      </c>
      <c r="B5195" s="11" t="s">
        <v>5253</v>
      </c>
      <c r="C5195" s="12" t="s">
        <v>10</v>
      </c>
      <c r="D5195" s="13" t="s">
        <v>5348</v>
      </c>
      <c r="E5195" s="12" t="s">
        <v>5255</v>
      </c>
      <c r="F5195" s="11" t="s">
        <v>13</v>
      </c>
      <c r="G5195" s="11"/>
    </row>
    <row r="5196" ht="21" spans="1:7">
      <c r="A5196" s="11">
        <v>5193</v>
      </c>
      <c r="B5196" s="11" t="s">
        <v>5253</v>
      </c>
      <c r="C5196" s="12" t="s">
        <v>10</v>
      </c>
      <c r="D5196" s="13" t="s">
        <v>5349</v>
      </c>
      <c r="E5196" s="12" t="s">
        <v>5255</v>
      </c>
      <c r="F5196" s="11" t="s">
        <v>13</v>
      </c>
      <c r="G5196" s="11"/>
    </row>
    <row r="5197" ht="21" spans="1:7">
      <c r="A5197" s="11">
        <v>5194</v>
      </c>
      <c r="B5197" s="11" t="s">
        <v>5253</v>
      </c>
      <c r="C5197" s="12" t="s">
        <v>10</v>
      </c>
      <c r="D5197" s="13" t="s">
        <v>5350</v>
      </c>
      <c r="E5197" s="12" t="s">
        <v>5255</v>
      </c>
      <c r="F5197" s="11" t="s">
        <v>13</v>
      </c>
      <c r="G5197" s="11"/>
    </row>
    <row r="5198" ht="21" spans="1:7">
      <c r="A5198" s="11">
        <v>5195</v>
      </c>
      <c r="B5198" s="11" t="s">
        <v>5253</v>
      </c>
      <c r="C5198" s="12" t="s">
        <v>10</v>
      </c>
      <c r="D5198" s="13" t="s">
        <v>5351</v>
      </c>
      <c r="E5198" s="12" t="s">
        <v>5255</v>
      </c>
      <c r="F5198" s="11" t="s">
        <v>13</v>
      </c>
      <c r="G5198" s="11"/>
    </row>
    <row r="5199" ht="21" spans="1:7">
      <c r="A5199" s="11">
        <v>5196</v>
      </c>
      <c r="B5199" s="11" t="s">
        <v>5253</v>
      </c>
      <c r="C5199" s="12" t="s">
        <v>10</v>
      </c>
      <c r="D5199" s="13" t="s">
        <v>5352</v>
      </c>
      <c r="E5199" s="12" t="s">
        <v>5255</v>
      </c>
      <c r="F5199" s="11" t="s">
        <v>13</v>
      </c>
      <c r="G5199" s="11"/>
    </row>
    <row r="5200" ht="31.5" spans="1:7">
      <c r="A5200" s="11">
        <v>5197</v>
      </c>
      <c r="B5200" s="11" t="s">
        <v>5253</v>
      </c>
      <c r="C5200" s="12" t="s">
        <v>10</v>
      </c>
      <c r="D5200" s="13" t="s">
        <v>5353</v>
      </c>
      <c r="E5200" s="12" t="s">
        <v>5255</v>
      </c>
      <c r="F5200" s="11" t="s">
        <v>13</v>
      </c>
      <c r="G5200" s="11"/>
    </row>
    <row r="5201" ht="21" spans="1:7">
      <c r="A5201" s="11">
        <v>5198</v>
      </c>
      <c r="B5201" s="11" t="s">
        <v>5253</v>
      </c>
      <c r="C5201" s="12" t="s">
        <v>10</v>
      </c>
      <c r="D5201" s="13" t="s">
        <v>5354</v>
      </c>
      <c r="E5201" s="12" t="s">
        <v>5255</v>
      </c>
      <c r="F5201" s="11" t="s">
        <v>13</v>
      </c>
      <c r="G5201" s="11"/>
    </row>
    <row r="5202" ht="21" spans="1:7">
      <c r="A5202" s="11">
        <v>5199</v>
      </c>
      <c r="B5202" s="11" t="s">
        <v>5253</v>
      </c>
      <c r="C5202" s="12" t="s">
        <v>10</v>
      </c>
      <c r="D5202" s="13" t="s">
        <v>5355</v>
      </c>
      <c r="E5202" s="12" t="s">
        <v>5255</v>
      </c>
      <c r="F5202" s="11" t="s">
        <v>13</v>
      </c>
      <c r="G5202" s="11"/>
    </row>
    <row r="5203" ht="31.5" spans="1:7">
      <c r="A5203" s="11">
        <v>5200</v>
      </c>
      <c r="B5203" s="11" t="s">
        <v>5253</v>
      </c>
      <c r="C5203" s="12" t="s">
        <v>10</v>
      </c>
      <c r="D5203" s="13" t="s">
        <v>5356</v>
      </c>
      <c r="E5203" s="12" t="s">
        <v>5255</v>
      </c>
      <c r="F5203" s="11" t="s">
        <v>13</v>
      </c>
      <c r="G5203" s="11"/>
    </row>
    <row r="5204" ht="21" spans="1:7">
      <c r="A5204" s="11">
        <v>5201</v>
      </c>
      <c r="B5204" s="11" t="s">
        <v>5253</v>
      </c>
      <c r="C5204" s="12" t="s">
        <v>10</v>
      </c>
      <c r="D5204" s="13" t="s">
        <v>5357</v>
      </c>
      <c r="E5204" s="12" t="s">
        <v>5255</v>
      </c>
      <c r="F5204" s="11" t="s">
        <v>13</v>
      </c>
      <c r="G5204" s="11"/>
    </row>
    <row r="5205" ht="21" spans="1:7">
      <c r="A5205" s="11">
        <v>5202</v>
      </c>
      <c r="B5205" s="11" t="s">
        <v>5253</v>
      </c>
      <c r="C5205" s="12" t="s">
        <v>10</v>
      </c>
      <c r="D5205" s="13" t="s">
        <v>5358</v>
      </c>
      <c r="E5205" s="12" t="s">
        <v>5255</v>
      </c>
      <c r="F5205" s="11" t="s">
        <v>13</v>
      </c>
      <c r="G5205" s="11"/>
    </row>
    <row r="5206" ht="21" spans="1:7">
      <c r="A5206" s="11">
        <v>5203</v>
      </c>
      <c r="B5206" s="11" t="s">
        <v>5253</v>
      </c>
      <c r="C5206" s="12" t="s">
        <v>10</v>
      </c>
      <c r="D5206" s="13" t="s">
        <v>5359</v>
      </c>
      <c r="E5206" s="12" t="s">
        <v>5255</v>
      </c>
      <c r="F5206" s="11" t="s">
        <v>13</v>
      </c>
      <c r="G5206" s="11"/>
    </row>
    <row r="5207" ht="21" spans="1:7">
      <c r="A5207" s="11">
        <v>5204</v>
      </c>
      <c r="B5207" s="11" t="s">
        <v>5253</v>
      </c>
      <c r="C5207" s="12" t="s">
        <v>10</v>
      </c>
      <c r="D5207" s="13" t="s">
        <v>5360</v>
      </c>
      <c r="E5207" s="12" t="s">
        <v>5255</v>
      </c>
      <c r="F5207" s="11" t="s">
        <v>13</v>
      </c>
      <c r="G5207" s="11"/>
    </row>
    <row r="5208" ht="21" spans="1:7">
      <c r="A5208" s="11">
        <v>5205</v>
      </c>
      <c r="B5208" s="11" t="s">
        <v>5253</v>
      </c>
      <c r="C5208" s="12" t="s">
        <v>10</v>
      </c>
      <c r="D5208" s="13" t="s">
        <v>5361</v>
      </c>
      <c r="E5208" s="12" t="s">
        <v>5255</v>
      </c>
      <c r="F5208" s="11" t="s">
        <v>13</v>
      </c>
      <c r="G5208" s="11"/>
    </row>
    <row r="5209" ht="21" spans="1:7">
      <c r="A5209" s="11">
        <v>5206</v>
      </c>
      <c r="B5209" s="11" t="s">
        <v>5253</v>
      </c>
      <c r="C5209" s="12" t="s">
        <v>10</v>
      </c>
      <c r="D5209" s="13" t="s">
        <v>5362</v>
      </c>
      <c r="E5209" s="12" t="s">
        <v>5255</v>
      </c>
      <c r="F5209" s="11" t="s">
        <v>13</v>
      </c>
      <c r="G5209" s="11"/>
    </row>
    <row r="5210" ht="42" spans="1:7">
      <c r="A5210" s="11">
        <v>5207</v>
      </c>
      <c r="B5210" s="11" t="s">
        <v>5253</v>
      </c>
      <c r="C5210" s="12" t="s">
        <v>10</v>
      </c>
      <c r="D5210" s="13" t="s">
        <v>5363</v>
      </c>
      <c r="E5210" s="12" t="s">
        <v>5255</v>
      </c>
      <c r="F5210" s="11" t="s">
        <v>13</v>
      </c>
      <c r="G5210" s="11"/>
    </row>
    <row r="5211" ht="21" spans="1:7">
      <c r="A5211" s="11">
        <v>5208</v>
      </c>
      <c r="B5211" s="11" t="s">
        <v>5253</v>
      </c>
      <c r="C5211" s="12" t="s">
        <v>10</v>
      </c>
      <c r="D5211" s="13" t="s">
        <v>5364</v>
      </c>
      <c r="E5211" s="12" t="s">
        <v>5255</v>
      </c>
      <c r="F5211" s="11" t="s">
        <v>13</v>
      </c>
      <c r="G5211" s="11"/>
    </row>
    <row r="5212" ht="31.5" spans="1:7">
      <c r="A5212" s="11">
        <v>5209</v>
      </c>
      <c r="B5212" s="11" t="s">
        <v>5253</v>
      </c>
      <c r="C5212" s="12" t="s">
        <v>10</v>
      </c>
      <c r="D5212" s="13" t="s">
        <v>5365</v>
      </c>
      <c r="E5212" s="12" t="s">
        <v>5255</v>
      </c>
      <c r="F5212" s="11" t="s">
        <v>13</v>
      </c>
      <c r="G5212" s="11"/>
    </row>
    <row r="5213" ht="21" spans="1:7">
      <c r="A5213" s="11">
        <v>5210</v>
      </c>
      <c r="B5213" s="11" t="s">
        <v>5253</v>
      </c>
      <c r="C5213" s="12" t="s">
        <v>10</v>
      </c>
      <c r="D5213" s="13" t="s">
        <v>5366</v>
      </c>
      <c r="E5213" s="12" t="s">
        <v>5255</v>
      </c>
      <c r="F5213" s="11" t="s">
        <v>13</v>
      </c>
      <c r="G5213" s="11"/>
    </row>
    <row r="5214" ht="21" spans="1:7">
      <c r="A5214" s="11">
        <v>5211</v>
      </c>
      <c r="B5214" s="11" t="s">
        <v>5253</v>
      </c>
      <c r="C5214" s="12" t="s">
        <v>10</v>
      </c>
      <c r="D5214" s="13" t="s">
        <v>5367</v>
      </c>
      <c r="E5214" s="12" t="s">
        <v>5255</v>
      </c>
      <c r="F5214" s="11" t="s">
        <v>13</v>
      </c>
      <c r="G5214" s="11"/>
    </row>
    <row r="5215" ht="21" spans="1:7">
      <c r="A5215" s="11">
        <v>5212</v>
      </c>
      <c r="B5215" s="11" t="s">
        <v>5253</v>
      </c>
      <c r="C5215" s="12" t="s">
        <v>10</v>
      </c>
      <c r="D5215" s="13" t="s">
        <v>5368</v>
      </c>
      <c r="E5215" s="12" t="s">
        <v>5255</v>
      </c>
      <c r="F5215" s="11" t="s">
        <v>13</v>
      </c>
      <c r="G5215" s="11"/>
    </row>
    <row r="5216" ht="21" spans="1:7">
      <c r="A5216" s="11">
        <v>5213</v>
      </c>
      <c r="B5216" s="11" t="s">
        <v>5253</v>
      </c>
      <c r="C5216" s="12" t="s">
        <v>10</v>
      </c>
      <c r="D5216" s="13" t="s">
        <v>5369</v>
      </c>
      <c r="E5216" s="12" t="s">
        <v>5255</v>
      </c>
      <c r="F5216" s="11" t="s">
        <v>13</v>
      </c>
      <c r="G5216" s="11"/>
    </row>
    <row r="5217" ht="31.5" spans="1:7">
      <c r="A5217" s="11">
        <v>5214</v>
      </c>
      <c r="B5217" s="11" t="s">
        <v>5253</v>
      </c>
      <c r="C5217" s="12" t="s">
        <v>10</v>
      </c>
      <c r="D5217" s="13" t="s">
        <v>5370</v>
      </c>
      <c r="E5217" s="12" t="s">
        <v>5255</v>
      </c>
      <c r="F5217" s="11" t="s">
        <v>13</v>
      </c>
      <c r="G5217" s="11"/>
    </row>
    <row r="5218" ht="21" spans="1:7">
      <c r="A5218" s="11">
        <v>5215</v>
      </c>
      <c r="B5218" s="11" t="s">
        <v>5253</v>
      </c>
      <c r="C5218" s="12" t="s">
        <v>10</v>
      </c>
      <c r="D5218" s="13" t="s">
        <v>5371</v>
      </c>
      <c r="E5218" s="12" t="s">
        <v>5255</v>
      </c>
      <c r="F5218" s="11" t="s">
        <v>13</v>
      </c>
      <c r="G5218" s="11"/>
    </row>
    <row r="5219" ht="21" spans="1:7">
      <c r="A5219" s="11">
        <v>5216</v>
      </c>
      <c r="B5219" s="11" t="s">
        <v>5253</v>
      </c>
      <c r="C5219" s="12" t="s">
        <v>10</v>
      </c>
      <c r="D5219" s="13" t="s">
        <v>5372</v>
      </c>
      <c r="E5219" s="12" t="s">
        <v>5255</v>
      </c>
      <c r="F5219" s="11" t="s">
        <v>13</v>
      </c>
      <c r="G5219" s="11"/>
    </row>
    <row r="5220" ht="21" spans="1:7">
      <c r="A5220" s="11">
        <v>5217</v>
      </c>
      <c r="B5220" s="11" t="s">
        <v>5253</v>
      </c>
      <c r="C5220" s="12" t="s">
        <v>10</v>
      </c>
      <c r="D5220" s="13" t="s">
        <v>5373</v>
      </c>
      <c r="E5220" s="12" t="s">
        <v>5255</v>
      </c>
      <c r="F5220" s="11" t="s">
        <v>13</v>
      </c>
      <c r="G5220" s="11"/>
    </row>
    <row r="5221" ht="21" spans="1:7">
      <c r="A5221" s="11">
        <v>5218</v>
      </c>
      <c r="B5221" s="11" t="s">
        <v>5253</v>
      </c>
      <c r="C5221" s="12" t="s">
        <v>10</v>
      </c>
      <c r="D5221" s="13" t="s">
        <v>5374</v>
      </c>
      <c r="E5221" s="12" t="s">
        <v>5255</v>
      </c>
      <c r="F5221" s="11" t="s">
        <v>13</v>
      </c>
      <c r="G5221" s="11"/>
    </row>
    <row r="5222" ht="31.5" spans="1:7">
      <c r="A5222" s="11">
        <v>5219</v>
      </c>
      <c r="B5222" s="11" t="s">
        <v>5253</v>
      </c>
      <c r="C5222" s="12" t="s">
        <v>10</v>
      </c>
      <c r="D5222" s="13" t="s">
        <v>5375</v>
      </c>
      <c r="E5222" s="12" t="s">
        <v>5255</v>
      </c>
      <c r="F5222" s="11" t="s">
        <v>13</v>
      </c>
      <c r="G5222" s="11"/>
    </row>
    <row r="5223" ht="31.5" spans="1:7">
      <c r="A5223" s="11">
        <v>5220</v>
      </c>
      <c r="B5223" s="11" t="s">
        <v>5253</v>
      </c>
      <c r="C5223" s="12" t="s">
        <v>10</v>
      </c>
      <c r="D5223" s="13" t="s">
        <v>5376</v>
      </c>
      <c r="E5223" s="12" t="s">
        <v>5255</v>
      </c>
      <c r="F5223" s="11" t="s">
        <v>13</v>
      </c>
      <c r="G5223" s="11"/>
    </row>
    <row r="5224" ht="21" spans="1:7">
      <c r="A5224" s="11">
        <v>5221</v>
      </c>
      <c r="B5224" s="11" t="s">
        <v>5253</v>
      </c>
      <c r="C5224" s="12" t="s">
        <v>10</v>
      </c>
      <c r="D5224" s="13" t="s">
        <v>3450</v>
      </c>
      <c r="E5224" s="12" t="s">
        <v>5255</v>
      </c>
      <c r="F5224" s="11" t="s">
        <v>13</v>
      </c>
      <c r="G5224" s="11"/>
    </row>
    <row r="5225" ht="21" spans="1:7">
      <c r="A5225" s="11">
        <v>5222</v>
      </c>
      <c r="B5225" s="11" t="s">
        <v>5253</v>
      </c>
      <c r="C5225" s="12" t="s">
        <v>10</v>
      </c>
      <c r="D5225" s="13" t="s">
        <v>5377</v>
      </c>
      <c r="E5225" s="12" t="s">
        <v>5255</v>
      </c>
      <c r="F5225" s="11" t="s">
        <v>13</v>
      </c>
      <c r="G5225" s="11"/>
    </row>
    <row r="5226" ht="21" spans="1:7">
      <c r="A5226" s="11">
        <v>5223</v>
      </c>
      <c r="B5226" s="11" t="s">
        <v>5253</v>
      </c>
      <c r="C5226" s="12" t="s">
        <v>10</v>
      </c>
      <c r="D5226" s="13" t="s">
        <v>5378</v>
      </c>
      <c r="E5226" s="12" t="s">
        <v>5255</v>
      </c>
      <c r="F5226" s="11" t="s">
        <v>13</v>
      </c>
      <c r="G5226" s="11"/>
    </row>
    <row r="5227" ht="21" spans="1:7">
      <c r="A5227" s="11">
        <v>5224</v>
      </c>
      <c r="B5227" s="11" t="s">
        <v>5253</v>
      </c>
      <c r="C5227" s="12" t="s">
        <v>10</v>
      </c>
      <c r="D5227" s="13" t="s">
        <v>5379</v>
      </c>
      <c r="E5227" s="12" t="s">
        <v>5255</v>
      </c>
      <c r="F5227" s="11" t="s">
        <v>13</v>
      </c>
      <c r="G5227" s="11"/>
    </row>
    <row r="5228" ht="21" spans="1:7">
      <c r="A5228" s="11">
        <v>5225</v>
      </c>
      <c r="B5228" s="11" t="s">
        <v>5253</v>
      </c>
      <c r="C5228" s="12" t="s">
        <v>10</v>
      </c>
      <c r="D5228" s="13" t="s">
        <v>5380</v>
      </c>
      <c r="E5228" s="12" t="s">
        <v>5255</v>
      </c>
      <c r="F5228" s="11" t="s">
        <v>13</v>
      </c>
      <c r="G5228" s="11"/>
    </row>
    <row r="5229" ht="21" spans="1:7">
      <c r="A5229" s="11">
        <v>5226</v>
      </c>
      <c r="B5229" s="11" t="s">
        <v>5253</v>
      </c>
      <c r="C5229" s="12" t="s">
        <v>10</v>
      </c>
      <c r="D5229" s="13" t="s">
        <v>5381</v>
      </c>
      <c r="E5229" s="12" t="s">
        <v>5255</v>
      </c>
      <c r="F5229" s="11" t="s">
        <v>13</v>
      </c>
      <c r="G5229" s="11"/>
    </row>
    <row r="5230" ht="21" spans="1:7">
      <c r="A5230" s="11">
        <v>5227</v>
      </c>
      <c r="B5230" s="11" t="s">
        <v>5253</v>
      </c>
      <c r="C5230" s="12" t="s">
        <v>10</v>
      </c>
      <c r="D5230" s="13" t="s">
        <v>5382</v>
      </c>
      <c r="E5230" s="12" t="s">
        <v>5255</v>
      </c>
      <c r="F5230" s="11" t="s">
        <v>13</v>
      </c>
      <c r="G5230" s="11"/>
    </row>
    <row r="5231" ht="21" spans="1:7">
      <c r="A5231" s="11">
        <v>5228</v>
      </c>
      <c r="B5231" s="11" t="s">
        <v>5253</v>
      </c>
      <c r="C5231" s="12" t="s">
        <v>10</v>
      </c>
      <c r="D5231" s="13" t="s">
        <v>5383</v>
      </c>
      <c r="E5231" s="12" t="s">
        <v>5255</v>
      </c>
      <c r="F5231" s="11" t="s">
        <v>13</v>
      </c>
      <c r="G5231" s="11"/>
    </row>
    <row r="5232" ht="21" spans="1:7">
      <c r="A5232" s="11">
        <v>5229</v>
      </c>
      <c r="B5232" s="11" t="s">
        <v>5253</v>
      </c>
      <c r="C5232" s="12" t="s">
        <v>10</v>
      </c>
      <c r="D5232" s="13" t="s">
        <v>5384</v>
      </c>
      <c r="E5232" s="12" t="s">
        <v>5255</v>
      </c>
      <c r="F5232" s="11" t="s">
        <v>13</v>
      </c>
      <c r="G5232" s="11"/>
    </row>
    <row r="5233" ht="21" spans="1:7">
      <c r="A5233" s="11">
        <v>5230</v>
      </c>
      <c r="B5233" s="11" t="s">
        <v>5253</v>
      </c>
      <c r="C5233" s="12" t="s">
        <v>10</v>
      </c>
      <c r="D5233" s="13" t="s">
        <v>5385</v>
      </c>
      <c r="E5233" s="12" t="s">
        <v>5255</v>
      </c>
      <c r="F5233" s="11" t="s">
        <v>13</v>
      </c>
      <c r="G5233" s="11"/>
    </row>
    <row r="5234" ht="21" spans="1:7">
      <c r="A5234" s="11">
        <v>5231</v>
      </c>
      <c r="B5234" s="11" t="s">
        <v>5253</v>
      </c>
      <c r="C5234" s="12" t="s">
        <v>10</v>
      </c>
      <c r="D5234" s="13" t="s">
        <v>5386</v>
      </c>
      <c r="E5234" s="12" t="s">
        <v>5255</v>
      </c>
      <c r="F5234" s="11" t="s">
        <v>13</v>
      </c>
      <c r="G5234" s="11"/>
    </row>
    <row r="5235" ht="21" spans="1:7">
      <c r="A5235" s="11">
        <v>5232</v>
      </c>
      <c r="B5235" s="11" t="s">
        <v>5253</v>
      </c>
      <c r="C5235" s="12" t="s">
        <v>10</v>
      </c>
      <c r="D5235" s="13" t="s">
        <v>5387</v>
      </c>
      <c r="E5235" s="12" t="s">
        <v>5255</v>
      </c>
      <c r="F5235" s="11" t="s">
        <v>13</v>
      </c>
      <c r="G5235" s="11"/>
    </row>
    <row r="5236" ht="31.5" spans="1:7">
      <c r="A5236" s="11">
        <v>5233</v>
      </c>
      <c r="B5236" s="11" t="s">
        <v>5253</v>
      </c>
      <c r="C5236" s="12" t="s">
        <v>10</v>
      </c>
      <c r="D5236" s="13" t="s">
        <v>5388</v>
      </c>
      <c r="E5236" s="12" t="s">
        <v>5255</v>
      </c>
      <c r="F5236" s="11" t="s">
        <v>13</v>
      </c>
      <c r="G5236" s="11"/>
    </row>
    <row r="5237" ht="31.5" spans="1:7">
      <c r="A5237" s="11">
        <v>5234</v>
      </c>
      <c r="B5237" s="11" t="s">
        <v>5253</v>
      </c>
      <c r="C5237" s="12" t="s">
        <v>10</v>
      </c>
      <c r="D5237" s="13" t="s">
        <v>5389</v>
      </c>
      <c r="E5237" s="12" t="s">
        <v>5390</v>
      </c>
      <c r="F5237" s="11" t="s">
        <v>13</v>
      </c>
      <c r="G5237" s="11"/>
    </row>
    <row r="5238" ht="21" spans="1:7">
      <c r="A5238" s="11">
        <v>5235</v>
      </c>
      <c r="B5238" s="11" t="s">
        <v>5253</v>
      </c>
      <c r="C5238" s="12" t="s">
        <v>10</v>
      </c>
      <c r="D5238" s="13" t="s">
        <v>5391</v>
      </c>
      <c r="E5238" s="12" t="s">
        <v>5390</v>
      </c>
      <c r="F5238" s="11" t="s">
        <v>13</v>
      </c>
      <c r="G5238" s="11"/>
    </row>
    <row r="5239" ht="21" spans="1:7">
      <c r="A5239" s="11">
        <v>5236</v>
      </c>
      <c r="B5239" s="11" t="s">
        <v>5253</v>
      </c>
      <c r="C5239" s="12" t="s">
        <v>10</v>
      </c>
      <c r="D5239" s="13" t="s">
        <v>5392</v>
      </c>
      <c r="E5239" s="12" t="s">
        <v>5390</v>
      </c>
      <c r="F5239" s="11" t="s">
        <v>13</v>
      </c>
      <c r="G5239" s="11"/>
    </row>
    <row r="5240" ht="21" spans="1:7">
      <c r="A5240" s="11">
        <v>5237</v>
      </c>
      <c r="B5240" s="11" t="s">
        <v>5253</v>
      </c>
      <c r="C5240" s="12" t="s">
        <v>10</v>
      </c>
      <c r="D5240" s="13" t="s">
        <v>5393</v>
      </c>
      <c r="E5240" s="12" t="s">
        <v>5390</v>
      </c>
      <c r="F5240" s="11" t="s">
        <v>13</v>
      </c>
      <c r="G5240" s="11"/>
    </row>
    <row r="5241" ht="21" spans="1:7">
      <c r="A5241" s="11">
        <v>5238</v>
      </c>
      <c r="B5241" s="11" t="s">
        <v>5253</v>
      </c>
      <c r="C5241" s="12" t="s">
        <v>10</v>
      </c>
      <c r="D5241" s="13" t="s">
        <v>5394</v>
      </c>
      <c r="E5241" s="12" t="s">
        <v>5390</v>
      </c>
      <c r="F5241" s="11" t="s">
        <v>13</v>
      </c>
      <c r="G5241" s="11"/>
    </row>
    <row r="5242" ht="21" spans="1:7">
      <c r="A5242" s="11">
        <v>5239</v>
      </c>
      <c r="B5242" s="11" t="s">
        <v>5253</v>
      </c>
      <c r="C5242" s="12" t="s">
        <v>10</v>
      </c>
      <c r="D5242" s="13" t="s">
        <v>5395</v>
      </c>
      <c r="E5242" s="12" t="s">
        <v>5390</v>
      </c>
      <c r="F5242" s="11" t="s">
        <v>13</v>
      </c>
      <c r="G5242" s="11"/>
    </row>
    <row r="5243" ht="21" spans="1:7">
      <c r="A5243" s="11">
        <v>5240</v>
      </c>
      <c r="B5243" s="11" t="s">
        <v>5253</v>
      </c>
      <c r="C5243" s="12" t="s">
        <v>10</v>
      </c>
      <c r="D5243" s="13" t="s">
        <v>5396</v>
      </c>
      <c r="E5243" s="12" t="s">
        <v>5390</v>
      </c>
      <c r="F5243" s="11" t="s">
        <v>13</v>
      </c>
      <c r="G5243" s="11"/>
    </row>
    <row r="5244" ht="21" spans="1:7">
      <c r="A5244" s="11">
        <v>5241</v>
      </c>
      <c r="B5244" s="11" t="s">
        <v>5253</v>
      </c>
      <c r="C5244" s="12" t="s">
        <v>10</v>
      </c>
      <c r="D5244" s="13" t="s">
        <v>5397</v>
      </c>
      <c r="E5244" s="12" t="s">
        <v>5390</v>
      </c>
      <c r="F5244" s="11" t="s">
        <v>13</v>
      </c>
      <c r="G5244" s="11"/>
    </row>
    <row r="5245" ht="21" spans="1:7">
      <c r="A5245" s="11">
        <v>5242</v>
      </c>
      <c r="B5245" s="11" t="s">
        <v>5253</v>
      </c>
      <c r="C5245" s="12" t="s">
        <v>10</v>
      </c>
      <c r="D5245" s="13" t="s">
        <v>5398</v>
      </c>
      <c r="E5245" s="12" t="s">
        <v>5257</v>
      </c>
      <c r="F5245" s="11" t="s">
        <v>13</v>
      </c>
      <c r="G5245" s="11"/>
    </row>
    <row r="5246" ht="21" spans="1:7">
      <c r="A5246" s="11">
        <v>5243</v>
      </c>
      <c r="B5246" s="11" t="s">
        <v>5253</v>
      </c>
      <c r="C5246" s="12" t="s">
        <v>10</v>
      </c>
      <c r="D5246" s="13" t="s">
        <v>5399</v>
      </c>
      <c r="E5246" s="12" t="s">
        <v>5257</v>
      </c>
      <c r="F5246" s="11" t="s">
        <v>13</v>
      </c>
      <c r="G5246" s="11"/>
    </row>
    <row r="5247" ht="31.5" spans="1:7">
      <c r="A5247" s="11">
        <v>5244</v>
      </c>
      <c r="B5247" s="11" t="s">
        <v>5253</v>
      </c>
      <c r="C5247" s="12" t="s">
        <v>10</v>
      </c>
      <c r="D5247" s="13" t="s">
        <v>5400</v>
      </c>
      <c r="E5247" s="12" t="s">
        <v>5257</v>
      </c>
      <c r="F5247" s="11" t="s">
        <v>13</v>
      </c>
      <c r="G5247" s="11"/>
    </row>
    <row r="5248" ht="31.5" spans="1:7">
      <c r="A5248" s="11">
        <v>5245</v>
      </c>
      <c r="B5248" s="11" t="s">
        <v>5253</v>
      </c>
      <c r="C5248" s="12" t="s">
        <v>10</v>
      </c>
      <c r="D5248" s="13" t="s">
        <v>5401</v>
      </c>
      <c r="E5248" s="12" t="s">
        <v>5257</v>
      </c>
      <c r="F5248" s="11" t="s">
        <v>13</v>
      </c>
      <c r="G5248" s="11"/>
    </row>
    <row r="5249" ht="31.5" spans="1:7">
      <c r="A5249" s="11">
        <v>5246</v>
      </c>
      <c r="B5249" s="11" t="s">
        <v>5253</v>
      </c>
      <c r="C5249" s="12" t="s">
        <v>10</v>
      </c>
      <c r="D5249" s="13" t="s">
        <v>5402</v>
      </c>
      <c r="E5249" s="12" t="s">
        <v>5257</v>
      </c>
      <c r="F5249" s="11" t="s">
        <v>13</v>
      </c>
      <c r="G5249" s="11"/>
    </row>
    <row r="5250" ht="31.5" spans="1:7">
      <c r="A5250" s="11">
        <v>5247</v>
      </c>
      <c r="B5250" s="11" t="s">
        <v>5253</v>
      </c>
      <c r="C5250" s="12" t="s">
        <v>10</v>
      </c>
      <c r="D5250" s="13" t="s">
        <v>5403</v>
      </c>
      <c r="E5250" s="12" t="s">
        <v>5257</v>
      </c>
      <c r="F5250" s="11" t="s">
        <v>13</v>
      </c>
      <c r="G5250" s="11"/>
    </row>
    <row r="5251" ht="42" spans="1:7">
      <c r="A5251" s="11">
        <v>5248</v>
      </c>
      <c r="B5251" s="11" t="s">
        <v>5253</v>
      </c>
      <c r="C5251" s="12" t="s">
        <v>10</v>
      </c>
      <c r="D5251" s="13" t="s">
        <v>5404</v>
      </c>
      <c r="E5251" s="12" t="s">
        <v>5257</v>
      </c>
      <c r="F5251" s="11" t="s">
        <v>13</v>
      </c>
      <c r="G5251" s="11"/>
    </row>
    <row r="5252" ht="21" spans="1:7">
      <c r="A5252" s="11">
        <v>5249</v>
      </c>
      <c r="B5252" s="11" t="s">
        <v>5253</v>
      </c>
      <c r="C5252" s="12" t="s">
        <v>10</v>
      </c>
      <c r="D5252" s="13" t="s">
        <v>5405</v>
      </c>
      <c r="E5252" s="12" t="s">
        <v>5257</v>
      </c>
      <c r="F5252" s="11" t="s">
        <v>13</v>
      </c>
      <c r="G5252" s="11"/>
    </row>
    <row r="5253" ht="21" spans="1:7">
      <c r="A5253" s="11">
        <v>5250</v>
      </c>
      <c r="B5253" s="11" t="s">
        <v>5253</v>
      </c>
      <c r="C5253" s="12" t="s">
        <v>10</v>
      </c>
      <c r="D5253" s="13" t="s">
        <v>5406</v>
      </c>
      <c r="E5253" s="12" t="s">
        <v>5257</v>
      </c>
      <c r="F5253" s="11" t="s">
        <v>13</v>
      </c>
      <c r="G5253" s="11"/>
    </row>
    <row r="5254" ht="21" spans="1:7">
      <c r="A5254" s="11">
        <v>5251</v>
      </c>
      <c r="B5254" s="11" t="s">
        <v>5253</v>
      </c>
      <c r="C5254" s="12" t="s">
        <v>10</v>
      </c>
      <c r="D5254" s="13" t="s">
        <v>5407</v>
      </c>
      <c r="E5254" s="12" t="s">
        <v>5257</v>
      </c>
      <c r="F5254" s="11" t="s">
        <v>13</v>
      </c>
      <c r="G5254" s="11"/>
    </row>
    <row r="5255" ht="21" spans="1:7">
      <c r="A5255" s="11">
        <v>5252</v>
      </c>
      <c r="B5255" s="11" t="s">
        <v>5253</v>
      </c>
      <c r="C5255" s="12" t="s">
        <v>10</v>
      </c>
      <c r="D5255" s="13" t="s">
        <v>5408</v>
      </c>
      <c r="E5255" s="12" t="s">
        <v>5257</v>
      </c>
      <c r="F5255" s="11" t="s">
        <v>13</v>
      </c>
      <c r="G5255" s="11"/>
    </row>
    <row r="5256" ht="21" spans="1:7">
      <c r="A5256" s="11">
        <v>5253</v>
      </c>
      <c r="B5256" s="11" t="s">
        <v>5253</v>
      </c>
      <c r="C5256" s="12" t="s">
        <v>10</v>
      </c>
      <c r="D5256" s="13" t="s">
        <v>5409</v>
      </c>
      <c r="E5256" s="12" t="s">
        <v>5257</v>
      </c>
      <c r="F5256" s="11" t="s">
        <v>13</v>
      </c>
      <c r="G5256" s="11"/>
    </row>
    <row r="5257" ht="21" spans="1:7">
      <c r="A5257" s="11">
        <v>5254</v>
      </c>
      <c r="B5257" s="11" t="s">
        <v>5253</v>
      </c>
      <c r="C5257" s="12" t="s">
        <v>10</v>
      </c>
      <c r="D5257" s="13" t="s">
        <v>5410</v>
      </c>
      <c r="E5257" s="12" t="s">
        <v>5255</v>
      </c>
      <c r="F5257" s="11" t="s">
        <v>13</v>
      </c>
      <c r="G5257" s="11"/>
    </row>
    <row r="5258" ht="31.5" spans="1:7">
      <c r="A5258" s="11">
        <v>5255</v>
      </c>
      <c r="B5258" s="11" t="s">
        <v>5253</v>
      </c>
      <c r="C5258" s="12" t="s">
        <v>10</v>
      </c>
      <c r="D5258" s="13" t="s">
        <v>5411</v>
      </c>
      <c r="E5258" s="12" t="s">
        <v>5255</v>
      </c>
      <c r="F5258" s="11" t="s">
        <v>13</v>
      </c>
      <c r="G5258" s="11"/>
    </row>
    <row r="5259" ht="31.5" spans="1:7">
      <c r="A5259" s="11">
        <v>5256</v>
      </c>
      <c r="B5259" s="11" t="s">
        <v>5253</v>
      </c>
      <c r="C5259" s="12" t="s">
        <v>10</v>
      </c>
      <c r="D5259" s="13" t="s">
        <v>5412</v>
      </c>
      <c r="E5259" s="12" t="s">
        <v>5255</v>
      </c>
      <c r="F5259" s="11" t="s">
        <v>13</v>
      </c>
      <c r="G5259" s="11"/>
    </row>
    <row r="5260" ht="42" spans="1:7">
      <c r="A5260" s="11">
        <v>5257</v>
      </c>
      <c r="B5260" s="11" t="s">
        <v>5253</v>
      </c>
      <c r="C5260" s="12" t="s">
        <v>10</v>
      </c>
      <c r="D5260" s="13" t="s">
        <v>3536</v>
      </c>
      <c r="E5260" s="12" t="s">
        <v>5255</v>
      </c>
      <c r="F5260" s="11" t="s">
        <v>13</v>
      </c>
      <c r="G5260" s="11"/>
    </row>
    <row r="5261" ht="31.5" spans="1:7">
      <c r="A5261" s="11">
        <v>5258</v>
      </c>
      <c r="B5261" s="11" t="s">
        <v>5253</v>
      </c>
      <c r="C5261" s="12" t="s">
        <v>10</v>
      </c>
      <c r="D5261" s="13" t="s">
        <v>5413</v>
      </c>
      <c r="E5261" s="12" t="s">
        <v>5255</v>
      </c>
      <c r="F5261" s="11" t="s">
        <v>13</v>
      </c>
      <c r="G5261" s="11"/>
    </row>
    <row r="5262" ht="21" spans="1:7">
      <c r="A5262" s="11">
        <v>5259</v>
      </c>
      <c r="B5262" s="11" t="s">
        <v>5253</v>
      </c>
      <c r="C5262" s="12" t="s">
        <v>10</v>
      </c>
      <c r="D5262" s="13" t="s">
        <v>3538</v>
      </c>
      <c r="E5262" s="12" t="s">
        <v>5255</v>
      </c>
      <c r="F5262" s="11" t="s">
        <v>13</v>
      </c>
      <c r="G5262" s="11"/>
    </row>
    <row r="5263" ht="21" spans="1:7">
      <c r="A5263" s="11">
        <v>5260</v>
      </c>
      <c r="B5263" s="11" t="s">
        <v>5253</v>
      </c>
      <c r="C5263" s="12" t="s">
        <v>10</v>
      </c>
      <c r="D5263" s="13" t="s">
        <v>5414</v>
      </c>
      <c r="E5263" s="12" t="s">
        <v>5255</v>
      </c>
      <c r="F5263" s="11" t="s">
        <v>13</v>
      </c>
      <c r="G5263" s="11"/>
    </row>
    <row r="5264" ht="42" spans="1:7">
      <c r="A5264" s="11">
        <v>5261</v>
      </c>
      <c r="B5264" s="11" t="s">
        <v>5253</v>
      </c>
      <c r="C5264" s="12" t="s">
        <v>10</v>
      </c>
      <c r="D5264" s="13" t="s">
        <v>5415</v>
      </c>
      <c r="E5264" s="12" t="s">
        <v>5255</v>
      </c>
      <c r="F5264" s="11" t="s">
        <v>13</v>
      </c>
      <c r="G5264" s="11"/>
    </row>
    <row r="5265" ht="31.5" spans="1:7">
      <c r="A5265" s="11">
        <v>5262</v>
      </c>
      <c r="B5265" s="11" t="s">
        <v>5253</v>
      </c>
      <c r="C5265" s="12" t="s">
        <v>10</v>
      </c>
      <c r="D5265" s="13" t="s">
        <v>5416</v>
      </c>
      <c r="E5265" s="12" t="s">
        <v>5255</v>
      </c>
      <c r="F5265" s="11" t="s">
        <v>13</v>
      </c>
      <c r="G5265" s="11"/>
    </row>
    <row r="5266" ht="31.5" spans="1:7">
      <c r="A5266" s="11">
        <v>5263</v>
      </c>
      <c r="B5266" s="11" t="s">
        <v>5253</v>
      </c>
      <c r="C5266" s="12" t="s">
        <v>10</v>
      </c>
      <c r="D5266" s="13" t="s">
        <v>5417</v>
      </c>
      <c r="E5266" s="12" t="s">
        <v>5255</v>
      </c>
      <c r="F5266" s="11" t="s">
        <v>13</v>
      </c>
      <c r="G5266" s="11"/>
    </row>
    <row r="5267" ht="21" spans="1:7">
      <c r="A5267" s="11">
        <v>5264</v>
      </c>
      <c r="B5267" s="11" t="s">
        <v>5253</v>
      </c>
      <c r="C5267" s="12" t="s">
        <v>10</v>
      </c>
      <c r="D5267" s="13" t="s">
        <v>5418</v>
      </c>
      <c r="E5267" s="12" t="s">
        <v>5255</v>
      </c>
      <c r="F5267" s="11" t="s">
        <v>13</v>
      </c>
      <c r="G5267" s="11"/>
    </row>
    <row r="5268" ht="31.5" spans="1:7">
      <c r="A5268" s="11">
        <v>5265</v>
      </c>
      <c r="B5268" s="11" t="s">
        <v>5253</v>
      </c>
      <c r="C5268" s="12" t="s">
        <v>10</v>
      </c>
      <c r="D5268" s="13" t="s">
        <v>5419</v>
      </c>
      <c r="E5268" s="12" t="s">
        <v>5255</v>
      </c>
      <c r="F5268" s="11" t="s">
        <v>13</v>
      </c>
      <c r="G5268" s="11"/>
    </row>
    <row r="5269" ht="21" spans="1:7">
      <c r="A5269" s="11">
        <v>5266</v>
      </c>
      <c r="B5269" s="11" t="s">
        <v>5253</v>
      </c>
      <c r="C5269" s="12" t="s">
        <v>10</v>
      </c>
      <c r="D5269" s="13" t="s">
        <v>5420</v>
      </c>
      <c r="E5269" s="12" t="s">
        <v>5255</v>
      </c>
      <c r="F5269" s="11" t="s">
        <v>13</v>
      </c>
      <c r="G5269" s="11"/>
    </row>
    <row r="5270" ht="21" spans="1:7">
      <c r="A5270" s="11">
        <v>5267</v>
      </c>
      <c r="B5270" s="11" t="s">
        <v>5253</v>
      </c>
      <c r="C5270" s="12" t="s">
        <v>10</v>
      </c>
      <c r="D5270" s="13" t="s">
        <v>5421</v>
      </c>
      <c r="E5270" s="12" t="s">
        <v>5255</v>
      </c>
      <c r="F5270" s="11" t="s">
        <v>13</v>
      </c>
      <c r="G5270" s="11"/>
    </row>
    <row r="5271" ht="21" spans="1:7">
      <c r="A5271" s="11">
        <v>5268</v>
      </c>
      <c r="B5271" s="11" t="s">
        <v>5253</v>
      </c>
      <c r="C5271" s="12" t="s">
        <v>10</v>
      </c>
      <c r="D5271" s="13" t="s">
        <v>5422</v>
      </c>
      <c r="E5271" s="12" t="s">
        <v>5255</v>
      </c>
      <c r="F5271" s="11" t="s">
        <v>13</v>
      </c>
      <c r="G5271" s="11"/>
    </row>
    <row r="5272" ht="21" spans="1:7">
      <c r="A5272" s="11">
        <v>5269</v>
      </c>
      <c r="B5272" s="11" t="s">
        <v>5253</v>
      </c>
      <c r="C5272" s="12" t="s">
        <v>10</v>
      </c>
      <c r="D5272" s="13" t="s">
        <v>5423</v>
      </c>
      <c r="E5272" s="12" t="s">
        <v>5257</v>
      </c>
      <c r="F5272" s="11" t="s">
        <v>13</v>
      </c>
      <c r="G5272" s="11"/>
    </row>
    <row r="5273" ht="21" spans="1:7">
      <c r="A5273" s="11">
        <v>5270</v>
      </c>
      <c r="B5273" s="11" t="s">
        <v>5253</v>
      </c>
      <c r="C5273" s="12" t="s">
        <v>10</v>
      </c>
      <c r="D5273" s="13" t="s">
        <v>5424</v>
      </c>
      <c r="E5273" s="12" t="s">
        <v>5257</v>
      </c>
      <c r="F5273" s="11" t="s">
        <v>13</v>
      </c>
      <c r="G5273" s="11"/>
    </row>
    <row r="5274" ht="21" spans="1:7">
      <c r="A5274" s="11">
        <v>5271</v>
      </c>
      <c r="B5274" s="11" t="s">
        <v>5253</v>
      </c>
      <c r="C5274" s="12" t="s">
        <v>10</v>
      </c>
      <c r="D5274" s="13" t="s">
        <v>5425</v>
      </c>
      <c r="E5274" s="12" t="s">
        <v>5257</v>
      </c>
      <c r="F5274" s="11" t="s">
        <v>13</v>
      </c>
      <c r="G5274" s="11"/>
    </row>
    <row r="5275" ht="21" spans="1:7">
      <c r="A5275" s="11">
        <v>5272</v>
      </c>
      <c r="B5275" s="11" t="s">
        <v>5253</v>
      </c>
      <c r="C5275" s="12" t="s">
        <v>10</v>
      </c>
      <c r="D5275" s="13" t="s">
        <v>5426</v>
      </c>
      <c r="E5275" s="12" t="s">
        <v>5257</v>
      </c>
      <c r="F5275" s="11" t="s">
        <v>13</v>
      </c>
      <c r="G5275" s="11"/>
    </row>
    <row r="5276" ht="31.5" spans="1:7">
      <c r="A5276" s="11">
        <v>5273</v>
      </c>
      <c r="B5276" s="11" t="s">
        <v>5253</v>
      </c>
      <c r="C5276" s="12" t="s">
        <v>10</v>
      </c>
      <c r="D5276" s="13" t="s">
        <v>5427</v>
      </c>
      <c r="E5276" s="12" t="s">
        <v>5257</v>
      </c>
      <c r="F5276" s="11" t="s">
        <v>13</v>
      </c>
      <c r="G5276" s="11"/>
    </row>
    <row r="5277" ht="21" spans="1:7">
      <c r="A5277" s="11">
        <v>5274</v>
      </c>
      <c r="B5277" s="11" t="s">
        <v>5253</v>
      </c>
      <c r="C5277" s="12" t="s">
        <v>10</v>
      </c>
      <c r="D5277" s="13" t="s">
        <v>5428</v>
      </c>
      <c r="E5277" s="12" t="s">
        <v>5257</v>
      </c>
      <c r="F5277" s="11" t="s">
        <v>13</v>
      </c>
      <c r="G5277" s="11"/>
    </row>
    <row r="5278" ht="21" spans="1:7">
      <c r="A5278" s="11">
        <v>5275</v>
      </c>
      <c r="B5278" s="11" t="s">
        <v>5253</v>
      </c>
      <c r="C5278" s="12" t="s">
        <v>10</v>
      </c>
      <c r="D5278" s="13" t="s">
        <v>5429</v>
      </c>
      <c r="E5278" s="12" t="s">
        <v>5257</v>
      </c>
      <c r="F5278" s="11" t="s">
        <v>13</v>
      </c>
      <c r="G5278" s="11"/>
    </row>
    <row r="5279" ht="31.5" spans="1:7">
      <c r="A5279" s="11">
        <v>5276</v>
      </c>
      <c r="B5279" s="11" t="s">
        <v>5253</v>
      </c>
      <c r="C5279" s="12" t="s">
        <v>10</v>
      </c>
      <c r="D5279" s="13" t="s">
        <v>5430</v>
      </c>
      <c r="E5279" s="12" t="s">
        <v>5257</v>
      </c>
      <c r="F5279" s="11" t="s">
        <v>13</v>
      </c>
      <c r="G5279" s="11"/>
    </row>
    <row r="5280" ht="21" spans="1:7">
      <c r="A5280" s="11">
        <v>5277</v>
      </c>
      <c r="B5280" s="11" t="s">
        <v>5253</v>
      </c>
      <c r="C5280" s="12" t="s">
        <v>10</v>
      </c>
      <c r="D5280" s="13" t="s">
        <v>5431</v>
      </c>
      <c r="E5280" s="12" t="s">
        <v>5255</v>
      </c>
      <c r="F5280" s="11" t="s">
        <v>13</v>
      </c>
      <c r="G5280" s="11"/>
    </row>
    <row r="5281" ht="21" spans="1:7">
      <c r="A5281" s="11">
        <v>5278</v>
      </c>
      <c r="B5281" s="11" t="s">
        <v>5253</v>
      </c>
      <c r="C5281" s="12" t="s">
        <v>10</v>
      </c>
      <c r="D5281" s="13" t="s">
        <v>5432</v>
      </c>
      <c r="E5281" s="12" t="s">
        <v>5255</v>
      </c>
      <c r="F5281" s="11" t="s">
        <v>13</v>
      </c>
      <c r="G5281" s="11"/>
    </row>
    <row r="5282" ht="21" spans="1:7">
      <c r="A5282" s="11">
        <v>5279</v>
      </c>
      <c r="B5282" s="11" t="s">
        <v>5253</v>
      </c>
      <c r="C5282" s="12" t="s">
        <v>10</v>
      </c>
      <c r="D5282" s="13" t="s">
        <v>5433</v>
      </c>
      <c r="E5282" s="12" t="s">
        <v>5257</v>
      </c>
      <c r="F5282" s="11" t="s">
        <v>13</v>
      </c>
      <c r="G5282" s="11"/>
    </row>
    <row r="5283" ht="21" spans="1:7">
      <c r="A5283" s="11">
        <v>5280</v>
      </c>
      <c r="B5283" s="11" t="s">
        <v>5253</v>
      </c>
      <c r="C5283" s="12" t="s">
        <v>10</v>
      </c>
      <c r="D5283" s="13" t="s">
        <v>5434</v>
      </c>
      <c r="E5283" s="12" t="s">
        <v>5257</v>
      </c>
      <c r="F5283" s="11" t="s">
        <v>13</v>
      </c>
      <c r="G5283" s="11"/>
    </row>
    <row r="5284" ht="21" spans="1:7">
      <c r="A5284" s="11">
        <v>5281</v>
      </c>
      <c r="B5284" s="11" t="s">
        <v>5253</v>
      </c>
      <c r="C5284" s="12" t="s">
        <v>10</v>
      </c>
      <c r="D5284" s="13" t="s">
        <v>5435</v>
      </c>
      <c r="E5284" s="12" t="s">
        <v>5257</v>
      </c>
      <c r="F5284" s="11" t="s">
        <v>13</v>
      </c>
      <c r="G5284" s="11"/>
    </row>
    <row r="5285" ht="21" spans="1:7">
      <c r="A5285" s="11">
        <v>5282</v>
      </c>
      <c r="B5285" s="11" t="s">
        <v>5253</v>
      </c>
      <c r="C5285" s="12" t="s">
        <v>10</v>
      </c>
      <c r="D5285" s="13" t="s">
        <v>5436</v>
      </c>
      <c r="E5285" s="12" t="s">
        <v>5257</v>
      </c>
      <c r="F5285" s="11" t="s">
        <v>13</v>
      </c>
      <c r="G5285" s="11"/>
    </row>
    <row r="5286" ht="21" spans="1:7">
      <c r="A5286" s="11">
        <v>5283</v>
      </c>
      <c r="B5286" s="11" t="s">
        <v>5253</v>
      </c>
      <c r="C5286" s="12" t="s">
        <v>10</v>
      </c>
      <c r="D5286" s="13" t="s">
        <v>5437</v>
      </c>
      <c r="E5286" s="12" t="s">
        <v>5257</v>
      </c>
      <c r="F5286" s="11" t="s">
        <v>13</v>
      </c>
      <c r="G5286" s="11"/>
    </row>
    <row r="5287" ht="21" spans="1:7">
      <c r="A5287" s="11">
        <v>5284</v>
      </c>
      <c r="B5287" s="11" t="s">
        <v>5253</v>
      </c>
      <c r="C5287" s="12" t="s">
        <v>10</v>
      </c>
      <c r="D5287" s="13" t="s">
        <v>5438</v>
      </c>
      <c r="E5287" s="12" t="s">
        <v>5257</v>
      </c>
      <c r="F5287" s="11" t="s">
        <v>13</v>
      </c>
      <c r="G5287" s="11"/>
    </row>
    <row r="5288" ht="21" spans="1:7">
      <c r="A5288" s="11">
        <v>5285</v>
      </c>
      <c r="B5288" s="11" t="s">
        <v>5253</v>
      </c>
      <c r="C5288" s="12" t="s">
        <v>10</v>
      </c>
      <c r="D5288" s="13" t="s">
        <v>5439</v>
      </c>
      <c r="E5288" s="12" t="s">
        <v>5257</v>
      </c>
      <c r="F5288" s="11" t="s">
        <v>13</v>
      </c>
      <c r="G5288" s="11"/>
    </row>
    <row r="5289" ht="31.5" spans="1:7">
      <c r="A5289" s="11">
        <v>5286</v>
      </c>
      <c r="B5289" s="11" t="s">
        <v>5253</v>
      </c>
      <c r="C5289" s="12" t="s">
        <v>10</v>
      </c>
      <c r="D5289" s="13" t="s">
        <v>5440</v>
      </c>
      <c r="E5289" s="12" t="s">
        <v>5257</v>
      </c>
      <c r="F5289" s="11" t="s">
        <v>13</v>
      </c>
      <c r="G5289" s="11"/>
    </row>
    <row r="5290" ht="21" spans="1:7">
      <c r="A5290" s="11">
        <v>5287</v>
      </c>
      <c r="B5290" s="11" t="s">
        <v>5253</v>
      </c>
      <c r="C5290" s="12" t="s">
        <v>10</v>
      </c>
      <c r="D5290" s="13" t="s">
        <v>5441</v>
      </c>
      <c r="E5290" s="12" t="s">
        <v>5257</v>
      </c>
      <c r="F5290" s="11" t="s">
        <v>13</v>
      </c>
      <c r="G5290" s="11"/>
    </row>
    <row r="5291" ht="21" spans="1:7">
      <c r="A5291" s="11">
        <v>5288</v>
      </c>
      <c r="B5291" s="11" t="s">
        <v>5253</v>
      </c>
      <c r="C5291" s="12" t="s">
        <v>10</v>
      </c>
      <c r="D5291" s="13" t="s">
        <v>5442</v>
      </c>
      <c r="E5291" s="12" t="s">
        <v>5257</v>
      </c>
      <c r="F5291" s="11" t="s">
        <v>13</v>
      </c>
      <c r="G5291" s="11"/>
    </row>
    <row r="5292" ht="21" spans="1:7">
      <c r="A5292" s="11">
        <v>5289</v>
      </c>
      <c r="B5292" s="11" t="s">
        <v>5253</v>
      </c>
      <c r="C5292" s="12" t="s">
        <v>10</v>
      </c>
      <c r="D5292" s="13" t="s">
        <v>5443</v>
      </c>
      <c r="E5292" s="12" t="s">
        <v>5257</v>
      </c>
      <c r="F5292" s="11" t="s">
        <v>13</v>
      </c>
      <c r="G5292" s="11"/>
    </row>
    <row r="5293" ht="21" spans="1:7">
      <c r="A5293" s="11">
        <v>5290</v>
      </c>
      <c r="B5293" s="11" t="s">
        <v>5253</v>
      </c>
      <c r="C5293" s="12" t="s">
        <v>10</v>
      </c>
      <c r="D5293" s="13" t="s">
        <v>5444</v>
      </c>
      <c r="E5293" s="12" t="s">
        <v>5257</v>
      </c>
      <c r="F5293" s="11" t="s">
        <v>13</v>
      </c>
      <c r="G5293" s="11"/>
    </row>
    <row r="5294" ht="21" spans="1:7">
      <c r="A5294" s="11">
        <v>5291</v>
      </c>
      <c r="B5294" s="11" t="s">
        <v>5253</v>
      </c>
      <c r="C5294" s="12" t="s">
        <v>10</v>
      </c>
      <c r="D5294" s="13" t="s">
        <v>5445</v>
      </c>
      <c r="E5294" s="12" t="s">
        <v>5255</v>
      </c>
      <c r="F5294" s="11" t="s">
        <v>13</v>
      </c>
      <c r="G5294" s="11"/>
    </row>
    <row r="5295" ht="21" spans="1:7">
      <c r="A5295" s="11">
        <v>5292</v>
      </c>
      <c r="B5295" s="11" t="s">
        <v>5253</v>
      </c>
      <c r="C5295" s="12" t="s">
        <v>10</v>
      </c>
      <c r="D5295" s="13" t="s">
        <v>5446</v>
      </c>
      <c r="E5295" s="12" t="s">
        <v>5255</v>
      </c>
      <c r="F5295" s="11" t="s">
        <v>13</v>
      </c>
      <c r="G5295" s="11"/>
    </row>
    <row r="5296" ht="21" spans="1:7">
      <c r="A5296" s="11">
        <v>5293</v>
      </c>
      <c r="B5296" s="11" t="s">
        <v>5253</v>
      </c>
      <c r="C5296" s="12" t="s">
        <v>10</v>
      </c>
      <c r="D5296" s="13" t="s">
        <v>5447</v>
      </c>
      <c r="E5296" s="12" t="s">
        <v>5255</v>
      </c>
      <c r="F5296" s="11" t="s">
        <v>13</v>
      </c>
      <c r="G5296" s="11"/>
    </row>
    <row r="5297" ht="31.5" spans="1:7">
      <c r="A5297" s="11">
        <v>5294</v>
      </c>
      <c r="B5297" s="11" t="s">
        <v>5253</v>
      </c>
      <c r="C5297" s="12" t="s">
        <v>10</v>
      </c>
      <c r="D5297" s="13" t="s">
        <v>5448</v>
      </c>
      <c r="E5297" s="12" t="s">
        <v>5255</v>
      </c>
      <c r="F5297" s="11" t="s">
        <v>13</v>
      </c>
      <c r="G5297" s="11"/>
    </row>
    <row r="5298" ht="21" spans="1:7">
      <c r="A5298" s="11">
        <v>5295</v>
      </c>
      <c r="B5298" s="11" t="s">
        <v>5253</v>
      </c>
      <c r="C5298" s="12" t="s">
        <v>10</v>
      </c>
      <c r="D5298" s="13" t="s">
        <v>5449</v>
      </c>
      <c r="E5298" s="12" t="s">
        <v>5255</v>
      </c>
      <c r="F5298" s="11" t="s">
        <v>13</v>
      </c>
      <c r="G5298" s="11"/>
    </row>
    <row r="5299" ht="21" spans="1:7">
      <c r="A5299" s="11">
        <v>5296</v>
      </c>
      <c r="B5299" s="11" t="s">
        <v>5253</v>
      </c>
      <c r="C5299" s="12" t="s">
        <v>10</v>
      </c>
      <c r="D5299" s="13" t="s">
        <v>5450</v>
      </c>
      <c r="E5299" s="12" t="s">
        <v>5255</v>
      </c>
      <c r="F5299" s="11" t="s">
        <v>13</v>
      </c>
      <c r="G5299" s="11"/>
    </row>
    <row r="5300" ht="21" spans="1:7">
      <c r="A5300" s="11">
        <v>5297</v>
      </c>
      <c r="B5300" s="11" t="s">
        <v>5253</v>
      </c>
      <c r="C5300" s="12" t="s">
        <v>10</v>
      </c>
      <c r="D5300" s="13" t="s">
        <v>5451</v>
      </c>
      <c r="E5300" s="12" t="s">
        <v>5255</v>
      </c>
      <c r="F5300" s="11" t="s">
        <v>13</v>
      </c>
      <c r="G5300" s="11"/>
    </row>
    <row r="5301" ht="21" spans="1:7">
      <c r="A5301" s="11">
        <v>5298</v>
      </c>
      <c r="B5301" s="11" t="s">
        <v>5253</v>
      </c>
      <c r="C5301" s="12" t="s">
        <v>10</v>
      </c>
      <c r="D5301" s="13" t="s">
        <v>5452</v>
      </c>
      <c r="E5301" s="12" t="s">
        <v>5255</v>
      </c>
      <c r="F5301" s="11" t="s">
        <v>13</v>
      </c>
      <c r="G5301" s="11"/>
    </row>
    <row r="5302" ht="21" spans="1:7">
      <c r="A5302" s="11">
        <v>5299</v>
      </c>
      <c r="B5302" s="11" t="s">
        <v>5253</v>
      </c>
      <c r="C5302" s="12" t="s">
        <v>10</v>
      </c>
      <c r="D5302" s="13" t="s">
        <v>5453</v>
      </c>
      <c r="E5302" s="12" t="s">
        <v>5390</v>
      </c>
      <c r="F5302" s="11" t="s">
        <v>13</v>
      </c>
      <c r="G5302" s="11"/>
    </row>
    <row r="5303" ht="21" spans="1:7">
      <c r="A5303" s="11">
        <v>5300</v>
      </c>
      <c r="B5303" s="11" t="s">
        <v>5253</v>
      </c>
      <c r="C5303" s="12" t="s">
        <v>10</v>
      </c>
      <c r="D5303" s="13" t="s">
        <v>5454</v>
      </c>
      <c r="E5303" s="12" t="s">
        <v>5390</v>
      </c>
      <c r="F5303" s="11" t="s">
        <v>13</v>
      </c>
      <c r="G5303" s="11"/>
    </row>
    <row r="5304" ht="21" spans="1:7">
      <c r="A5304" s="11">
        <v>5301</v>
      </c>
      <c r="B5304" s="11" t="s">
        <v>5253</v>
      </c>
      <c r="C5304" s="12" t="s">
        <v>10</v>
      </c>
      <c r="D5304" s="13" t="s">
        <v>5455</v>
      </c>
      <c r="E5304" s="12" t="s">
        <v>5390</v>
      </c>
      <c r="F5304" s="11" t="s">
        <v>13</v>
      </c>
      <c r="G5304" s="11"/>
    </row>
    <row r="5305" ht="21" spans="1:7">
      <c r="A5305" s="11">
        <v>5302</v>
      </c>
      <c r="B5305" s="11" t="s">
        <v>5253</v>
      </c>
      <c r="C5305" s="12" t="s">
        <v>10</v>
      </c>
      <c r="D5305" s="13" t="s">
        <v>5456</v>
      </c>
      <c r="E5305" s="12" t="s">
        <v>5390</v>
      </c>
      <c r="F5305" s="11" t="s">
        <v>13</v>
      </c>
      <c r="G5305" s="11"/>
    </row>
    <row r="5306" ht="21" spans="1:7">
      <c r="A5306" s="11">
        <v>5303</v>
      </c>
      <c r="B5306" s="11" t="s">
        <v>5253</v>
      </c>
      <c r="C5306" s="12" t="s">
        <v>10</v>
      </c>
      <c r="D5306" s="13" t="s">
        <v>5457</v>
      </c>
      <c r="E5306" s="12" t="s">
        <v>5390</v>
      </c>
      <c r="F5306" s="11" t="s">
        <v>13</v>
      </c>
      <c r="G5306" s="11"/>
    </row>
    <row r="5307" ht="21" spans="1:7">
      <c r="A5307" s="11">
        <v>5304</v>
      </c>
      <c r="B5307" s="11" t="s">
        <v>5253</v>
      </c>
      <c r="C5307" s="12" t="s">
        <v>10</v>
      </c>
      <c r="D5307" s="13" t="s">
        <v>5458</v>
      </c>
      <c r="E5307" s="12" t="s">
        <v>5390</v>
      </c>
      <c r="F5307" s="11" t="s">
        <v>13</v>
      </c>
      <c r="G5307" s="11"/>
    </row>
    <row r="5308" ht="21" spans="1:7">
      <c r="A5308" s="11">
        <v>5305</v>
      </c>
      <c r="B5308" s="11" t="s">
        <v>5253</v>
      </c>
      <c r="C5308" s="12" t="s">
        <v>10</v>
      </c>
      <c r="D5308" s="13" t="s">
        <v>5459</v>
      </c>
      <c r="E5308" s="12" t="s">
        <v>5390</v>
      </c>
      <c r="F5308" s="11" t="s">
        <v>13</v>
      </c>
      <c r="G5308" s="11"/>
    </row>
    <row r="5309" ht="21" spans="1:7">
      <c r="A5309" s="11">
        <v>5306</v>
      </c>
      <c r="B5309" s="11" t="s">
        <v>5253</v>
      </c>
      <c r="C5309" s="12" t="s">
        <v>10</v>
      </c>
      <c r="D5309" s="13" t="s">
        <v>5460</v>
      </c>
      <c r="E5309" s="12" t="s">
        <v>5390</v>
      </c>
      <c r="F5309" s="11" t="s">
        <v>13</v>
      </c>
      <c r="G5309" s="11"/>
    </row>
    <row r="5310" ht="21" spans="1:7">
      <c r="A5310" s="11">
        <v>5307</v>
      </c>
      <c r="B5310" s="11" t="s">
        <v>5253</v>
      </c>
      <c r="C5310" s="12" t="s">
        <v>10</v>
      </c>
      <c r="D5310" s="13" t="s">
        <v>5461</v>
      </c>
      <c r="E5310" s="12" t="s">
        <v>5390</v>
      </c>
      <c r="F5310" s="11" t="s">
        <v>13</v>
      </c>
      <c r="G5310" s="11"/>
    </row>
    <row r="5311" ht="21" spans="1:7">
      <c r="A5311" s="11">
        <v>5308</v>
      </c>
      <c r="B5311" s="11" t="s">
        <v>5253</v>
      </c>
      <c r="C5311" s="12" t="s">
        <v>10</v>
      </c>
      <c r="D5311" s="13" t="s">
        <v>5462</v>
      </c>
      <c r="E5311" s="12" t="s">
        <v>5390</v>
      </c>
      <c r="F5311" s="11" t="s">
        <v>13</v>
      </c>
      <c r="G5311" s="11"/>
    </row>
    <row r="5312" ht="21" spans="1:7">
      <c r="A5312" s="11">
        <v>5309</v>
      </c>
      <c r="B5312" s="11" t="s">
        <v>5253</v>
      </c>
      <c r="C5312" s="12" t="s">
        <v>10</v>
      </c>
      <c r="D5312" s="13" t="s">
        <v>5463</v>
      </c>
      <c r="E5312" s="12" t="s">
        <v>5257</v>
      </c>
      <c r="F5312" s="11" t="s">
        <v>13</v>
      </c>
      <c r="G5312" s="11"/>
    </row>
    <row r="5313" ht="31.5" spans="1:7">
      <c r="A5313" s="11">
        <v>5310</v>
      </c>
      <c r="B5313" s="11" t="s">
        <v>5253</v>
      </c>
      <c r="C5313" s="12" t="s">
        <v>10</v>
      </c>
      <c r="D5313" s="13" t="s">
        <v>5464</v>
      </c>
      <c r="E5313" s="12" t="s">
        <v>5257</v>
      </c>
      <c r="F5313" s="58" t="s">
        <v>13</v>
      </c>
      <c r="G5313" s="58"/>
    </row>
    <row r="5314" ht="31.5" spans="1:7">
      <c r="A5314" s="11">
        <v>5311</v>
      </c>
      <c r="B5314" s="11" t="s">
        <v>5253</v>
      </c>
      <c r="C5314" s="12" t="s">
        <v>10</v>
      </c>
      <c r="D5314" s="13" t="s">
        <v>5465</v>
      </c>
      <c r="E5314" s="12" t="s">
        <v>5257</v>
      </c>
      <c r="F5314" s="58" t="s">
        <v>13</v>
      </c>
      <c r="G5314" s="58"/>
    </row>
    <row r="5315" ht="21" spans="1:7">
      <c r="A5315" s="11">
        <v>5312</v>
      </c>
      <c r="B5315" s="11" t="s">
        <v>5253</v>
      </c>
      <c r="C5315" s="12" t="s">
        <v>10</v>
      </c>
      <c r="D5315" s="13" t="s">
        <v>5466</v>
      </c>
      <c r="E5315" s="12" t="s">
        <v>5257</v>
      </c>
      <c r="F5315" s="58" t="s">
        <v>13</v>
      </c>
      <c r="G5315" s="58"/>
    </row>
    <row r="5316" ht="21" spans="1:7">
      <c r="A5316" s="11">
        <v>5313</v>
      </c>
      <c r="B5316" s="11" t="s">
        <v>5253</v>
      </c>
      <c r="C5316" s="12" t="s">
        <v>10</v>
      </c>
      <c r="D5316" s="13" t="s">
        <v>5467</v>
      </c>
      <c r="E5316" s="12" t="s">
        <v>5390</v>
      </c>
      <c r="F5316" s="11" t="s">
        <v>13</v>
      </c>
      <c r="G5316" s="11"/>
    </row>
    <row r="5317" ht="21" spans="1:7">
      <c r="A5317" s="11">
        <v>5314</v>
      </c>
      <c r="B5317" s="11" t="s">
        <v>5253</v>
      </c>
      <c r="C5317" s="12" t="s">
        <v>10</v>
      </c>
      <c r="D5317" s="13" t="s">
        <v>5468</v>
      </c>
      <c r="E5317" s="12" t="s">
        <v>5257</v>
      </c>
      <c r="F5317" s="11" t="s">
        <v>13</v>
      </c>
      <c r="G5317" s="11"/>
    </row>
    <row r="5318" ht="21" spans="1:7">
      <c r="A5318" s="11">
        <v>5315</v>
      </c>
      <c r="B5318" s="11" t="s">
        <v>5253</v>
      </c>
      <c r="C5318" s="12" t="s">
        <v>10</v>
      </c>
      <c r="D5318" s="13" t="s">
        <v>5469</v>
      </c>
      <c r="E5318" s="12" t="s">
        <v>5257</v>
      </c>
      <c r="F5318" s="11" t="s">
        <v>13</v>
      </c>
      <c r="G5318" s="11"/>
    </row>
    <row r="5319" ht="21" spans="1:7">
      <c r="A5319" s="11">
        <v>5316</v>
      </c>
      <c r="B5319" s="11" t="s">
        <v>5253</v>
      </c>
      <c r="C5319" s="12" t="s">
        <v>10</v>
      </c>
      <c r="D5319" s="13" t="s">
        <v>5296</v>
      </c>
      <c r="E5319" s="12" t="s">
        <v>5255</v>
      </c>
      <c r="F5319" s="11" t="s">
        <v>13</v>
      </c>
      <c r="G5319" s="11"/>
    </row>
    <row r="5320" ht="21" spans="1:7">
      <c r="A5320" s="11">
        <v>5317</v>
      </c>
      <c r="B5320" s="11" t="s">
        <v>5253</v>
      </c>
      <c r="C5320" s="12" t="s">
        <v>10</v>
      </c>
      <c r="D5320" s="13" t="s">
        <v>5470</v>
      </c>
      <c r="E5320" s="12" t="s">
        <v>5255</v>
      </c>
      <c r="F5320" s="11" t="s">
        <v>13</v>
      </c>
      <c r="G5320" s="11"/>
    </row>
    <row r="5321" ht="21" spans="1:7">
      <c r="A5321" s="11">
        <v>5318</v>
      </c>
      <c r="B5321" s="11" t="s">
        <v>5253</v>
      </c>
      <c r="C5321" s="12" t="s">
        <v>10</v>
      </c>
      <c r="D5321" s="13" t="s">
        <v>5471</v>
      </c>
      <c r="E5321" s="12" t="s">
        <v>5257</v>
      </c>
      <c r="F5321" s="11" t="s">
        <v>13</v>
      </c>
      <c r="G5321" s="11"/>
    </row>
    <row r="5322" ht="21" spans="1:7">
      <c r="A5322" s="11">
        <v>5319</v>
      </c>
      <c r="B5322" s="11" t="s">
        <v>5253</v>
      </c>
      <c r="C5322" s="12" t="s">
        <v>10</v>
      </c>
      <c r="D5322" s="13" t="s">
        <v>5472</v>
      </c>
      <c r="E5322" s="12" t="s">
        <v>5257</v>
      </c>
      <c r="F5322" s="11" t="s">
        <v>13</v>
      </c>
      <c r="G5322" s="11"/>
    </row>
    <row r="5323" ht="21" spans="1:7">
      <c r="A5323" s="11">
        <v>5320</v>
      </c>
      <c r="B5323" s="11" t="s">
        <v>5253</v>
      </c>
      <c r="C5323" s="12" t="s">
        <v>10</v>
      </c>
      <c r="D5323" s="13" t="s">
        <v>5473</v>
      </c>
      <c r="E5323" s="12" t="s">
        <v>5257</v>
      </c>
      <c r="F5323" s="11" t="s">
        <v>13</v>
      </c>
      <c r="G5323" s="11"/>
    </row>
    <row r="5324" ht="21" spans="1:7">
      <c r="A5324" s="11">
        <v>5321</v>
      </c>
      <c r="B5324" s="11" t="s">
        <v>5253</v>
      </c>
      <c r="C5324" s="12" t="s">
        <v>10</v>
      </c>
      <c r="D5324" s="13" t="s">
        <v>5474</v>
      </c>
      <c r="E5324" s="12" t="s">
        <v>5257</v>
      </c>
      <c r="F5324" s="11" t="s">
        <v>13</v>
      </c>
      <c r="G5324" s="11"/>
    </row>
    <row r="5325" ht="21" spans="1:7">
      <c r="A5325" s="11">
        <v>5322</v>
      </c>
      <c r="B5325" s="11" t="s">
        <v>5253</v>
      </c>
      <c r="C5325" s="12" t="s">
        <v>10</v>
      </c>
      <c r="D5325" s="13" t="s">
        <v>5475</v>
      </c>
      <c r="E5325" s="12" t="s">
        <v>5257</v>
      </c>
      <c r="F5325" s="11" t="s">
        <v>13</v>
      </c>
      <c r="G5325" s="11"/>
    </row>
    <row r="5326" ht="21" spans="1:7">
      <c r="A5326" s="11">
        <v>5323</v>
      </c>
      <c r="B5326" s="11" t="s">
        <v>5253</v>
      </c>
      <c r="C5326" s="12" t="s">
        <v>10</v>
      </c>
      <c r="D5326" s="13" t="s">
        <v>5476</v>
      </c>
      <c r="E5326" s="12" t="s">
        <v>5257</v>
      </c>
      <c r="F5326" s="11" t="s">
        <v>13</v>
      </c>
      <c r="G5326" s="11"/>
    </row>
    <row r="5327" ht="21" spans="1:7">
      <c r="A5327" s="11">
        <v>5324</v>
      </c>
      <c r="B5327" s="11" t="s">
        <v>5253</v>
      </c>
      <c r="C5327" s="12" t="s">
        <v>10</v>
      </c>
      <c r="D5327" s="13" t="s">
        <v>5477</v>
      </c>
      <c r="E5327" s="12" t="s">
        <v>5257</v>
      </c>
      <c r="F5327" s="11" t="s">
        <v>13</v>
      </c>
      <c r="G5327" s="11"/>
    </row>
    <row r="5328" ht="31.5" spans="1:7">
      <c r="A5328" s="11">
        <v>5325</v>
      </c>
      <c r="B5328" s="11" t="s">
        <v>5253</v>
      </c>
      <c r="C5328" s="12" t="s">
        <v>10</v>
      </c>
      <c r="D5328" s="13" t="s">
        <v>5478</v>
      </c>
      <c r="E5328" s="12" t="s">
        <v>5257</v>
      </c>
      <c r="F5328" s="11" t="s">
        <v>13</v>
      </c>
      <c r="G5328" s="11"/>
    </row>
    <row r="5329" ht="21" spans="1:7">
      <c r="A5329" s="11">
        <v>5326</v>
      </c>
      <c r="B5329" s="11" t="s">
        <v>5253</v>
      </c>
      <c r="C5329" s="12" t="s">
        <v>10</v>
      </c>
      <c r="D5329" s="13" t="s">
        <v>5479</v>
      </c>
      <c r="E5329" s="12" t="s">
        <v>5257</v>
      </c>
      <c r="F5329" s="11" t="s">
        <v>13</v>
      </c>
      <c r="G5329" s="11"/>
    </row>
    <row r="5330" ht="21" spans="1:7">
      <c r="A5330" s="11">
        <v>5327</v>
      </c>
      <c r="B5330" s="11" t="s">
        <v>5253</v>
      </c>
      <c r="C5330" s="12" t="s">
        <v>10</v>
      </c>
      <c r="D5330" s="13" t="s">
        <v>5480</v>
      </c>
      <c r="E5330" s="12" t="s">
        <v>5257</v>
      </c>
      <c r="F5330" s="11" t="s">
        <v>13</v>
      </c>
      <c r="G5330" s="11"/>
    </row>
    <row r="5331" ht="42" spans="1:7">
      <c r="A5331" s="11">
        <v>5328</v>
      </c>
      <c r="B5331" s="11" t="s">
        <v>5253</v>
      </c>
      <c r="C5331" s="12" t="s">
        <v>10</v>
      </c>
      <c r="D5331" s="13" t="s">
        <v>5481</v>
      </c>
      <c r="E5331" s="12" t="s">
        <v>5257</v>
      </c>
      <c r="F5331" s="11" t="s">
        <v>13</v>
      </c>
      <c r="G5331" s="11"/>
    </row>
    <row r="5332" ht="21" spans="1:7">
      <c r="A5332" s="11">
        <v>5329</v>
      </c>
      <c r="B5332" s="11" t="s">
        <v>5253</v>
      </c>
      <c r="C5332" s="12" t="s">
        <v>10</v>
      </c>
      <c r="D5332" s="13" t="s">
        <v>5482</v>
      </c>
      <c r="E5332" s="12" t="s">
        <v>5257</v>
      </c>
      <c r="F5332" s="11" t="s">
        <v>13</v>
      </c>
      <c r="G5332" s="11"/>
    </row>
    <row r="5333" ht="21" spans="1:7">
      <c r="A5333" s="11">
        <v>5330</v>
      </c>
      <c r="B5333" s="11" t="s">
        <v>5253</v>
      </c>
      <c r="C5333" s="12" t="s">
        <v>10</v>
      </c>
      <c r="D5333" s="13" t="s">
        <v>5483</v>
      </c>
      <c r="E5333" s="12" t="s">
        <v>5257</v>
      </c>
      <c r="F5333" s="11" t="s">
        <v>13</v>
      </c>
      <c r="G5333" s="11"/>
    </row>
    <row r="5334" ht="21" spans="1:7">
      <c r="A5334" s="11">
        <v>5331</v>
      </c>
      <c r="B5334" s="11" t="s">
        <v>5253</v>
      </c>
      <c r="C5334" s="12" t="s">
        <v>10</v>
      </c>
      <c r="D5334" s="13" t="s">
        <v>5484</v>
      </c>
      <c r="E5334" s="12" t="s">
        <v>5257</v>
      </c>
      <c r="F5334" s="11" t="s">
        <v>13</v>
      </c>
      <c r="G5334" s="11"/>
    </row>
    <row r="5335" ht="21" spans="1:7">
      <c r="A5335" s="11">
        <v>5332</v>
      </c>
      <c r="B5335" s="11" t="s">
        <v>5253</v>
      </c>
      <c r="C5335" s="12" t="s">
        <v>10</v>
      </c>
      <c r="D5335" s="13" t="s">
        <v>5485</v>
      </c>
      <c r="E5335" s="12" t="s">
        <v>5257</v>
      </c>
      <c r="F5335" s="11" t="s">
        <v>13</v>
      </c>
      <c r="G5335" s="11"/>
    </row>
    <row r="5336" ht="21" spans="1:7">
      <c r="A5336" s="11">
        <v>5333</v>
      </c>
      <c r="B5336" s="11" t="s">
        <v>5253</v>
      </c>
      <c r="C5336" s="12" t="s">
        <v>10</v>
      </c>
      <c r="D5336" s="13" t="s">
        <v>5486</v>
      </c>
      <c r="E5336" s="12" t="s">
        <v>5257</v>
      </c>
      <c r="F5336" s="11" t="s">
        <v>13</v>
      </c>
      <c r="G5336" s="11"/>
    </row>
    <row r="5337" ht="21" spans="1:7">
      <c r="A5337" s="11">
        <v>5334</v>
      </c>
      <c r="B5337" s="11" t="s">
        <v>5253</v>
      </c>
      <c r="C5337" s="12" t="s">
        <v>10</v>
      </c>
      <c r="D5337" s="13" t="s">
        <v>5487</v>
      </c>
      <c r="E5337" s="12" t="s">
        <v>5255</v>
      </c>
      <c r="F5337" s="11" t="s">
        <v>13</v>
      </c>
      <c r="G5337" s="11"/>
    </row>
    <row r="5338" ht="21" spans="1:7">
      <c r="A5338" s="11">
        <v>5335</v>
      </c>
      <c r="B5338" s="11" t="s">
        <v>5253</v>
      </c>
      <c r="C5338" s="12" t="s">
        <v>10</v>
      </c>
      <c r="D5338" s="13" t="s">
        <v>5488</v>
      </c>
      <c r="E5338" s="12" t="s">
        <v>5255</v>
      </c>
      <c r="F5338" s="11" t="s">
        <v>92</v>
      </c>
      <c r="G5338" s="11"/>
    </row>
    <row r="5339" ht="21" spans="1:7">
      <c r="A5339" s="11">
        <v>5336</v>
      </c>
      <c r="B5339" s="11" t="s">
        <v>5253</v>
      </c>
      <c r="C5339" s="12" t="s">
        <v>10</v>
      </c>
      <c r="D5339" s="13" t="s">
        <v>5489</v>
      </c>
      <c r="E5339" s="12" t="s">
        <v>5255</v>
      </c>
      <c r="F5339" s="11" t="s">
        <v>92</v>
      </c>
      <c r="G5339" s="11"/>
    </row>
    <row r="5340" ht="42" spans="1:7">
      <c r="A5340" s="11">
        <v>5337</v>
      </c>
      <c r="B5340" s="11" t="s">
        <v>5253</v>
      </c>
      <c r="C5340" s="12" t="s">
        <v>10</v>
      </c>
      <c r="D5340" s="13" t="s">
        <v>5490</v>
      </c>
      <c r="E5340" s="12" t="s">
        <v>5257</v>
      </c>
      <c r="F5340" s="11" t="s">
        <v>13</v>
      </c>
      <c r="G5340" s="11"/>
    </row>
    <row r="5341" ht="21" spans="1:7">
      <c r="A5341" s="11">
        <v>5338</v>
      </c>
      <c r="B5341" s="11" t="s">
        <v>5253</v>
      </c>
      <c r="C5341" s="12" t="s">
        <v>10</v>
      </c>
      <c r="D5341" s="13" t="s">
        <v>5491</v>
      </c>
      <c r="E5341" s="12" t="s">
        <v>5257</v>
      </c>
      <c r="F5341" s="11" t="s">
        <v>13</v>
      </c>
      <c r="G5341" s="11"/>
    </row>
    <row r="5342" ht="42" spans="1:7">
      <c r="A5342" s="11">
        <v>5339</v>
      </c>
      <c r="B5342" s="11" t="s">
        <v>5253</v>
      </c>
      <c r="C5342" s="12" t="s">
        <v>10</v>
      </c>
      <c r="D5342" s="13" t="s">
        <v>5492</v>
      </c>
      <c r="E5342" s="12" t="s">
        <v>5257</v>
      </c>
      <c r="F5342" s="11" t="s">
        <v>13</v>
      </c>
      <c r="G5342" s="11"/>
    </row>
    <row r="5343" ht="31.5" spans="1:7">
      <c r="A5343" s="11">
        <v>5340</v>
      </c>
      <c r="B5343" s="11" t="s">
        <v>5253</v>
      </c>
      <c r="C5343" s="12" t="s">
        <v>10</v>
      </c>
      <c r="D5343" s="13" t="s">
        <v>5493</v>
      </c>
      <c r="E5343" s="12" t="s">
        <v>5257</v>
      </c>
      <c r="F5343" s="11" t="s">
        <v>13</v>
      </c>
      <c r="G5343" s="11"/>
    </row>
    <row r="5344" ht="31.5" spans="1:7">
      <c r="A5344" s="11">
        <v>5341</v>
      </c>
      <c r="B5344" s="11" t="s">
        <v>5253</v>
      </c>
      <c r="C5344" s="12" t="s">
        <v>10</v>
      </c>
      <c r="D5344" s="13" t="s">
        <v>5494</v>
      </c>
      <c r="E5344" s="12" t="s">
        <v>5255</v>
      </c>
      <c r="F5344" s="11" t="s">
        <v>13</v>
      </c>
      <c r="G5344" s="11"/>
    </row>
    <row r="5345" ht="21" spans="1:7">
      <c r="A5345" s="11">
        <v>5342</v>
      </c>
      <c r="B5345" s="11" t="s">
        <v>5253</v>
      </c>
      <c r="C5345" s="12" t="s">
        <v>10</v>
      </c>
      <c r="D5345" s="13" t="s">
        <v>5495</v>
      </c>
      <c r="E5345" s="12" t="s">
        <v>5255</v>
      </c>
      <c r="F5345" s="11" t="s">
        <v>13</v>
      </c>
      <c r="G5345" s="11"/>
    </row>
    <row r="5346" ht="21" spans="1:7">
      <c r="A5346" s="11">
        <v>5343</v>
      </c>
      <c r="B5346" s="11" t="s">
        <v>5253</v>
      </c>
      <c r="C5346" s="12" t="s">
        <v>10</v>
      </c>
      <c r="D5346" s="13" t="s">
        <v>5496</v>
      </c>
      <c r="E5346" s="12" t="s">
        <v>5255</v>
      </c>
      <c r="F5346" s="11" t="s">
        <v>13</v>
      </c>
      <c r="G5346" s="11"/>
    </row>
    <row r="5347" ht="31.5" spans="1:7">
      <c r="A5347" s="11">
        <v>5344</v>
      </c>
      <c r="B5347" s="11" t="s">
        <v>5253</v>
      </c>
      <c r="C5347" s="12" t="s">
        <v>10</v>
      </c>
      <c r="D5347" s="13" t="s">
        <v>5497</v>
      </c>
      <c r="E5347" s="12" t="s">
        <v>5257</v>
      </c>
      <c r="F5347" s="11" t="s">
        <v>13</v>
      </c>
      <c r="G5347" s="11"/>
    </row>
    <row r="5348" ht="31.5" spans="1:7">
      <c r="A5348" s="11">
        <v>5345</v>
      </c>
      <c r="B5348" s="11" t="s">
        <v>5253</v>
      </c>
      <c r="C5348" s="12" t="s">
        <v>10</v>
      </c>
      <c r="D5348" s="13" t="s">
        <v>5498</v>
      </c>
      <c r="E5348" s="12" t="s">
        <v>5257</v>
      </c>
      <c r="F5348" s="11" t="s">
        <v>13</v>
      </c>
      <c r="G5348" s="11"/>
    </row>
    <row r="5349" ht="21" spans="1:7">
      <c r="A5349" s="11">
        <v>5346</v>
      </c>
      <c r="B5349" s="11" t="s">
        <v>5253</v>
      </c>
      <c r="C5349" s="12" t="s">
        <v>10</v>
      </c>
      <c r="D5349" s="13" t="s">
        <v>5499</v>
      </c>
      <c r="E5349" s="12" t="s">
        <v>5255</v>
      </c>
      <c r="F5349" s="11" t="s">
        <v>92</v>
      </c>
      <c r="G5349" s="11"/>
    </row>
    <row r="5350" ht="21" spans="1:7">
      <c r="A5350" s="11">
        <v>5347</v>
      </c>
      <c r="B5350" s="11" t="s">
        <v>5253</v>
      </c>
      <c r="C5350" s="12" t="s">
        <v>10</v>
      </c>
      <c r="D5350" s="13" t="s">
        <v>5500</v>
      </c>
      <c r="E5350" s="12" t="s">
        <v>5255</v>
      </c>
      <c r="F5350" s="11" t="s">
        <v>92</v>
      </c>
      <c r="G5350" s="11"/>
    </row>
    <row r="5351" ht="21" spans="1:7">
      <c r="A5351" s="11">
        <v>5348</v>
      </c>
      <c r="B5351" s="11" t="s">
        <v>5253</v>
      </c>
      <c r="C5351" s="12" t="s">
        <v>10</v>
      </c>
      <c r="D5351" s="13" t="s">
        <v>5501</v>
      </c>
      <c r="E5351" s="12" t="s">
        <v>5255</v>
      </c>
      <c r="F5351" s="11" t="s">
        <v>92</v>
      </c>
      <c r="G5351" s="11"/>
    </row>
    <row r="5352" ht="21" spans="1:7">
      <c r="A5352" s="11">
        <v>5349</v>
      </c>
      <c r="B5352" s="11" t="s">
        <v>5253</v>
      </c>
      <c r="C5352" s="12" t="s">
        <v>10</v>
      </c>
      <c r="D5352" s="13" t="s">
        <v>5502</v>
      </c>
      <c r="E5352" s="12" t="s">
        <v>5255</v>
      </c>
      <c r="F5352" s="58" t="s">
        <v>92</v>
      </c>
      <c r="G5352" s="58"/>
    </row>
    <row r="5353" ht="21" spans="1:7">
      <c r="A5353" s="11">
        <v>5350</v>
      </c>
      <c r="B5353" s="11" t="s">
        <v>5253</v>
      </c>
      <c r="C5353" s="12" t="s">
        <v>10</v>
      </c>
      <c r="D5353" s="13" t="s">
        <v>5503</v>
      </c>
      <c r="E5353" s="12" t="s">
        <v>5255</v>
      </c>
      <c r="F5353" s="11" t="s">
        <v>13</v>
      </c>
      <c r="G5353" s="11"/>
    </row>
    <row r="5354" ht="21" spans="1:7">
      <c r="A5354" s="11">
        <v>5351</v>
      </c>
      <c r="B5354" s="11" t="s">
        <v>5253</v>
      </c>
      <c r="C5354" s="12" t="s">
        <v>10</v>
      </c>
      <c r="D5354" s="13" t="s">
        <v>5504</v>
      </c>
      <c r="E5354" s="12" t="s">
        <v>5255</v>
      </c>
      <c r="F5354" s="58" t="s">
        <v>92</v>
      </c>
      <c r="G5354" s="58"/>
    </row>
    <row r="5355" ht="21" spans="1:7">
      <c r="A5355" s="11">
        <v>5352</v>
      </c>
      <c r="B5355" s="11" t="s">
        <v>5253</v>
      </c>
      <c r="C5355" s="12" t="s">
        <v>10</v>
      </c>
      <c r="D5355" s="13" t="s">
        <v>5505</v>
      </c>
      <c r="E5355" s="12" t="s">
        <v>5255</v>
      </c>
      <c r="F5355" s="58" t="s">
        <v>92</v>
      </c>
      <c r="G5355" s="58"/>
    </row>
    <row r="5356" ht="21" spans="1:7">
      <c r="A5356" s="11">
        <v>5353</v>
      </c>
      <c r="B5356" s="11" t="s">
        <v>5253</v>
      </c>
      <c r="C5356" s="12" t="s">
        <v>10</v>
      </c>
      <c r="D5356" s="13" t="s">
        <v>5506</v>
      </c>
      <c r="E5356" s="12" t="s">
        <v>5255</v>
      </c>
      <c r="F5356" s="11" t="s">
        <v>13</v>
      </c>
      <c r="G5356" s="11"/>
    </row>
    <row r="5357" ht="21" spans="1:7">
      <c r="A5357" s="11">
        <v>5354</v>
      </c>
      <c r="B5357" s="11" t="s">
        <v>5253</v>
      </c>
      <c r="C5357" s="12" t="s">
        <v>10</v>
      </c>
      <c r="D5357" s="13" t="s">
        <v>5507</v>
      </c>
      <c r="E5357" s="12" t="s">
        <v>5255</v>
      </c>
      <c r="F5357" s="11" t="s">
        <v>13</v>
      </c>
      <c r="G5357" s="11"/>
    </row>
    <row r="5358" ht="21" spans="1:7">
      <c r="A5358" s="11">
        <v>5355</v>
      </c>
      <c r="B5358" s="11" t="s">
        <v>5253</v>
      </c>
      <c r="C5358" s="12" t="s">
        <v>10</v>
      </c>
      <c r="D5358" s="13" t="s">
        <v>5508</v>
      </c>
      <c r="E5358" s="12" t="s">
        <v>5255</v>
      </c>
      <c r="F5358" s="11" t="s">
        <v>13</v>
      </c>
      <c r="G5358" s="11"/>
    </row>
    <row r="5359" ht="21" spans="1:7">
      <c r="A5359" s="11">
        <v>5356</v>
      </c>
      <c r="B5359" s="11" t="s">
        <v>5253</v>
      </c>
      <c r="C5359" s="12" t="s">
        <v>10</v>
      </c>
      <c r="D5359" s="13" t="s">
        <v>5509</v>
      </c>
      <c r="E5359" s="12" t="s">
        <v>5255</v>
      </c>
      <c r="F5359" s="11" t="s">
        <v>92</v>
      </c>
      <c r="G5359" s="11"/>
    </row>
    <row r="5360" ht="31.5" spans="1:7">
      <c r="A5360" s="11">
        <v>5357</v>
      </c>
      <c r="B5360" s="11" t="s">
        <v>5253</v>
      </c>
      <c r="C5360" s="12" t="s">
        <v>10</v>
      </c>
      <c r="D5360" s="13" t="s">
        <v>5510</v>
      </c>
      <c r="E5360" s="12" t="s">
        <v>5255</v>
      </c>
      <c r="F5360" s="11" t="s">
        <v>92</v>
      </c>
      <c r="G5360" s="11"/>
    </row>
    <row r="5361" ht="21" spans="1:7">
      <c r="A5361" s="11">
        <v>5358</v>
      </c>
      <c r="B5361" s="11" t="s">
        <v>5253</v>
      </c>
      <c r="C5361" s="59" t="s">
        <v>10</v>
      </c>
      <c r="D5361" s="26" t="s">
        <v>5511</v>
      </c>
      <c r="E5361" s="12" t="s">
        <v>5257</v>
      </c>
      <c r="F5361" s="59" t="s">
        <v>13</v>
      </c>
      <c r="G5361" s="59"/>
    </row>
    <row r="5362" ht="42" spans="1:7">
      <c r="A5362" s="11">
        <v>5359</v>
      </c>
      <c r="B5362" s="11" t="s">
        <v>5253</v>
      </c>
      <c r="C5362" s="59" t="s">
        <v>10</v>
      </c>
      <c r="D5362" s="26" t="s">
        <v>5512</v>
      </c>
      <c r="E5362" s="12" t="s">
        <v>5257</v>
      </c>
      <c r="F5362" s="59" t="s">
        <v>13</v>
      </c>
      <c r="G5362" s="59"/>
    </row>
    <row r="5363" ht="21" spans="1:7">
      <c r="A5363" s="11">
        <v>5360</v>
      </c>
      <c r="B5363" s="11" t="s">
        <v>5253</v>
      </c>
      <c r="C5363" s="59" t="s">
        <v>10</v>
      </c>
      <c r="D5363" s="26" t="s">
        <v>5513</v>
      </c>
      <c r="E5363" s="12" t="s">
        <v>5257</v>
      </c>
      <c r="F5363" s="59" t="s">
        <v>13</v>
      </c>
      <c r="G5363" s="59"/>
    </row>
    <row r="5364" ht="21" spans="1:7">
      <c r="A5364" s="11">
        <v>5361</v>
      </c>
      <c r="B5364" s="11" t="s">
        <v>5253</v>
      </c>
      <c r="C5364" s="12" t="s">
        <v>10</v>
      </c>
      <c r="D5364" s="13" t="s">
        <v>5514</v>
      </c>
      <c r="E5364" s="12" t="s">
        <v>5273</v>
      </c>
      <c r="F5364" s="11" t="s">
        <v>13</v>
      </c>
      <c r="G5364" s="12"/>
    </row>
    <row r="5365" ht="21" spans="1:7">
      <c r="A5365" s="11">
        <v>5362</v>
      </c>
      <c r="B5365" s="11" t="s">
        <v>5253</v>
      </c>
      <c r="C5365" s="12" t="s">
        <v>10</v>
      </c>
      <c r="D5365" s="13" t="s">
        <v>5515</v>
      </c>
      <c r="E5365" s="12" t="s">
        <v>5273</v>
      </c>
      <c r="F5365" s="11" t="s">
        <v>13</v>
      </c>
      <c r="G5365" s="12"/>
    </row>
    <row r="5366" ht="31.5" spans="1:7">
      <c r="A5366" s="11">
        <v>5363</v>
      </c>
      <c r="B5366" s="11" t="s">
        <v>5253</v>
      </c>
      <c r="C5366" s="12" t="s">
        <v>10</v>
      </c>
      <c r="D5366" s="13" t="s">
        <v>5516</v>
      </c>
      <c r="E5366" s="12" t="s">
        <v>5273</v>
      </c>
      <c r="F5366" s="11" t="s">
        <v>13</v>
      </c>
      <c r="G5366" s="12"/>
    </row>
    <row r="5367" ht="21" spans="1:7">
      <c r="A5367" s="11">
        <v>5364</v>
      </c>
      <c r="B5367" s="11" t="s">
        <v>5253</v>
      </c>
      <c r="C5367" s="12" t="s">
        <v>10</v>
      </c>
      <c r="D5367" s="13" t="s">
        <v>5517</v>
      </c>
      <c r="E5367" s="12" t="s">
        <v>5273</v>
      </c>
      <c r="F5367" s="11" t="s">
        <v>13</v>
      </c>
      <c r="G5367" s="12"/>
    </row>
    <row r="5368" ht="31.5" spans="1:7">
      <c r="A5368" s="11">
        <v>5365</v>
      </c>
      <c r="B5368" s="11" t="s">
        <v>5253</v>
      </c>
      <c r="C5368" s="12" t="s">
        <v>10</v>
      </c>
      <c r="D5368" s="13" t="s">
        <v>5518</v>
      </c>
      <c r="E5368" s="12" t="s">
        <v>5273</v>
      </c>
      <c r="F5368" s="11" t="s">
        <v>13</v>
      </c>
      <c r="G5368" s="12"/>
    </row>
    <row r="5369" ht="21" spans="1:7">
      <c r="A5369" s="11">
        <v>5366</v>
      </c>
      <c r="B5369" s="11" t="s">
        <v>5253</v>
      </c>
      <c r="C5369" s="12" t="s">
        <v>10</v>
      </c>
      <c r="D5369" s="13" t="s">
        <v>5519</v>
      </c>
      <c r="E5369" s="12" t="s">
        <v>5273</v>
      </c>
      <c r="F5369" s="11" t="s">
        <v>13</v>
      </c>
      <c r="G5369" s="12"/>
    </row>
    <row r="5370" ht="21" spans="1:7">
      <c r="A5370" s="11">
        <v>5367</v>
      </c>
      <c r="B5370" s="11" t="s">
        <v>5253</v>
      </c>
      <c r="C5370" s="12" t="s">
        <v>10</v>
      </c>
      <c r="D5370" s="13" t="s">
        <v>5520</v>
      </c>
      <c r="E5370" s="12" t="s">
        <v>5273</v>
      </c>
      <c r="F5370" s="11" t="s">
        <v>13</v>
      </c>
      <c r="G5370" s="12"/>
    </row>
    <row r="5371" ht="21" spans="1:7">
      <c r="A5371" s="11">
        <v>5368</v>
      </c>
      <c r="B5371" s="11" t="s">
        <v>5253</v>
      </c>
      <c r="C5371" s="12" t="s">
        <v>10</v>
      </c>
      <c r="D5371" s="13" t="s">
        <v>5521</v>
      </c>
      <c r="E5371" s="12" t="s">
        <v>5273</v>
      </c>
      <c r="F5371" s="11" t="s">
        <v>13</v>
      </c>
      <c r="G5371" s="12"/>
    </row>
    <row r="5372" ht="31.5" spans="1:7">
      <c r="A5372" s="11">
        <v>5369</v>
      </c>
      <c r="B5372" s="11" t="s">
        <v>5253</v>
      </c>
      <c r="C5372" s="12" t="s">
        <v>10</v>
      </c>
      <c r="D5372" s="13" t="s">
        <v>5522</v>
      </c>
      <c r="E5372" s="12" t="s">
        <v>5273</v>
      </c>
      <c r="F5372" s="11" t="s">
        <v>13</v>
      </c>
      <c r="G5372" s="12"/>
    </row>
    <row r="5373" ht="21" spans="1:7">
      <c r="A5373" s="11">
        <v>5370</v>
      </c>
      <c r="B5373" s="11" t="s">
        <v>5253</v>
      </c>
      <c r="C5373" s="12" t="s">
        <v>10</v>
      </c>
      <c r="D5373" s="13" t="s">
        <v>5523</v>
      </c>
      <c r="E5373" s="12" t="s">
        <v>5273</v>
      </c>
      <c r="F5373" s="11" t="s">
        <v>13</v>
      </c>
      <c r="G5373" s="12"/>
    </row>
    <row r="5374" ht="21" spans="1:7">
      <c r="A5374" s="11">
        <v>5371</v>
      </c>
      <c r="B5374" s="11" t="s">
        <v>5253</v>
      </c>
      <c r="C5374" s="12" t="s">
        <v>10</v>
      </c>
      <c r="D5374" s="13" t="s">
        <v>5524</v>
      </c>
      <c r="E5374" s="12" t="s">
        <v>5273</v>
      </c>
      <c r="F5374" s="11" t="s">
        <v>13</v>
      </c>
      <c r="G5374" s="12"/>
    </row>
    <row r="5375" ht="31.5" spans="1:7">
      <c r="A5375" s="11">
        <v>5372</v>
      </c>
      <c r="B5375" s="11" t="s">
        <v>5253</v>
      </c>
      <c r="C5375" s="12" t="s">
        <v>10</v>
      </c>
      <c r="D5375" s="13" t="s">
        <v>5525</v>
      </c>
      <c r="E5375" s="12" t="s">
        <v>5273</v>
      </c>
      <c r="F5375" s="11" t="s">
        <v>13</v>
      </c>
      <c r="G5375" s="12"/>
    </row>
    <row r="5376" ht="21" spans="1:7">
      <c r="A5376" s="11">
        <v>5373</v>
      </c>
      <c r="B5376" s="11" t="s">
        <v>5253</v>
      </c>
      <c r="C5376" s="12" t="s">
        <v>10</v>
      </c>
      <c r="D5376" s="13" t="s">
        <v>5526</v>
      </c>
      <c r="E5376" s="12" t="s">
        <v>5273</v>
      </c>
      <c r="F5376" s="11" t="s">
        <v>13</v>
      </c>
      <c r="G5376" s="12"/>
    </row>
    <row r="5377" ht="31.5" spans="1:7">
      <c r="A5377" s="11">
        <v>5374</v>
      </c>
      <c r="B5377" s="11" t="s">
        <v>5253</v>
      </c>
      <c r="C5377" s="12" t="s">
        <v>10</v>
      </c>
      <c r="D5377" s="13" t="s">
        <v>5527</v>
      </c>
      <c r="E5377" s="12" t="s">
        <v>5273</v>
      </c>
      <c r="F5377" s="11" t="s">
        <v>13</v>
      </c>
      <c r="G5377" s="12"/>
    </row>
    <row r="5378" ht="21" spans="1:7">
      <c r="A5378" s="11">
        <v>5375</v>
      </c>
      <c r="B5378" s="11" t="s">
        <v>5253</v>
      </c>
      <c r="C5378" s="12" t="s">
        <v>10</v>
      </c>
      <c r="D5378" s="13" t="s">
        <v>5528</v>
      </c>
      <c r="E5378" s="12" t="s">
        <v>5273</v>
      </c>
      <c r="F5378" s="11" t="s">
        <v>13</v>
      </c>
      <c r="G5378" s="12"/>
    </row>
    <row r="5379" ht="21" spans="1:7">
      <c r="A5379" s="11">
        <v>5376</v>
      </c>
      <c r="B5379" s="11" t="s">
        <v>5253</v>
      </c>
      <c r="C5379" s="12" t="s">
        <v>10</v>
      </c>
      <c r="D5379" s="13" t="s">
        <v>5529</v>
      </c>
      <c r="E5379" s="12" t="s">
        <v>5273</v>
      </c>
      <c r="F5379" s="11" t="s">
        <v>13</v>
      </c>
      <c r="G5379" s="12"/>
    </row>
    <row r="5380" ht="21" spans="1:7">
      <c r="A5380" s="11">
        <v>5377</v>
      </c>
      <c r="B5380" s="11" t="s">
        <v>5253</v>
      </c>
      <c r="C5380" s="12" t="s">
        <v>10</v>
      </c>
      <c r="D5380" s="13" t="s">
        <v>5530</v>
      </c>
      <c r="E5380" s="12" t="s">
        <v>5273</v>
      </c>
      <c r="F5380" s="11" t="s">
        <v>13</v>
      </c>
      <c r="G5380" s="12"/>
    </row>
    <row r="5381" ht="21" spans="1:7">
      <c r="A5381" s="11">
        <v>5378</v>
      </c>
      <c r="B5381" s="11" t="s">
        <v>5253</v>
      </c>
      <c r="C5381" s="12" t="s">
        <v>10</v>
      </c>
      <c r="D5381" s="13" t="s">
        <v>5531</v>
      </c>
      <c r="E5381" s="12" t="s">
        <v>5273</v>
      </c>
      <c r="F5381" s="11" t="s">
        <v>13</v>
      </c>
      <c r="G5381" s="12"/>
    </row>
    <row r="5382" ht="42" spans="1:7">
      <c r="A5382" s="11">
        <v>5379</v>
      </c>
      <c r="B5382" s="11" t="s">
        <v>5253</v>
      </c>
      <c r="C5382" s="12" t="s">
        <v>10</v>
      </c>
      <c r="D5382" s="13" t="s">
        <v>5532</v>
      </c>
      <c r="E5382" s="12" t="s">
        <v>5273</v>
      </c>
      <c r="F5382" s="11" t="s">
        <v>13</v>
      </c>
      <c r="G5382" s="12"/>
    </row>
    <row r="5383" ht="21" spans="1:7">
      <c r="A5383" s="11">
        <v>5380</v>
      </c>
      <c r="B5383" s="11" t="s">
        <v>5253</v>
      </c>
      <c r="C5383" s="12" t="s">
        <v>10</v>
      </c>
      <c r="D5383" s="13" t="s">
        <v>5533</v>
      </c>
      <c r="E5383" s="12" t="s">
        <v>5273</v>
      </c>
      <c r="F5383" s="11" t="s">
        <v>13</v>
      </c>
      <c r="G5383" s="12"/>
    </row>
    <row r="5384" ht="31.5" spans="1:7">
      <c r="A5384" s="11">
        <v>5381</v>
      </c>
      <c r="B5384" s="11" t="s">
        <v>5253</v>
      </c>
      <c r="C5384" s="12" t="s">
        <v>10</v>
      </c>
      <c r="D5384" s="13" t="s">
        <v>5534</v>
      </c>
      <c r="E5384" s="12" t="s">
        <v>5273</v>
      </c>
      <c r="F5384" s="11" t="s">
        <v>13</v>
      </c>
      <c r="G5384" s="12"/>
    </row>
    <row r="5385" ht="21" spans="1:7">
      <c r="A5385" s="11">
        <v>5382</v>
      </c>
      <c r="B5385" s="11" t="s">
        <v>5253</v>
      </c>
      <c r="C5385" s="12" t="s">
        <v>10</v>
      </c>
      <c r="D5385" s="13" t="s">
        <v>5535</v>
      </c>
      <c r="E5385" s="12" t="s">
        <v>5273</v>
      </c>
      <c r="F5385" s="11" t="s">
        <v>13</v>
      </c>
      <c r="G5385" s="12"/>
    </row>
    <row r="5386" ht="31.5" spans="1:7">
      <c r="A5386" s="11">
        <v>5383</v>
      </c>
      <c r="B5386" s="11" t="s">
        <v>5253</v>
      </c>
      <c r="C5386" s="12" t="s">
        <v>10</v>
      </c>
      <c r="D5386" s="13" t="s">
        <v>5536</v>
      </c>
      <c r="E5386" s="12" t="s">
        <v>5273</v>
      </c>
      <c r="F5386" s="11" t="s">
        <v>13</v>
      </c>
      <c r="G5386" s="12"/>
    </row>
    <row r="5387" ht="31.5" spans="1:7">
      <c r="A5387" s="11">
        <v>5384</v>
      </c>
      <c r="B5387" s="11" t="s">
        <v>5253</v>
      </c>
      <c r="C5387" s="12" t="s">
        <v>10</v>
      </c>
      <c r="D5387" s="13" t="s">
        <v>5537</v>
      </c>
      <c r="E5387" s="12" t="s">
        <v>5273</v>
      </c>
      <c r="F5387" s="11" t="s">
        <v>13</v>
      </c>
      <c r="G5387" s="12"/>
    </row>
    <row r="5388" ht="21" spans="1:7">
      <c r="A5388" s="11">
        <v>5385</v>
      </c>
      <c r="B5388" s="11" t="s">
        <v>5253</v>
      </c>
      <c r="C5388" s="12" t="s">
        <v>110</v>
      </c>
      <c r="D5388" s="13" t="s">
        <v>5538</v>
      </c>
      <c r="E5388" s="12" t="s">
        <v>5255</v>
      </c>
      <c r="F5388" s="11" t="s">
        <v>13</v>
      </c>
      <c r="G5388" s="11"/>
    </row>
    <row r="5389" ht="21" spans="1:7">
      <c r="A5389" s="11">
        <v>5386</v>
      </c>
      <c r="B5389" s="11" t="s">
        <v>5253</v>
      </c>
      <c r="C5389" s="12" t="s">
        <v>110</v>
      </c>
      <c r="D5389" s="13" t="s">
        <v>5539</v>
      </c>
      <c r="E5389" s="12" t="s">
        <v>5257</v>
      </c>
      <c r="F5389" s="11" t="s">
        <v>13</v>
      </c>
      <c r="G5389" s="11"/>
    </row>
    <row r="5390" ht="21" spans="1:7">
      <c r="A5390" s="11">
        <v>5387</v>
      </c>
      <c r="B5390" s="11" t="s">
        <v>5253</v>
      </c>
      <c r="C5390" s="12" t="s">
        <v>110</v>
      </c>
      <c r="D5390" s="13" t="s">
        <v>5540</v>
      </c>
      <c r="E5390" s="12" t="s">
        <v>5257</v>
      </c>
      <c r="F5390" s="11" t="s">
        <v>13</v>
      </c>
      <c r="G5390" s="11"/>
    </row>
    <row r="5391" ht="21" spans="1:7">
      <c r="A5391" s="11">
        <v>5388</v>
      </c>
      <c r="B5391" s="11" t="s">
        <v>5253</v>
      </c>
      <c r="C5391" s="12" t="s">
        <v>110</v>
      </c>
      <c r="D5391" s="13" t="s">
        <v>5541</v>
      </c>
      <c r="E5391" s="12" t="s">
        <v>5257</v>
      </c>
      <c r="F5391" s="11" t="s">
        <v>13</v>
      </c>
      <c r="G5391" s="11"/>
    </row>
    <row r="5392" ht="21" spans="1:7">
      <c r="A5392" s="11">
        <v>5389</v>
      </c>
      <c r="B5392" s="11" t="s">
        <v>5253</v>
      </c>
      <c r="C5392" s="12" t="s">
        <v>110</v>
      </c>
      <c r="D5392" s="13" t="s">
        <v>5542</v>
      </c>
      <c r="E5392" s="12" t="s">
        <v>5257</v>
      </c>
      <c r="F5392" s="11" t="s">
        <v>13</v>
      </c>
      <c r="G5392" s="11"/>
    </row>
    <row r="5393" ht="21" spans="1:7">
      <c r="A5393" s="11">
        <v>5390</v>
      </c>
      <c r="B5393" s="11" t="s">
        <v>5253</v>
      </c>
      <c r="C5393" s="12" t="s">
        <v>110</v>
      </c>
      <c r="D5393" s="13" t="s">
        <v>5543</v>
      </c>
      <c r="E5393" s="12" t="s">
        <v>5257</v>
      </c>
      <c r="F5393" s="11" t="s">
        <v>13</v>
      </c>
      <c r="G5393" s="11"/>
    </row>
    <row r="5394" ht="21" spans="1:7">
      <c r="A5394" s="11">
        <v>5391</v>
      </c>
      <c r="B5394" s="11" t="s">
        <v>5253</v>
      </c>
      <c r="C5394" s="12" t="s">
        <v>110</v>
      </c>
      <c r="D5394" s="13" t="s">
        <v>5544</v>
      </c>
      <c r="E5394" s="12" t="s">
        <v>5257</v>
      </c>
      <c r="F5394" s="11" t="s">
        <v>13</v>
      </c>
      <c r="G5394" s="11"/>
    </row>
    <row r="5395" ht="21" spans="1:7">
      <c r="A5395" s="11">
        <v>5392</v>
      </c>
      <c r="B5395" s="11" t="s">
        <v>5253</v>
      </c>
      <c r="C5395" s="12" t="s">
        <v>110</v>
      </c>
      <c r="D5395" s="13" t="s">
        <v>5545</v>
      </c>
      <c r="E5395" s="12" t="s">
        <v>5390</v>
      </c>
      <c r="F5395" s="11" t="s">
        <v>13</v>
      </c>
      <c r="G5395" s="11"/>
    </row>
    <row r="5396" ht="21" spans="1:7">
      <c r="A5396" s="11">
        <v>5393</v>
      </c>
      <c r="B5396" s="11" t="s">
        <v>5253</v>
      </c>
      <c r="C5396" s="12" t="s">
        <v>110</v>
      </c>
      <c r="D5396" s="13" t="s">
        <v>5546</v>
      </c>
      <c r="E5396" s="12" t="s">
        <v>5390</v>
      </c>
      <c r="F5396" s="11" t="s">
        <v>13</v>
      </c>
      <c r="G5396" s="11"/>
    </row>
    <row r="5397" ht="21" spans="1:7">
      <c r="A5397" s="11">
        <v>5394</v>
      </c>
      <c r="B5397" s="11" t="s">
        <v>5253</v>
      </c>
      <c r="C5397" s="12" t="s">
        <v>110</v>
      </c>
      <c r="D5397" s="13" t="s">
        <v>5547</v>
      </c>
      <c r="E5397" s="12" t="s">
        <v>5390</v>
      </c>
      <c r="F5397" s="11" t="s">
        <v>13</v>
      </c>
      <c r="G5397" s="11"/>
    </row>
    <row r="5398" ht="21" spans="1:7">
      <c r="A5398" s="11">
        <v>5395</v>
      </c>
      <c r="B5398" s="11" t="s">
        <v>5253</v>
      </c>
      <c r="C5398" s="12" t="s">
        <v>110</v>
      </c>
      <c r="D5398" s="13" t="s">
        <v>5548</v>
      </c>
      <c r="E5398" s="12" t="s">
        <v>5390</v>
      </c>
      <c r="F5398" s="11" t="s">
        <v>13</v>
      </c>
      <c r="G5398" s="11"/>
    </row>
    <row r="5399" ht="21" spans="1:7">
      <c r="A5399" s="11">
        <v>5396</v>
      </c>
      <c r="B5399" s="11" t="s">
        <v>5253</v>
      </c>
      <c r="C5399" s="12" t="s">
        <v>110</v>
      </c>
      <c r="D5399" s="13" t="s">
        <v>5549</v>
      </c>
      <c r="E5399" s="12" t="s">
        <v>5257</v>
      </c>
      <c r="F5399" s="11" t="s">
        <v>13</v>
      </c>
      <c r="G5399" s="11"/>
    </row>
    <row r="5400" ht="21" spans="1:7">
      <c r="A5400" s="11">
        <v>5397</v>
      </c>
      <c r="B5400" s="11" t="s">
        <v>5253</v>
      </c>
      <c r="C5400" s="12" t="s">
        <v>110</v>
      </c>
      <c r="D5400" s="13" t="s">
        <v>5550</v>
      </c>
      <c r="E5400" s="12" t="s">
        <v>5257</v>
      </c>
      <c r="F5400" s="11" t="s">
        <v>13</v>
      </c>
      <c r="G5400" s="11"/>
    </row>
    <row r="5401" ht="21" spans="1:7">
      <c r="A5401" s="11">
        <v>5398</v>
      </c>
      <c r="B5401" s="11" t="s">
        <v>5253</v>
      </c>
      <c r="C5401" s="12" t="s">
        <v>110</v>
      </c>
      <c r="D5401" s="13" t="s">
        <v>5551</v>
      </c>
      <c r="E5401" s="12" t="s">
        <v>5390</v>
      </c>
      <c r="F5401" s="58" t="s">
        <v>13</v>
      </c>
      <c r="G5401" s="58"/>
    </row>
    <row r="5402" ht="21" spans="1:7">
      <c r="A5402" s="11">
        <v>5399</v>
      </c>
      <c r="B5402" s="11" t="s">
        <v>5253</v>
      </c>
      <c r="C5402" s="12" t="s">
        <v>110</v>
      </c>
      <c r="D5402" s="13" t="s">
        <v>5552</v>
      </c>
      <c r="E5402" s="12" t="s">
        <v>5390</v>
      </c>
      <c r="F5402" s="11" t="s">
        <v>13</v>
      </c>
      <c r="G5402" s="11"/>
    </row>
    <row r="5403" ht="21" spans="1:7">
      <c r="A5403" s="11">
        <v>5400</v>
      </c>
      <c r="B5403" s="11" t="s">
        <v>5253</v>
      </c>
      <c r="C5403" s="12" t="s">
        <v>110</v>
      </c>
      <c r="D5403" s="13" t="s">
        <v>5553</v>
      </c>
      <c r="E5403" s="12" t="s">
        <v>5390</v>
      </c>
      <c r="F5403" s="11" t="s">
        <v>13</v>
      </c>
      <c r="G5403" s="11"/>
    </row>
    <row r="5404" ht="21" spans="1:7">
      <c r="A5404" s="11">
        <v>5401</v>
      </c>
      <c r="B5404" s="11" t="s">
        <v>5253</v>
      </c>
      <c r="C5404" s="12" t="s">
        <v>110</v>
      </c>
      <c r="D5404" s="13" t="s">
        <v>5554</v>
      </c>
      <c r="E5404" s="12" t="s">
        <v>5255</v>
      </c>
      <c r="F5404" s="11" t="s">
        <v>13</v>
      </c>
      <c r="G5404" s="11"/>
    </row>
    <row r="5405" ht="31.5" spans="1:7">
      <c r="A5405" s="11">
        <v>5402</v>
      </c>
      <c r="B5405" s="11" t="s">
        <v>5253</v>
      </c>
      <c r="C5405" s="12" t="s">
        <v>110</v>
      </c>
      <c r="D5405" s="13" t="s">
        <v>5555</v>
      </c>
      <c r="E5405" s="12" t="s">
        <v>5255</v>
      </c>
      <c r="F5405" s="11" t="s">
        <v>13</v>
      </c>
      <c r="G5405" s="11"/>
    </row>
    <row r="5406" ht="21" spans="1:7">
      <c r="A5406" s="11">
        <v>5403</v>
      </c>
      <c r="B5406" s="11" t="s">
        <v>5253</v>
      </c>
      <c r="C5406" s="12" t="s">
        <v>110</v>
      </c>
      <c r="D5406" s="13" t="s">
        <v>5556</v>
      </c>
      <c r="E5406" s="12" t="s">
        <v>5257</v>
      </c>
      <c r="F5406" s="11" t="s">
        <v>13</v>
      </c>
      <c r="G5406" s="11"/>
    </row>
    <row r="5407" ht="21" spans="1:7">
      <c r="A5407" s="11">
        <v>5404</v>
      </c>
      <c r="B5407" s="11" t="s">
        <v>5253</v>
      </c>
      <c r="C5407" s="12" t="s">
        <v>110</v>
      </c>
      <c r="D5407" s="13" t="s">
        <v>5557</v>
      </c>
      <c r="E5407" s="12" t="s">
        <v>5255</v>
      </c>
      <c r="F5407" s="11" t="s">
        <v>13</v>
      </c>
      <c r="G5407" s="11"/>
    </row>
    <row r="5408" ht="21" spans="1:7">
      <c r="A5408" s="11">
        <v>5405</v>
      </c>
      <c r="B5408" s="11" t="s">
        <v>5253</v>
      </c>
      <c r="C5408" s="12" t="s">
        <v>110</v>
      </c>
      <c r="D5408" s="13" t="s">
        <v>5558</v>
      </c>
      <c r="E5408" s="58" t="s">
        <v>5271</v>
      </c>
      <c r="F5408" s="58" t="s">
        <v>13</v>
      </c>
      <c r="G5408" s="58"/>
    </row>
    <row r="5409" ht="21" spans="1:7">
      <c r="A5409" s="11">
        <v>5406</v>
      </c>
      <c r="B5409" s="11" t="s">
        <v>5253</v>
      </c>
      <c r="C5409" s="12" t="s">
        <v>110</v>
      </c>
      <c r="D5409" s="13" t="s">
        <v>5559</v>
      </c>
      <c r="E5409" s="58" t="s">
        <v>5271</v>
      </c>
      <c r="F5409" s="58" t="s">
        <v>13</v>
      </c>
      <c r="G5409" s="58"/>
    </row>
    <row r="5410" ht="21" spans="1:7">
      <c r="A5410" s="11">
        <v>5407</v>
      </c>
      <c r="B5410" s="11" t="s">
        <v>5253</v>
      </c>
      <c r="C5410" s="12" t="s">
        <v>110</v>
      </c>
      <c r="D5410" s="13" t="s">
        <v>5560</v>
      </c>
      <c r="E5410" s="58" t="s">
        <v>5271</v>
      </c>
      <c r="F5410" s="58" t="s">
        <v>13</v>
      </c>
      <c r="G5410" s="58"/>
    </row>
    <row r="5411" ht="21" spans="1:7">
      <c r="A5411" s="11">
        <v>5408</v>
      </c>
      <c r="B5411" s="11" t="s">
        <v>5253</v>
      </c>
      <c r="C5411" s="12" t="s">
        <v>110</v>
      </c>
      <c r="D5411" s="13" t="s">
        <v>5561</v>
      </c>
      <c r="E5411" s="58" t="s">
        <v>5271</v>
      </c>
      <c r="F5411" s="58" t="s">
        <v>13</v>
      </c>
      <c r="G5411" s="11"/>
    </row>
    <row r="5412" ht="21" spans="1:7">
      <c r="A5412" s="11">
        <v>5409</v>
      </c>
      <c r="B5412" s="11" t="s">
        <v>5253</v>
      </c>
      <c r="C5412" s="12" t="s">
        <v>110</v>
      </c>
      <c r="D5412" s="13" t="s">
        <v>5562</v>
      </c>
      <c r="E5412" s="58" t="s">
        <v>5271</v>
      </c>
      <c r="F5412" s="58" t="s">
        <v>13</v>
      </c>
      <c r="G5412" s="11"/>
    </row>
    <row r="5413" ht="21" spans="1:7">
      <c r="A5413" s="11">
        <v>5410</v>
      </c>
      <c r="B5413" s="11" t="s">
        <v>5253</v>
      </c>
      <c r="C5413" s="12" t="s">
        <v>110</v>
      </c>
      <c r="D5413" s="13" t="s">
        <v>5563</v>
      </c>
      <c r="E5413" s="58" t="s">
        <v>5271</v>
      </c>
      <c r="F5413" s="11" t="s">
        <v>13</v>
      </c>
      <c r="G5413" s="11"/>
    </row>
    <row r="5414" ht="21" spans="1:7">
      <c r="A5414" s="11">
        <v>5411</v>
      </c>
      <c r="B5414" s="11" t="s">
        <v>5253</v>
      </c>
      <c r="C5414" s="12" t="s">
        <v>110</v>
      </c>
      <c r="D5414" s="13" t="s">
        <v>5564</v>
      </c>
      <c r="E5414" s="12" t="s">
        <v>5273</v>
      </c>
      <c r="F5414" s="11" t="s">
        <v>13</v>
      </c>
      <c r="G5414" s="12"/>
    </row>
    <row r="5415" ht="21" spans="1:7">
      <c r="A5415" s="11">
        <v>5412</v>
      </c>
      <c r="B5415" s="11" t="s">
        <v>5253</v>
      </c>
      <c r="C5415" s="12" t="s">
        <v>110</v>
      </c>
      <c r="D5415" s="13" t="s">
        <v>5565</v>
      </c>
      <c r="E5415" s="12" t="s">
        <v>5273</v>
      </c>
      <c r="F5415" s="11" t="s">
        <v>13</v>
      </c>
      <c r="G5415" s="12"/>
    </row>
    <row r="5416" ht="21" spans="1:7">
      <c r="A5416" s="11">
        <v>5413</v>
      </c>
      <c r="B5416" s="11" t="s">
        <v>5253</v>
      </c>
      <c r="C5416" s="12" t="s">
        <v>110</v>
      </c>
      <c r="D5416" s="13" t="s">
        <v>5566</v>
      </c>
      <c r="E5416" s="12" t="s">
        <v>5273</v>
      </c>
      <c r="F5416" s="11" t="s">
        <v>13</v>
      </c>
      <c r="G5416" s="12"/>
    </row>
    <row r="5417" ht="21" spans="1:7">
      <c r="A5417" s="11">
        <v>5414</v>
      </c>
      <c r="B5417" s="11" t="s">
        <v>5253</v>
      </c>
      <c r="C5417" s="12" t="s">
        <v>110</v>
      </c>
      <c r="D5417" s="13" t="s">
        <v>5567</v>
      </c>
      <c r="E5417" s="12" t="s">
        <v>5273</v>
      </c>
      <c r="F5417" s="11" t="s">
        <v>13</v>
      </c>
      <c r="G5417" s="12"/>
    </row>
    <row r="5418" ht="21" spans="1:7">
      <c r="A5418" s="11">
        <v>5415</v>
      </c>
      <c r="B5418" s="11" t="s">
        <v>5253</v>
      </c>
      <c r="C5418" s="12" t="s">
        <v>110</v>
      </c>
      <c r="D5418" s="13" t="s">
        <v>5568</v>
      </c>
      <c r="E5418" s="12" t="s">
        <v>5273</v>
      </c>
      <c r="F5418" s="11" t="s">
        <v>13</v>
      </c>
      <c r="G5418" s="12"/>
    </row>
    <row r="5419" ht="21" spans="1:7">
      <c r="A5419" s="11">
        <v>5416</v>
      </c>
      <c r="B5419" s="11" t="s">
        <v>5253</v>
      </c>
      <c r="C5419" s="12" t="s">
        <v>128</v>
      </c>
      <c r="D5419" s="13" t="s">
        <v>5569</v>
      </c>
      <c r="E5419" s="58" t="s">
        <v>5271</v>
      </c>
      <c r="F5419" s="58" t="s">
        <v>13</v>
      </c>
      <c r="G5419" s="58"/>
    </row>
    <row r="5420" ht="21" spans="1:7">
      <c r="A5420" s="11">
        <v>5417</v>
      </c>
      <c r="B5420" s="11" t="s">
        <v>5253</v>
      </c>
      <c r="C5420" s="12" t="s">
        <v>128</v>
      </c>
      <c r="D5420" s="13" t="s">
        <v>5570</v>
      </c>
      <c r="E5420" s="12" t="s">
        <v>5273</v>
      </c>
      <c r="F5420" s="11" t="s">
        <v>13</v>
      </c>
      <c r="G5420" s="12"/>
    </row>
    <row r="5421" ht="21" spans="1:7">
      <c r="A5421" s="11">
        <v>5418</v>
      </c>
      <c r="B5421" s="11" t="s">
        <v>5253</v>
      </c>
      <c r="C5421" s="12" t="s">
        <v>1630</v>
      </c>
      <c r="D5421" s="13" t="s">
        <v>5571</v>
      </c>
      <c r="E5421" s="58" t="s">
        <v>5271</v>
      </c>
      <c r="F5421" s="11" t="s">
        <v>13</v>
      </c>
      <c r="G5421" s="11"/>
    </row>
    <row r="5422" ht="21" spans="1:7">
      <c r="A5422" s="11">
        <v>5419</v>
      </c>
      <c r="B5422" s="11" t="s">
        <v>5253</v>
      </c>
      <c r="C5422" s="12" t="s">
        <v>1630</v>
      </c>
      <c r="D5422" s="13" t="s">
        <v>5572</v>
      </c>
      <c r="E5422" s="58" t="s">
        <v>5271</v>
      </c>
      <c r="F5422" s="11" t="s">
        <v>13</v>
      </c>
      <c r="G5422" s="11"/>
    </row>
    <row r="5423" ht="21" spans="1:7">
      <c r="A5423" s="11">
        <v>5420</v>
      </c>
      <c r="B5423" s="11" t="s">
        <v>5253</v>
      </c>
      <c r="C5423" s="12" t="s">
        <v>1630</v>
      </c>
      <c r="D5423" s="13" t="s">
        <v>5573</v>
      </c>
      <c r="E5423" s="58" t="s">
        <v>5271</v>
      </c>
      <c r="F5423" s="11" t="s">
        <v>13</v>
      </c>
      <c r="G5423" s="11"/>
    </row>
    <row r="5424" ht="21" spans="1:7">
      <c r="A5424" s="11">
        <v>5421</v>
      </c>
      <c r="B5424" s="11" t="s">
        <v>5253</v>
      </c>
      <c r="C5424" s="12" t="s">
        <v>246</v>
      </c>
      <c r="D5424" s="13" t="s">
        <v>5574</v>
      </c>
      <c r="E5424" s="12" t="s">
        <v>5257</v>
      </c>
      <c r="F5424" s="11" t="s">
        <v>13</v>
      </c>
      <c r="G5424" s="11"/>
    </row>
    <row r="5425" ht="21" spans="1:7">
      <c r="A5425" s="11">
        <v>5422</v>
      </c>
      <c r="B5425" s="11" t="s">
        <v>5253</v>
      </c>
      <c r="C5425" s="12" t="s">
        <v>246</v>
      </c>
      <c r="D5425" s="13" t="s">
        <v>5575</v>
      </c>
      <c r="E5425" s="12" t="s">
        <v>5257</v>
      </c>
      <c r="F5425" s="11" t="s">
        <v>13</v>
      </c>
      <c r="G5425" s="11"/>
    </row>
    <row r="5426" ht="21" spans="1:7">
      <c r="A5426" s="11">
        <v>5423</v>
      </c>
      <c r="B5426" s="11" t="s">
        <v>5253</v>
      </c>
      <c r="C5426" s="12" t="s">
        <v>246</v>
      </c>
      <c r="D5426" s="13" t="s">
        <v>5576</v>
      </c>
      <c r="E5426" s="12" t="s">
        <v>5273</v>
      </c>
      <c r="F5426" s="11" t="s">
        <v>13</v>
      </c>
      <c r="G5426" s="12"/>
    </row>
    <row r="5427" ht="21" spans="1:7">
      <c r="A5427" s="11">
        <v>5424</v>
      </c>
      <c r="B5427" s="11" t="s">
        <v>5253</v>
      </c>
      <c r="C5427" s="12" t="s">
        <v>246</v>
      </c>
      <c r="D5427" s="13" t="s">
        <v>5577</v>
      </c>
      <c r="E5427" s="12" t="s">
        <v>5273</v>
      </c>
      <c r="F5427" s="11" t="s">
        <v>13</v>
      </c>
      <c r="G5427" s="12"/>
    </row>
    <row r="5428" ht="21" spans="1:7">
      <c r="A5428" s="11">
        <v>5425</v>
      </c>
      <c r="B5428" s="11" t="s">
        <v>5253</v>
      </c>
      <c r="C5428" s="12" t="s">
        <v>131</v>
      </c>
      <c r="D5428" s="13" t="s">
        <v>5578</v>
      </c>
      <c r="E5428" s="12" t="s">
        <v>5255</v>
      </c>
      <c r="F5428" s="11" t="s">
        <v>13</v>
      </c>
      <c r="G5428" s="11"/>
    </row>
    <row r="5429" ht="21" spans="1:7">
      <c r="A5429" s="11">
        <v>5426</v>
      </c>
      <c r="B5429" s="11" t="s">
        <v>5253</v>
      </c>
      <c r="C5429" s="12" t="s">
        <v>131</v>
      </c>
      <c r="D5429" s="13" t="s">
        <v>5579</v>
      </c>
      <c r="E5429" s="12" t="s">
        <v>5255</v>
      </c>
      <c r="F5429" s="11" t="s">
        <v>13</v>
      </c>
      <c r="G5429" s="11"/>
    </row>
    <row r="5430" ht="21" spans="1:7">
      <c r="A5430" s="11">
        <v>5427</v>
      </c>
      <c r="B5430" s="11" t="s">
        <v>5253</v>
      </c>
      <c r="C5430" s="12" t="s">
        <v>131</v>
      </c>
      <c r="D5430" s="13" t="s">
        <v>5580</v>
      </c>
      <c r="E5430" s="12" t="s">
        <v>5255</v>
      </c>
      <c r="F5430" s="11" t="s">
        <v>13</v>
      </c>
      <c r="G5430" s="11"/>
    </row>
    <row r="5431" ht="21" spans="1:7">
      <c r="A5431" s="11">
        <v>5428</v>
      </c>
      <c r="B5431" s="11" t="s">
        <v>5253</v>
      </c>
      <c r="C5431" s="12" t="s">
        <v>131</v>
      </c>
      <c r="D5431" s="13" t="s">
        <v>5581</v>
      </c>
      <c r="E5431" s="12" t="s">
        <v>5255</v>
      </c>
      <c r="F5431" s="11" t="s">
        <v>13</v>
      </c>
      <c r="G5431" s="11"/>
    </row>
    <row r="5432" ht="21" spans="1:7">
      <c r="A5432" s="11">
        <v>5429</v>
      </c>
      <c r="B5432" s="11" t="s">
        <v>5253</v>
      </c>
      <c r="C5432" s="12" t="s">
        <v>131</v>
      </c>
      <c r="D5432" s="13" t="s">
        <v>5582</v>
      </c>
      <c r="E5432" s="12" t="s">
        <v>5257</v>
      </c>
      <c r="F5432" s="11" t="s">
        <v>13</v>
      </c>
      <c r="G5432" s="11"/>
    </row>
    <row r="5433" ht="21" spans="1:7">
      <c r="A5433" s="11">
        <v>5430</v>
      </c>
      <c r="B5433" s="11" t="s">
        <v>5253</v>
      </c>
      <c r="C5433" s="12" t="s">
        <v>131</v>
      </c>
      <c r="D5433" s="13" t="s">
        <v>5583</v>
      </c>
      <c r="E5433" s="12" t="s">
        <v>5255</v>
      </c>
      <c r="F5433" s="11" t="s">
        <v>13</v>
      </c>
      <c r="G5433" s="11"/>
    </row>
    <row r="5434" ht="21" spans="1:7">
      <c r="A5434" s="11">
        <v>5431</v>
      </c>
      <c r="B5434" s="11" t="s">
        <v>5253</v>
      </c>
      <c r="C5434" s="12" t="s">
        <v>131</v>
      </c>
      <c r="D5434" s="13" t="s">
        <v>5584</v>
      </c>
      <c r="E5434" s="12" t="s">
        <v>5255</v>
      </c>
      <c r="F5434" s="11" t="s">
        <v>13</v>
      </c>
      <c r="G5434" s="11"/>
    </row>
    <row r="5435" ht="21" spans="1:7">
      <c r="A5435" s="11">
        <v>5432</v>
      </c>
      <c r="B5435" s="11" t="s">
        <v>5253</v>
      </c>
      <c r="C5435" s="12" t="s">
        <v>131</v>
      </c>
      <c r="D5435" s="13" t="s">
        <v>5585</v>
      </c>
      <c r="E5435" s="12" t="s">
        <v>5255</v>
      </c>
      <c r="F5435" s="11" t="s">
        <v>13</v>
      </c>
      <c r="G5435" s="11"/>
    </row>
    <row r="5436" ht="21" spans="1:7">
      <c r="A5436" s="11">
        <v>5433</v>
      </c>
      <c r="B5436" s="11" t="s">
        <v>5253</v>
      </c>
      <c r="C5436" s="12" t="s">
        <v>131</v>
      </c>
      <c r="D5436" s="13" t="s">
        <v>5586</v>
      </c>
      <c r="E5436" s="12" t="s">
        <v>5255</v>
      </c>
      <c r="F5436" s="11" t="s">
        <v>13</v>
      </c>
      <c r="G5436" s="11"/>
    </row>
    <row r="5437" ht="21" spans="1:7">
      <c r="A5437" s="11">
        <v>5434</v>
      </c>
      <c r="B5437" s="11" t="s">
        <v>5253</v>
      </c>
      <c r="C5437" s="12" t="s">
        <v>131</v>
      </c>
      <c r="D5437" s="13" t="s">
        <v>5587</v>
      </c>
      <c r="E5437" s="12" t="s">
        <v>5255</v>
      </c>
      <c r="F5437" s="11" t="s">
        <v>13</v>
      </c>
      <c r="G5437" s="11"/>
    </row>
    <row r="5438" ht="21" spans="1:7">
      <c r="A5438" s="11">
        <v>5435</v>
      </c>
      <c r="B5438" s="11" t="s">
        <v>5253</v>
      </c>
      <c r="C5438" s="12" t="s">
        <v>131</v>
      </c>
      <c r="D5438" s="13" t="s">
        <v>5588</v>
      </c>
      <c r="E5438" s="12" t="s">
        <v>5255</v>
      </c>
      <c r="F5438" s="11" t="s">
        <v>13</v>
      </c>
      <c r="G5438" s="11"/>
    </row>
    <row r="5439" ht="21" spans="1:7">
      <c r="A5439" s="11">
        <v>5436</v>
      </c>
      <c r="B5439" s="11" t="s">
        <v>5253</v>
      </c>
      <c r="C5439" s="12" t="s">
        <v>131</v>
      </c>
      <c r="D5439" s="13" t="s">
        <v>5589</v>
      </c>
      <c r="E5439" s="12" t="s">
        <v>5255</v>
      </c>
      <c r="F5439" s="11" t="s">
        <v>13</v>
      </c>
      <c r="G5439" s="11"/>
    </row>
    <row r="5440" ht="21" spans="1:7">
      <c r="A5440" s="11">
        <v>5437</v>
      </c>
      <c r="B5440" s="11" t="s">
        <v>5253</v>
      </c>
      <c r="C5440" s="12" t="s">
        <v>131</v>
      </c>
      <c r="D5440" s="13" t="s">
        <v>5590</v>
      </c>
      <c r="E5440" s="12" t="s">
        <v>5390</v>
      </c>
      <c r="F5440" s="11" t="s">
        <v>13</v>
      </c>
      <c r="G5440" s="11"/>
    </row>
    <row r="5441" ht="21" spans="1:7">
      <c r="A5441" s="11">
        <v>5438</v>
      </c>
      <c r="B5441" s="11" t="s">
        <v>5253</v>
      </c>
      <c r="C5441" s="12" t="s">
        <v>131</v>
      </c>
      <c r="D5441" s="13" t="s">
        <v>5591</v>
      </c>
      <c r="E5441" s="12" t="s">
        <v>5390</v>
      </c>
      <c r="F5441" s="11" t="s">
        <v>13</v>
      </c>
      <c r="G5441" s="11"/>
    </row>
    <row r="5442" ht="21" spans="1:7">
      <c r="A5442" s="11">
        <v>5439</v>
      </c>
      <c r="B5442" s="11" t="s">
        <v>5253</v>
      </c>
      <c r="C5442" s="12" t="s">
        <v>131</v>
      </c>
      <c r="D5442" s="13" t="s">
        <v>5592</v>
      </c>
      <c r="E5442" s="12" t="s">
        <v>5390</v>
      </c>
      <c r="F5442" s="11" t="s">
        <v>13</v>
      </c>
      <c r="G5442" s="11"/>
    </row>
    <row r="5443" ht="21" spans="1:7">
      <c r="A5443" s="11">
        <v>5440</v>
      </c>
      <c r="B5443" s="11" t="s">
        <v>5253</v>
      </c>
      <c r="C5443" s="12" t="s">
        <v>131</v>
      </c>
      <c r="D5443" s="13" t="s">
        <v>5593</v>
      </c>
      <c r="E5443" s="12" t="s">
        <v>5255</v>
      </c>
      <c r="F5443" s="11" t="s">
        <v>13</v>
      </c>
      <c r="G5443" s="11"/>
    </row>
    <row r="5444" ht="21" spans="1:7">
      <c r="A5444" s="11">
        <v>5441</v>
      </c>
      <c r="B5444" s="11" t="s">
        <v>5253</v>
      </c>
      <c r="C5444" s="12" t="s">
        <v>131</v>
      </c>
      <c r="D5444" s="13" t="s">
        <v>5594</v>
      </c>
      <c r="E5444" s="12" t="s">
        <v>5255</v>
      </c>
      <c r="F5444" s="11" t="s">
        <v>13</v>
      </c>
      <c r="G5444" s="11"/>
    </row>
    <row r="5445" ht="21" spans="1:7">
      <c r="A5445" s="11">
        <v>5442</v>
      </c>
      <c r="B5445" s="11" t="s">
        <v>5253</v>
      </c>
      <c r="C5445" s="12" t="s">
        <v>131</v>
      </c>
      <c r="D5445" s="13" t="s">
        <v>5595</v>
      </c>
      <c r="E5445" s="12" t="s">
        <v>5255</v>
      </c>
      <c r="F5445" s="11" t="s">
        <v>13</v>
      </c>
      <c r="G5445" s="11"/>
    </row>
    <row r="5446" ht="21" spans="1:7">
      <c r="A5446" s="11">
        <v>5443</v>
      </c>
      <c r="B5446" s="11" t="s">
        <v>5253</v>
      </c>
      <c r="C5446" s="12" t="s">
        <v>131</v>
      </c>
      <c r="D5446" s="13" t="s">
        <v>5596</v>
      </c>
      <c r="E5446" s="12" t="s">
        <v>5271</v>
      </c>
      <c r="F5446" s="11" t="s">
        <v>13</v>
      </c>
      <c r="G5446" s="11"/>
    </row>
    <row r="5447" ht="21" spans="1:7">
      <c r="A5447" s="11">
        <v>5444</v>
      </c>
      <c r="B5447" s="11" t="s">
        <v>5253</v>
      </c>
      <c r="C5447" s="12" t="s">
        <v>131</v>
      </c>
      <c r="D5447" s="13" t="s">
        <v>5597</v>
      </c>
      <c r="E5447" s="12" t="s">
        <v>5255</v>
      </c>
      <c r="F5447" s="11" t="s">
        <v>13</v>
      </c>
      <c r="G5447" s="11"/>
    </row>
    <row r="5448" ht="21" spans="1:7">
      <c r="A5448" s="11">
        <v>5445</v>
      </c>
      <c r="B5448" s="11" t="s">
        <v>5253</v>
      </c>
      <c r="C5448" s="12" t="s">
        <v>131</v>
      </c>
      <c r="D5448" s="13" t="s">
        <v>5598</v>
      </c>
      <c r="E5448" s="12" t="s">
        <v>5257</v>
      </c>
      <c r="F5448" s="11" t="s">
        <v>13</v>
      </c>
      <c r="G5448" s="11"/>
    </row>
    <row r="5449" ht="42" spans="1:7">
      <c r="A5449" s="11">
        <v>5446</v>
      </c>
      <c r="B5449" s="11" t="s">
        <v>5253</v>
      </c>
      <c r="C5449" s="12" t="s">
        <v>131</v>
      </c>
      <c r="D5449" s="13" t="s">
        <v>5599</v>
      </c>
      <c r="E5449" s="12" t="s">
        <v>5257</v>
      </c>
      <c r="F5449" s="11" t="s">
        <v>13</v>
      </c>
      <c r="G5449" s="11"/>
    </row>
    <row r="5450" ht="21" spans="1:7">
      <c r="A5450" s="11">
        <v>5447</v>
      </c>
      <c r="B5450" s="11" t="s">
        <v>5253</v>
      </c>
      <c r="C5450" s="12" t="s">
        <v>131</v>
      </c>
      <c r="D5450" s="13" t="s">
        <v>5600</v>
      </c>
      <c r="E5450" s="12" t="s">
        <v>5257</v>
      </c>
      <c r="F5450" s="11" t="s">
        <v>13</v>
      </c>
      <c r="G5450" s="11"/>
    </row>
    <row r="5451" ht="21" spans="1:7">
      <c r="A5451" s="11">
        <v>5448</v>
      </c>
      <c r="B5451" s="11" t="s">
        <v>5253</v>
      </c>
      <c r="C5451" s="12" t="s">
        <v>131</v>
      </c>
      <c r="D5451" s="13" t="s">
        <v>5601</v>
      </c>
      <c r="E5451" s="12" t="s">
        <v>5255</v>
      </c>
      <c r="F5451" s="11" t="s">
        <v>13</v>
      </c>
      <c r="G5451" s="11"/>
    </row>
    <row r="5452" ht="21" spans="1:7">
      <c r="A5452" s="11">
        <v>5449</v>
      </c>
      <c r="B5452" s="11" t="s">
        <v>5253</v>
      </c>
      <c r="C5452" s="12" t="s">
        <v>131</v>
      </c>
      <c r="D5452" s="13" t="s">
        <v>5602</v>
      </c>
      <c r="E5452" s="12" t="s">
        <v>5255</v>
      </c>
      <c r="F5452" s="11" t="s">
        <v>13</v>
      </c>
      <c r="G5452" s="11"/>
    </row>
    <row r="5453" ht="21" spans="1:7">
      <c r="A5453" s="11">
        <v>5450</v>
      </c>
      <c r="B5453" s="11" t="s">
        <v>5253</v>
      </c>
      <c r="C5453" s="12" t="s">
        <v>131</v>
      </c>
      <c r="D5453" s="13" t="s">
        <v>5603</v>
      </c>
      <c r="E5453" s="12" t="s">
        <v>5255</v>
      </c>
      <c r="F5453" s="11" t="s">
        <v>13</v>
      </c>
      <c r="G5453" s="11"/>
    </row>
    <row r="5454" ht="21" spans="1:7">
      <c r="A5454" s="11">
        <v>5451</v>
      </c>
      <c r="B5454" s="11" t="s">
        <v>5253</v>
      </c>
      <c r="C5454" s="12" t="s">
        <v>131</v>
      </c>
      <c r="D5454" s="13" t="s">
        <v>5604</v>
      </c>
      <c r="E5454" s="12" t="s">
        <v>5255</v>
      </c>
      <c r="F5454" s="11" t="s">
        <v>13</v>
      </c>
      <c r="G5454" s="11"/>
    </row>
    <row r="5455" ht="21" spans="1:7">
      <c r="A5455" s="11">
        <v>5452</v>
      </c>
      <c r="B5455" s="11" t="s">
        <v>5253</v>
      </c>
      <c r="C5455" s="12" t="s">
        <v>131</v>
      </c>
      <c r="D5455" s="13" t="s">
        <v>5605</v>
      </c>
      <c r="E5455" s="12" t="s">
        <v>5255</v>
      </c>
      <c r="F5455" s="11" t="s">
        <v>13</v>
      </c>
      <c r="G5455" s="11"/>
    </row>
    <row r="5456" ht="21" spans="1:7">
      <c r="A5456" s="11">
        <v>5453</v>
      </c>
      <c r="B5456" s="11" t="s">
        <v>5253</v>
      </c>
      <c r="C5456" s="12" t="s">
        <v>131</v>
      </c>
      <c r="D5456" s="13" t="s">
        <v>5606</v>
      </c>
      <c r="E5456" s="12"/>
      <c r="F5456" s="11" t="s">
        <v>13</v>
      </c>
      <c r="G5456" s="11"/>
    </row>
    <row r="5457" ht="21" spans="1:7">
      <c r="A5457" s="11">
        <v>5454</v>
      </c>
      <c r="B5457" s="11" t="s">
        <v>5253</v>
      </c>
      <c r="C5457" s="12" t="s">
        <v>131</v>
      </c>
      <c r="D5457" s="13" t="s">
        <v>5607</v>
      </c>
      <c r="E5457" s="12" t="s">
        <v>5255</v>
      </c>
      <c r="F5457" s="11" t="s">
        <v>13</v>
      </c>
      <c r="G5457" s="11"/>
    </row>
    <row r="5458" ht="21" spans="1:7">
      <c r="A5458" s="11">
        <v>5455</v>
      </c>
      <c r="B5458" s="11" t="s">
        <v>5253</v>
      </c>
      <c r="C5458" s="12" t="s">
        <v>131</v>
      </c>
      <c r="D5458" s="13" t="s">
        <v>5608</v>
      </c>
      <c r="E5458" s="12" t="s">
        <v>5255</v>
      </c>
      <c r="F5458" s="11" t="s">
        <v>13</v>
      </c>
      <c r="G5458" s="11"/>
    </row>
    <row r="5459" ht="21" spans="1:7">
      <c r="A5459" s="11">
        <v>5456</v>
      </c>
      <c r="B5459" s="11" t="s">
        <v>5253</v>
      </c>
      <c r="C5459" s="12" t="s">
        <v>131</v>
      </c>
      <c r="D5459" s="13" t="s">
        <v>5609</v>
      </c>
      <c r="E5459" s="12" t="s">
        <v>5257</v>
      </c>
      <c r="F5459" s="11" t="s">
        <v>13</v>
      </c>
      <c r="G5459" s="11"/>
    </row>
    <row r="5460" ht="21" spans="1:7">
      <c r="A5460" s="11">
        <v>5457</v>
      </c>
      <c r="B5460" s="11" t="s">
        <v>5253</v>
      </c>
      <c r="C5460" s="12" t="s">
        <v>131</v>
      </c>
      <c r="D5460" s="13" t="s">
        <v>5610</v>
      </c>
      <c r="E5460" s="12" t="s">
        <v>5255</v>
      </c>
      <c r="F5460" s="11" t="s">
        <v>13</v>
      </c>
      <c r="G5460" s="11"/>
    </row>
    <row r="5461" ht="21" spans="1:7">
      <c r="A5461" s="11">
        <v>5458</v>
      </c>
      <c r="B5461" s="11" t="s">
        <v>5253</v>
      </c>
      <c r="C5461" s="12" t="s">
        <v>131</v>
      </c>
      <c r="D5461" s="13" t="s">
        <v>5611</v>
      </c>
      <c r="E5461" s="12" t="s">
        <v>5255</v>
      </c>
      <c r="F5461" s="11" t="s">
        <v>92</v>
      </c>
      <c r="G5461" s="11"/>
    </row>
    <row r="5462" ht="21" spans="1:7">
      <c r="A5462" s="11">
        <v>5459</v>
      </c>
      <c r="B5462" s="11" t="s">
        <v>5253</v>
      </c>
      <c r="C5462" s="12" t="s">
        <v>131</v>
      </c>
      <c r="D5462" s="13" t="s">
        <v>5612</v>
      </c>
      <c r="E5462" s="12" t="s">
        <v>5257</v>
      </c>
      <c r="F5462" s="11" t="s">
        <v>13</v>
      </c>
      <c r="G5462" s="11"/>
    </row>
    <row r="5463" ht="21" spans="1:7">
      <c r="A5463" s="11">
        <v>5460</v>
      </c>
      <c r="B5463" s="11" t="s">
        <v>5253</v>
      </c>
      <c r="C5463" s="12" t="s">
        <v>131</v>
      </c>
      <c r="D5463" s="13" t="s">
        <v>5613</v>
      </c>
      <c r="E5463" s="58" t="s">
        <v>5271</v>
      </c>
      <c r="F5463" s="58" t="s">
        <v>13</v>
      </c>
      <c r="G5463" s="58"/>
    </row>
    <row r="5464" ht="21" spans="1:7">
      <c r="A5464" s="11">
        <v>5461</v>
      </c>
      <c r="B5464" s="11" t="s">
        <v>5253</v>
      </c>
      <c r="C5464" s="12" t="s">
        <v>131</v>
      </c>
      <c r="D5464" s="13" t="s">
        <v>5614</v>
      </c>
      <c r="E5464" s="58" t="s">
        <v>5271</v>
      </c>
      <c r="F5464" s="58" t="s">
        <v>13</v>
      </c>
      <c r="G5464" s="58"/>
    </row>
    <row r="5465" ht="21" spans="1:7">
      <c r="A5465" s="11">
        <v>5462</v>
      </c>
      <c r="B5465" s="11" t="s">
        <v>5253</v>
      </c>
      <c r="C5465" s="12" t="s">
        <v>131</v>
      </c>
      <c r="D5465" s="13" t="s">
        <v>5615</v>
      </c>
      <c r="E5465" s="58" t="s">
        <v>5271</v>
      </c>
      <c r="F5465" s="58" t="s">
        <v>13</v>
      </c>
      <c r="G5465" s="58"/>
    </row>
    <row r="5466" ht="21" spans="1:7">
      <c r="A5466" s="11">
        <v>5463</v>
      </c>
      <c r="B5466" s="11" t="s">
        <v>5253</v>
      </c>
      <c r="C5466" s="12" t="s">
        <v>131</v>
      </c>
      <c r="D5466" s="13" t="s">
        <v>5616</v>
      </c>
      <c r="E5466" s="58" t="s">
        <v>5271</v>
      </c>
      <c r="F5466" s="58" t="s">
        <v>13</v>
      </c>
      <c r="G5466" s="58"/>
    </row>
    <row r="5467" ht="21" spans="1:7">
      <c r="A5467" s="11">
        <v>5464</v>
      </c>
      <c r="B5467" s="11" t="s">
        <v>5253</v>
      </c>
      <c r="C5467" s="12" t="s">
        <v>131</v>
      </c>
      <c r="D5467" s="13" t="s">
        <v>5617</v>
      </c>
      <c r="E5467" s="58" t="s">
        <v>5271</v>
      </c>
      <c r="F5467" s="58" t="s">
        <v>13</v>
      </c>
      <c r="G5467" s="58"/>
    </row>
    <row r="5468" ht="21" spans="1:7">
      <c r="A5468" s="11">
        <v>5465</v>
      </c>
      <c r="B5468" s="11" t="s">
        <v>5253</v>
      </c>
      <c r="C5468" s="12" t="s">
        <v>131</v>
      </c>
      <c r="D5468" s="13" t="s">
        <v>5618</v>
      </c>
      <c r="E5468" s="58" t="s">
        <v>5271</v>
      </c>
      <c r="F5468" s="58" t="s">
        <v>13</v>
      </c>
      <c r="G5468" s="58"/>
    </row>
    <row r="5469" ht="21" spans="1:7">
      <c r="A5469" s="11">
        <v>5466</v>
      </c>
      <c r="B5469" s="11" t="s">
        <v>5253</v>
      </c>
      <c r="C5469" s="12" t="s">
        <v>131</v>
      </c>
      <c r="D5469" s="13" t="s">
        <v>5619</v>
      </c>
      <c r="E5469" s="58" t="s">
        <v>5271</v>
      </c>
      <c r="F5469" s="58" t="s">
        <v>13</v>
      </c>
      <c r="G5469" s="11"/>
    </row>
    <row r="5470" ht="21" spans="1:7">
      <c r="A5470" s="11">
        <v>5467</v>
      </c>
      <c r="B5470" s="11" t="s">
        <v>5253</v>
      </c>
      <c r="C5470" s="59" t="s">
        <v>131</v>
      </c>
      <c r="D5470" s="60" t="s">
        <v>5620</v>
      </c>
      <c r="E5470" s="58" t="s">
        <v>5271</v>
      </c>
      <c r="F5470" s="58" t="s">
        <v>13</v>
      </c>
      <c r="G5470" s="58"/>
    </row>
    <row r="5471" ht="21" spans="1:7">
      <c r="A5471" s="11">
        <v>5468</v>
      </c>
      <c r="B5471" s="11" t="s">
        <v>5253</v>
      </c>
      <c r="C5471" s="12" t="s">
        <v>131</v>
      </c>
      <c r="D5471" s="13" t="s">
        <v>5621</v>
      </c>
      <c r="E5471" s="58" t="s">
        <v>5271</v>
      </c>
      <c r="F5471" s="11" t="s">
        <v>13</v>
      </c>
      <c r="G5471" s="11"/>
    </row>
    <row r="5472" ht="21" spans="1:7">
      <c r="A5472" s="11">
        <v>5469</v>
      </c>
      <c r="B5472" s="11" t="s">
        <v>5253</v>
      </c>
      <c r="C5472" s="12" t="s">
        <v>131</v>
      </c>
      <c r="D5472" s="13" t="s">
        <v>5622</v>
      </c>
      <c r="E5472" s="58" t="s">
        <v>5271</v>
      </c>
      <c r="F5472" s="11" t="s">
        <v>13</v>
      </c>
      <c r="G5472" s="11"/>
    </row>
    <row r="5473" ht="21" spans="1:7">
      <c r="A5473" s="11">
        <v>5470</v>
      </c>
      <c r="B5473" s="11" t="s">
        <v>5253</v>
      </c>
      <c r="C5473" s="12" t="s">
        <v>131</v>
      </c>
      <c r="D5473" s="13" t="s">
        <v>5623</v>
      </c>
      <c r="E5473" s="58" t="s">
        <v>5271</v>
      </c>
      <c r="F5473" s="11" t="s">
        <v>13</v>
      </c>
      <c r="G5473" s="11"/>
    </row>
    <row r="5474" ht="21" spans="1:7">
      <c r="A5474" s="11">
        <v>5471</v>
      </c>
      <c r="B5474" s="11" t="s">
        <v>5253</v>
      </c>
      <c r="C5474" s="12" t="s">
        <v>131</v>
      </c>
      <c r="D5474" s="13" t="s">
        <v>5624</v>
      </c>
      <c r="E5474" s="58" t="s">
        <v>5271</v>
      </c>
      <c r="F5474" s="11" t="s">
        <v>13</v>
      </c>
      <c r="G5474" s="11"/>
    </row>
    <row r="5475" ht="21" spans="1:7">
      <c r="A5475" s="11">
        <v>5472</v>
      </c>
      <c r="B5475" s="11" t="s">
        <v>5253</v>
      </c>
      <c r="C5475" s="12" t="s">
        <v>131</v>
      </c>
      <c r="D5475" s="13" t="s">
        <v>5625</v>
      </c>
      <c r="E5475" s="58" t="s">
        <v>5271</v>
      </c>
      <c r="F5475" s="11" t="s">
        <v>13</v>
      </c>
      <c r="G5475" s="11"/>
    </row>
    <row r="5476" ht="21" spans="1:7">
      <c r="A5476" s="11">
        <v>5473</v>
      </c>
      <c r="B5476" s="11" t="s">
        <v>5253</v>
      </c>
      <c r="C5476" s="58" t="s">
        <v>131</v>
      </c>
      <c r="D5476" s="26" t="s">
        <v>5626</v>
      </c>
      <c r="E5476" s="58" t="s">
        <v>5271</v>
      </c>
      <c r="F5476" s="58" t="s">
        <v>13</v>
      </c>
      <c r="G5476" s="58"/>
    </row>
    <row r="5477" ht="21" spans="1:7">
      <c r="A5477" s="11">
        <v>5474</v>
      </c>
      <c r="B5477" s="11" t="s">
        <v>5253</v>
      </c>
      <c r="C5477" s="58" t="s">
        <v>131</v>
      </c>
      <c r="D5477" s="26" t="s">
        <v>5627</v>
      </c>
      <c r="E5477" s="58" t="s">
        <v>5271</v>
      </c>
      <c r="F5477" s="58" t="s">
        <v>13</v>
      </c>
      <c r="G5477" s="58"/>
    </row>
    <row r="5478" ht="21" spans="1:7">
      <c r="A5478" s="11">
        <v>5475</v>
      </c>
      <c r="B5478" s="11" t="s">
        <v>5253</v>
      </c>
      <c r="C5478" s="12" t="s">
        <v>131</v>
      </c>
      <c r="D5478" s="13" t="s">
        <v>5628</v>
      </c>
      <c r="E5478" s="12" t="s">
        <v>5273</v>
      </c>
      <c r="F5478" s="11" t="s">
        <v>13</v>
      </c>
      <c r="G5478" s="12"/>
    </row>
    <row r="5479" ht="21" spans="1:7">
      <c r="A5479" s="11">
        <v>5476</v>
      </c>
      <c r="B5479" s="11" t="s">
        <v>5253</v>
      </c>
      <c r="C5479" s="12" t="s">
        <v>131</v>
      </c>
      <c r="D5479" s="13" t="s">
        <v>5629</v>
      </c>
      <c r="E5479" s="12" t="s">
        <v>5273</v>
      </c>
      <c r="F5479" s="11" t="s">
        <v>13</v>
      </c>
      <c r="G5479" s="12"/>
    </row>
    <row r="5480" ht="21" spans="1:7">
      <c r="A5480" s="11">
        <v>5477</v>
      </c>
      <c r="B5480" s="11" t="s">
        <v>5253</v>
      </c>
      <c r="C5480" s="12" t="s">
        <v>131</v>
      </c>
      <c r="D5480" s="13" t="s">
        <v>5630</v>
      </c>
      <c r="E5480" s="12" t="s">
        <v>5273</v>
      </c>
      <c r="F5480" s="11" t="s">
        <v>13</v>
      </c>
      <c r="G5480" s="12"/>
    </row>
    <row r="5481" ht="21" spans="1:7">
      <c r="A5481" s="11">
        <v>5478</v>
      </c>
      <c r="B5481" s="11" t="s">
        <v>5253</v>
      </c>
      <c r="C5481" s="12" t="s">
        <v>131</v>
      </c>
      <c r="D5481" s="13" t="s">
        <v>5631</v>
      </c>
      <c r="E5481" s="12" t="s">
        <v>5273</v>
      </c>
      <c r="F5481" s="11" t="s">
        <v>13</v>
      </c>
      <c r="G5481" s="12"/>
    </row>
    <row r="5482" ht="21" spans="1:7">
      <c r="A5482" s="11">
        <v>5479</v>
      </c>
      <c r="B5482" s="11" t="s">
        <v>5253</v>
      </c>
      <c r="C5482" s="12" t="s">
        <v>131</v>
      </c>
      <c r="D5482" s="13" t="s">
        <v>5632</v>
      </c>
      <c r="E5482" s="12" t="s">
        <v>5273</v>
      </c>
      <c r="F5482" s="11" t="s">
        <v>13</v>
      </c>
      <c r="G5482" s="12"/>
    </row>
    <row r="5483" ht="21" spans="1:7">
      <c r="A5483" s="11">
        <v>5480</v>
      </c>
      <c r="B5483" s="11" t="s">
        <v>5253</v>
      </c>
      <c r="C5483" s="12" t="s">
        <v>131</v>
      </c>
      <c r="D5483" s="13" t="s">
        <v>5633</v>
      </c>
      <c r="E5483" s="12" t="s">
        <v>5273</v>
      </c>
      <c r="F5483" s="11" t="s">
        <v>13</v>
      </c>
      <c r="G5483" s="12"/>
    </row>
    <row r="5484" ht="21" spans="1:7">
      <c r="A5484" s="11">
        <v>5481</v>
      </c>
      <c r="B5484" s="11" t="s">
        <v>5253</v>
      </c>
      <c r="C5484" s="12" t="s">
        <v>131</v>
      </c>
      <c r="D5484" s="13" t="s">
        <v>5634</v>
      </c>
      <c r="E5484" s="12" t="s">
        <v>5273</v>
      </c>
      <c r="F5484" s="11" t="s">
        <v>92</v>
      </c>
      <c r="G5484" s="12"/>
    </row>
    <row r="5485" ht="21" spans="1:7">
      <c r="A5485" s="11">
        <v>5482</v>
      </c>
      <c r="B5485" s="11" t="s">
        <v>5253</v>
      </c>
      <c r="C5485" s="12" t="s">
        <v>131</v>
      </c>
      <c r="D5485" s="13" t="s">
        <v>5635</v>
      </c>
      <c r="E5485" s="12" t="s">
        <v>5273</v>
      </c>
      <c r="F5485" s="11" t="s">
        <v>92</v>
      </c>
      <c r="G5485" s="12"/>
    </row>
    <row r="5486" ht="21" spans="1:7">
      <c r="A5486" s="11">
        <v>5483</v>
      </c>
      <c r="B5486" s="11" t="s">
        <v>5636</v>
      </c>
      <c r="C5486" s="12" t="s">
        <v>154</v>
      </c>
      <c r="D5486" s="13" t="s">
        <v>5637</v>
      </c>
      <c r="E5486" s="11" t="s">
        <v>5638</v>
      </c>
      <c r="F5486" s="11" t="s">
        <v>13</v>
      </c>
      <c r="G5486" s="11"/>
    </row>
    <row r="5487" spans="1:7">
      <c r="A5487" s="11">
        <v>5484</v>
      </c>
      <c r="B5487" s="11" t="s">
        <v>5636</v>
      </c>
      <c r="C5487" s="12" t="s">
        <v>154</v>
      </c>
      <c r="D5487" s="13" t="s">
        <v>5639</v>
      </c>
      <c r="E5487" s="12" t="s">
        <v>5640</v>
      </c>
      <c r="F5487" s="11" t="s">
        <v>13</v>
      </c>
      <c r="G5487" s="11"/>
    </row>
    <row r="5488" spans="1:7">
      <c r="A5488" s="11">
        <v>5485</v>
      </c>
      <c r="B5488" s="11" t="s">
        <v>5636</v>
      </c>
      <c r="C5488" s="12" t="s">
        <v>154</v>
      </c>
      <c r="D5488" s="13" t="s">
        <v>5641</v>
      </c>
      <c r="E5488" s="12" t="s">
        <v>5642</v>
      </c>
      <c r="F5488" s="11" t="s">
        <v>13</v>
      </c>
      <c r="G5488" s="11"/>
    </row>
    <row r="5489" spans="1:7">
      <c r="A5489" s="11">
        <v>5486</v>
      </c>
      <c r="B5489" s="11" t="s">
        <v>5636</v>
      </c>
      <c r="C5489" s="12" t="s">
        <v>154</v>
      </c>
      <c r="D5489" s="13" t="s">
        <v>5643</v>
      </c>
      <c r="E5489" s="12" t="s">
        <v>5642</v>
      </c>
      <c r="F5489" s="11" t="s">
        <v>13</v>
      </c>
      <c r="G5489" s="11"/>
    </row>
    <row r="5490" spans="1:7">
      <c r="A5490" s="11">
        <v>5487</v>
      </c>
      <c r="B5490" s="11" t="s">
        <v>5636</v>
      </c>
      <c r="C5490" s="12" t="s">
        <v>154</v>
      </c>
      <c r="D5490" s="13" t="s">
        <v>5644</v>
      </c>
      <c r="E5490" s="11" t="s">
        <v>5645</v>
      </c>
      <c r="F5490" s="11" t="s">
        <v>13</v>
      </c>
      <c r="G5490" s="11"/>
    </row>
    <row r="5491" spans="1:7">
      <c r="A5491" s="11">
        <v>5488</v>
      </c>
      <c r="B5491" s="11" t="s">
        <v>5636</v>
      </c>
      <c r="C5491" s="12" t="s">
        <v>154</v>
      </c>
      <c r="D5491" s="13" t="s">
        <v>5646</v>
      </c>
      <c r="E5491" s="12" t="s">
        <v>5647</v>
      </c>
      <c r="F5491" s="11" t="s">
        <v>13</v>
      </c>
      <c r="G5491" s="11"/>
    </row>
    <row r="5492" spans="1:7">
      <c r="A5492" s="11">
        <v>5489</v>
      </c>
      <c r="B5492" s="11" t="s">
        <v>5636</v>
      </c>
      <c r="C5492" s="12" t="s">
        <v>154</v>
      </c>
      <c r="D5492" s="13" t="s">
        <v>5648</v>
      </c>
      <c r="E5492" s="12" t="s">
        <v>5647</v>
      </c>
      <c r="F5492" s="11" t="s">
        <v>13</v>
      </c>
      <c r="G5492" s="11"/>
    </row>
    <row r="5493" spans="1:7">
      <c r="A5493" s="11">
        <v>5490</v>
      </c>
      <c r="B5493" s="11" t="s">
        <v>5636</v>
      </c>
      <c r="C5493" s="12" t="s">
        <v>154</v>
      </c>
      <c r="D5493" s="13" t="s">
        <v>5649</v>
      </c>
      <c r="E5493" s="12" t="s">
        <v>5647</v>
      </c>
      <c r="F5493" s="11" t="s">
        <v>13</v>
      </c>
      <c r="G5493" s="11"/>
    </row>
    <row r="5494" spans="1:7">
      <c r="A5494" s="11">
        <v>5491</v>
      </c>
      <c r="B5494" s="11" t="s">
        <v>5636</v>
      </c>
      <c r="C5494" s="12" t="s">
        <v>154</v>
      </c>
      <c r="D5494" s="13" t="s">
        <v>5650</v>
      </c>
      <c r="E5494" s="12" t="s">
        <v>5647</v>
      </c>
      <c r="F5494" s="11" t="s">
        <v>13</v>
      </c>
      <c r="G5494" s="11"/>
    </row>
    <row r="5495" spans="1:7">
      <c r="A5495" s="11">
        <v>5492</v>
      </c>
      <c r="B5495" s="11" t="s">
        <v>5636</v>
      </c>
      <c r="C5495" s="12" t="s">
        <v>154</v>
      </c>
      <c r="D5495" s="13" t="s">
        <v>5651</v>
      </c>
      <c r="E5495" s="12" t="s">
        <v>5647</v>
      </c>
      <c r="F5495" s="11" t="s">
        <v>13</v>
      </c>
      <c r="G5495" s="11"/>
    </row>
    <row r="5496" spans="1:7">
      <c r="A5496" s="11">
        <v>5493</v>
      </c>
      <c r="B5496" s="11" t="s">
        <v>5636</v>
      </c>
      <c r="C5496" s="12" t="s">
        <v>154</v>
      </c>
      <c r="D5496" s="13" t="s">
        <v>5652</v>
      </c>
      <c r="E5496" s="12" t="s">
        <v>5647</v>
      </c>
      <c r="F5496" s="11" t="s">
        <v>13</v>
      </c>
      <c r="G5496" s="11"/>
    </row>
    <row r="5497" spans="1:7">
      <c r="A5497" s="11">
        <v>5494</v>
      </c>
      <c r="B5497" s="11" t="s">
        <v>5636</v>
      </c>
      <c r="C5497" s="12" t="s">
        <v>154</v>
      </c>
      <c r="D5497" s="13" t="s">
        <v>5653</v>
      </c>
      <c r="E5497" s="12" t="s">
        <v>5647</v>
      </c>
      <c r="F5497" s="11" t="s">
        <v>13</v>
      </c>
      <c r="G5497" s="11"/>
    </row>
    <row r="5498" ht="21" spans="1:7">
      <c r="A5498" s="11">
        <v>5495</v>
      </c>
      <c r="B5498" s="11" t="s">
        <v>5636</v>
      </c>
      <c r="C5498" s="12" t="s">
        <v>154</v>
      </c>
      <c r="D5498" s="13" t="s">
        <v>5654</v>
      </c>
      <c r="E5498" s="11" t="s">
        <v>5655</v>
      </c>
      <c r="F5498" s="11" t="s">
        <v>13</v>
      </c>
      <c r="G5498" s="11"/>
    </row>
    <row r="5499" ht="73.5" spans="1:7">
      <c r="A5499" s="11">
        <v>5496</v>
      </c>
      <c r="B5499" s="11" t="s">
        <v>5636</v>
      </c>
      <c r="C5499" s="12" t="s">
        <v>154</v>
      </c>
      <c r="D5499" s="14" t="s">
        <v>1652</v>
      </c>
      <c r="E5499" s="11" t="s">
        <v>5656</v>
      </c>
      <c r="F5499" s="11" t="s">
        <v>13</v>
      </c>
      <c r="G5499" s="11"/>
    </row>
    <row r="5500" ht="42" spans="1:7">
      <c r="A5500" s="11">
        <v>5497</v>
      </c>
      <c r="B5500" s="11" t="s">
        <v>5636</v>
      </c>
      <c r="C5500" s="12" t="s">
        <v>154</v>
      </c>
      <c r="D5500" s="14" t="s">
        <v>5657</v>
      </c>
      <c r="E5500" s="11" t="s">
        <v>5658</v>
      </c>
      <c r="F5500" s="11" t="s">
        <v>13</v>
      </c>
      <c r="G5500" s="11"/>
    </row>
    <row r="5501" ht="21" spans="1:7">
      <c r="A5501" s="11">
        <v>5498</v>
      </c>
      <c r="B5501" s="11" t="s">
        <v>5636</v>
      </c>
      <c r="C5501" s="12" t="s">
        <v>154</v>
      </c>
      <c r="D5501" s="14" t="s">
        <v>5659</v>
      </c>
      <c r="E5501" s="11" t="s">
        <v>5655</v>
      </c>
      <c r="F5501" s="11" t="s">
        <v>92</v>
      </c>
      <c r="G5501" s="11"/>
    </row>
    <row r="5502" ht="73.5" spans="1:7">
      <c r="A5502" s="11">
        <v>5499</v>
      </c>
      <c r="B5502" s="11" t="s">
        <v>5636</v>
      </c>
      <c r="C5502" s="12" t="s">
        <v>154</v>
      </c>
      <c r="D5502" s="14" t="s">
        <v>5660</v>
      </c>
      <c r="E5502" s="11" t="s">
        <v>5656</v>
      </c>
      <c r="F5502" s="11" t="s">
        <v>13</v>
      </c>
      <c r="G5502" s="11"/>
    </row>
    <row r="5503" ht="42" spans="1:7">
      <c r="A5503" s="11">
        <v>5500</v>
      </c>
      <c r="B5503" s="11" t="s">
        <v>5636</v>
      </c>
      <c r="C5503" s="12" t="s">
        <v>154</v>
      </c>
      <c r="D5503" s="14" t="s">
        <v>5661</v>
      </c>
      <c r="E5503" s="11" t="s">
        <v>5658</v>
      </c>
      <c r="F5503" s="11" t="s">
        <v>13</v>
      </c>
      <c r="G5503" s="11"/>
    </row>
    <row r="5504" ht="21" spans="1:7">
      <c r="A5504" s="11">
        <v>5501</v>
      </c>
      <c r="B5504" s="11" t="s">
        <v>5636</v>
      </c>
      <c r="C5504" s="12" t="s">
        <v>10</v>
      </c>
      <c r="D5504" s="14" t="s">
        <v>5662</v>
      </c>
      <c r="E5504" s="11" t="s">
        <v>5663</v>
      </c>
      <c r="F5504" s="11" t="s">
        <v>13</v>
      </c>
      <c r="G5504" s="11"/>
    </row>
    <row r="5505" ht="21" spans="1:7">
      <c r="A5505" s="11">
        <v>5502</v>
      </c>
      <c r="B5505" s="11" t="s">
        <v>5636</v>
      </c>
      <c r="C5505" s="12" t="s">
        <v>10</v>
      </c>
      <c r="D5505" s="14" t="s">
        <v>5664</v>
      </c>
      <c r="E5505" s="11" t="s">
        <v>5663</v>
      </c>
      <c r="F5505" s="11" t="s">
        <v>13</v>
      </c>
      <c r="G5505" s="11"/>
    </row>
    <row r="5506" ht="21" spans="1:7">
      <c r="A5506" s="11">
        <v>5503</v>
      </c>
      <c r="B5506" s="11" t="s">
        <v>5636</v>
      </c>
      <c r="C5506" s="12" t="s">
        <v>10</v>
      </c>
      <c r="D5506" s="13" t="s">
        <v>5665</v>
      </c>
      <c r="E5506" s="11" t="s">
        <v>5663</v>
      </c>
      <c r="F5506" s="11" t="s">
        <v>13</v>
      </c>
      <c r="G5506" s="11"/>
    </row>
    <row r="5507" ht="42" spans="1:7">
      <c r="A5507" s="11">
        <v>5504</v>
      </c>
      <c r="B5507" s="11" t="s">
        <v>5636</v>
      </c>
      <c r="C5507" s="12" t="s">
        <v>10</v>
      </c>
      <c r="D5507" s="13" t="s">
        <v>5666</v>
      </c>
      <c r="E5507" s="11" t="s">
        <v>5663</v>
      </c>
      <c r="F5507" s="11" t="s">
        <v>13</v>
      </c>
      <c r="G5507" s="11"/>
    </row>
    <row r="5508" ht="21" spans="1:7">
      <c r="A5508" s="11">
        <v>5505</v>
      </c>
      <c r="B5508" s="11" t="s">
        <v>5636</v>
      </c>
      <c r="C5508" s="12" t="s">
        <v>10</v>
      </c>
      <c r="D5508" s="13" t="s">
        <v>5667</v>
      </c>
      <c r="E5508" s="11" t="s">
        <v>5663</v>
      </c>
      <c r="F5508" s="11" t="s">
        <v>13</v>
      </c>
      <c r="G5508" s="11"/>
    </row>
    <row r="5509" ht="21" spans="1:7">
      <c r="A5509" s="11">
        <v>5506</v>
      </c>
      <c r="B5509" s="11" t="s">
        <v>5636</v>
      </c>
      <c r="C5509" s="12" t="s">
        <v>10</v>
      </c>
      <c r="D5509" s="13" t="s">
        <v>5668</v>
      </c>
      <c r="E5509" s="11" t="s">
        <v>5663</v>
      </c>
      <c r="F5509" s="11" t="s">
        <v>13</v>
      </c>
      <c r="G5509" s="11"/>
    </row>
    <row r="5510" ht="21" spans="1:7">
      <c r="A5510" s="11">
        <v>5507</v>
      </c>
      <c r="B5510" s="11" t="s">
        <v>5636</v>
      </c>
      <c r="C5510" s="12" t="s">
        <v>10</v>
      </c>
      <c r="D5510" s="13" t="s">
        <v>5669</v>
      </c>
      <c r="E5510" s="11" t="s">
        <v>5663</v>
      </c>
      <c r="F5510" s="11" t="s">
        <v>13</v>
      </c>
      <c r="G5510" s="11"/>
    </row>
    <row r="5511" ht="21" spans="1:7">
      <c r="A5511" s="11">
        <v>5508</v>
      </c>
      <c r="B5511" s="11" t="s">
        <v>5636</v>
      </c>
      <c r="C5511" s="12" t="s">
        <v>10</v>
      </c>
      <c r="D5511" s="13" t="s">
        <v>5670</v>
      </c>
      <c r="E5511" s="11" t="s">
        <v>5663</v>
      </c>
      <c r="F5511" s="11" t="s">
        <v>13</v>
      </c>
      <c r="G5511" s="11"/>
    </row>
    <row r="5512" ht="21" spans="1:7">
      <c r="A5512" s="11">
        <v>5509</v>
      </c>
      <c r="B5512" s="11" t="s">
        <v>5636</v>
      </c>
      <c r="C5512" s="12" t="s">
        <v>10</v>
      </c>
      <c r="D5512" s="13" t="s">
        <v>5671</v>
      </c>
      <c r="E5512" s="12" t="s">
        <v>5663</v>
      </c>
      <c r="F5512" s="11" t="s">
        <v>13</v>
      </c>
      <c r="G5512" s="11"/>
    </row>
    <row r="5513" ht="42" spans="1:7">
      <c r="A5513" s="11">
        <v>5510</v>
      </c>
      <c r="B5513" s="11" t="s">
        <v>5636</v>
      </c>
      <c r="C5513" s="12" t="s">
        <v>10</v>
      </c>
      <c r="D5513" s="13" t="s">
        <v>5672</v>
      </c>
      <c r="E5513" s="12" t="s">
        <v>5663</v>
      </c>
      <c r="F5513" s="11" t="s">
        <v>13</v>
      </c>
      <c r="G5513" s="11"/>
    </row>
    <row r="5514" ht="21" spans="1:7">
      <c r="A5514" s="11">
        <v>5511</v>
      </c>
      <c r="B5514" s="11" t="s">
        <v>5636</v>
      </c>
      <c r="C5514" s="12" t="s">
        <v>10</v>
      </c>
      <c r="D5514" s="13" t="s">
        <v>5673</v>
      </c>
      <c r="E5514" s="12" t="s">
        <v>5663</v>
      </c>
      <c r="F5514" s="11" t="s">
        <v>13</v>
      </c>
      <c r="G5514" s="11"/>
    </row>
    <row r="5515" ht="31.5" spans="1:7">
      <c r="A5515" s="11">
        <v>5512</v>
      </c>
      <c r="B5515" s="11" t="s">
        <v>5636</v>
      </c>
      <c r="C5515" s="12" t="s">
        <v>10</v>
      </c>
      <c r="D5515" s="13" t="s">
        <v>5674</v>
      </c>
      <c r="E5515" s="12" t="s">
        <v>5663</v>
      </c>
      <c r="F5515" s="11" t="s">
        <v>13</v>
      </c>
      <c r="G5515" s="11"/>
    </row>
    <row r="5516" ht="21" spans="1:7">
      <c r="A5516" s="11">
        <v>5513</v>
      </c>
      <c r="B5516" s="11" t="s">
        <v>5636</v>
      </c>
      <c r="C5516" s="12" t="s">
        <v>10</v>
      </c>
      <c r="D5516" s="13" t="s">
        <v>5675</v>
      </c>
      <c r="E5516" s="12" t="s">
        <v>5663</v>
      </c>
      <c r="F5516" s="11" t="s">
        <v>13</v>
      </c>
      <c r="G5516" s="11"/>
    </row>
    <row r="5517" ht="21" spans="1:7">
      <c r="A5517" s="11">
        <v>5514</v>
      </c>
      <c r="B5517" s="11" t="s">
        <v>5636</v>
      </c>
      <c r="C5517" s="12" t="s">
        <v>10</v>
      </c>
      <c r="D5517" s="13" t="s">
        <v>5676</v>
      </c>
      <c r="E5517" s="12" t="s">
        <v>5663</v>
      </c>
      <c r="F5517" s="11" t="s">
        <v>13</v>
      </c>
      <c r="G5517" s="11"/>
    </row>
    <row r="5518" ht="21" spans="1:7">
      <c r="A5518" s="11">
        <v>5515</v>
      </c>
      <c r="B5518" s="11" t="s">
        <v>5636</v>
      </c>
      <c r="C5518" s="12" t="s">
        <v>10</v>
      </c>
      <c r="D5518" s="13" t="s">
        <v>5677</v>
      </c>
      <c r="E5518" s="12" t="s">
        <v>5663</v>
      </c>
      <c r="F5518" s="11" t="s">
        <v>13</v>
      </c>
      <c r="G5518" s="11"/>
    </row>
    <row r="5519" ht="21" spans="1:7">
      <c r="A5519" s="11">
        <v>5516</v>
      </c>
      <c r="B5519" s="11" t="s">
        <v>5636</v>
      </c>
      <c r="C5519" s="12" t="s">
        <v>10</v>
      </c>
      <c r="D5519" s="13" t="s">
        <v>5678</v>
      </c>
      <c r="E5519" s="12" t="s">
        <v>5663</v>
      </c>
      <c r="F5519" s="11" t="s">
        <v>13</v>
      </c>
      <c r="G5519" s="11"/>
    </row>
    <row r="5520" ht="21" spans="1:7">
      <c r="A5520" s="11">
        <v>5517</v>
      </c>
      <c r="B5520" s="11" t="s">
        <v>5636</v>
      </c>
      <c r="C5520" s="12" t="s">
        <v>10</v>
      </c>
      <c r="D5520" s="13" t="s">
        <v>5679</v>
      </c>
      <c r="E5520" s="12" t="s">
        <v>5663</v>
      </c>
      <c r="F5520" s="11" t="s">
        <v>13</v>
      </c>
      <c r="G5520" s="11"/>
    </row>
    <row r="5521" ht="21" spans="1:7">
      <c r="A5521" s="11">
        <v>5518</v>
      </c>
      <c r="B5521" s="11" t="s">
        <v>5636</v>
      </c>
      <c r="C5521" s="12" t="s">
        <v>10</v>
      </c>
      <c r="D5521" s="13" t="s">
        <v>5680</v>
      </c>
      <c r="E5521" s="12" t="s">
        <v>5663</v>
      </c>
      <c r="F5521" s="11" t="s">
        <v>13</v>
      </c>
      <c r="G5521" s="11"/>
    </row>
    <row r="5522" ht="21" spans="1:7">
      <c r="A5522" s="11">
        <v>5519</v>
      </c>
      <c r="B5522" s="11" t="s">
        <v>5636</v>
      </c>
      <c r="C5522" s="12" t="s">
        <v>10</v>
      </c>
      <c r="D5522" s="13" t="s">
        <v>5681</v>
      </c>
      <c r="E5522" s="12" t="s">
        <v>5663</v>
      </c>
      <c r="F5522" s="11" t="s">
        <v>13</v>
      </c>
      <c r="G5522" s="11"/>
    </row>
    <row r="5523" ht="31.5" spans="1:7">
      <c r="A5523" s="11">
        <v>5520</v>
      </c>
      <c r="B5523" s="11" t="s">
        <v>5636</v>
      </c>
      <c r="C5523" s="12" t="s">
        <v>10</v>
      </c>
      <c r="D5523" s="13" t="s">
        <v>5682</v>
      </c>
      <c r="E5523" s="12" t="s">
        <v>5663</v>
      </c>
      <c r="F5523" s="11" t="s">
        <v>13</v>
      </c>
      <c r="G5523" s="11"/>
    </row>
    <row r="5524" ht="21" spans="1:7">
      <c r="A5524" s="11">
        <v>5521</v>
      </c>
      <c r="B5524" s="11" t="s">
        <v>5636</v>
      </c>
      <c r="C5524" s="12" t="s">
        <v>10</v>
      </c>
      <c r="D5524" s="13" t="s">
        <v>5683</v>
      </c>
      <c r="E5524" s="12" t="s">
        <v>5663</v>
      </c>
      <c r="F5524" s="11" t="s">
        <v>13</v>
      </c>
      <c r="G5524" s="11"/>
    </row>
    <row r="5525" ht="21" spans="1:7">
      <c r="A5525" s="11">
        <v>5522</v>
      </c>
      <c r="B5525" s="11" t="s">
        <v>5636</v>
      </c>
      <c r="C5525" s="12" t="s">
        <v>10</v>
      </c>
      <c r="D5525" s="13" t="s">
        <v>5684</v>
      </c>
      <c r="E5525" s="12" t="s">
        <v>5663</v>
      </c>
      <c r="F5525" s="11" t="s">
        <v>13</v>
      </c>
      <c r="G5525" s="11"/>
    </row>
    <row r="5526" ht="21" spans="1:7">
      <c r="A5526" s="11">
        <v>5523</v>
      </c>
      <c r="B5526" s="11" t="s">
        <v>5636</v>
      </c>
      <c r="C5526" s="12" t="s">
        <v>10</v>
      </c>
      <c r="D5526" s="13" t="s">
        <v>5685</v>
      </c>
      <c r="E5526" s="12" t="s">
        <v>5663</v>
      </c>
      <c r="F5526" s="11" t="s">
        <v>13</v>
      </c>
      <c r="G5526" s="11"/>
    </row>
    <row r="5527" ht="21" spans="1:7">
      <c r="A5527" s="11">
        <v>5524</v>
      </c>
      <c r="B5527" s="11" t="s">
        <v>5636</v>
      </c>
      <c r="C5527" s="12" t="s">
        <v>10</v>
      </c>
      <c r="D5527" s="13" t="s">
        <v>5686</v>
      </c>
      <c r="E5527" s="12" t="s">
        <v>5663</v>
      </c>
      <c r="F5527" s="11" t="s">
        <v>13</v>
      </c>
      <c r="G5527" s="11"/>
    </row>
    <row r="5528" ht="21" spans="1:7">
      <c r="A5528" s="11">
        <v>5525</v>
      </c>
      <c r="B5528" s="11" t="s">
        <v>5636</v>
      </c>
      <c r="C5528" s="12" t="s">
        <v>10</v>
      </c>
      <c r="D5528" s="13" t="s">
        <v>5687</v>
      </c>
      <c r="E5528" s="12" t="s">
        <v>5663</v>
      </c>
      <c r="F5528" s="11" t="s">
        <v>13</v>
      </c>
      <c r="G5528" s="11"/>
    </row>
    <row r="5529" ht="21" spans="1:7">
      <c r="A5529" s="11">
        <v>5526</v>
      </c>
      <c r="B5529" s="11" t="s">
        <v>5636</v>
      </c>
      <c r="C5529" s="12" t="s">
        <v>10</v>
      </c>
      <c r="D5529" s="13" t="s">
        <v>5688</v>
      </c>
      <c r="E5529" s="12" t="s">
        <v>5663</v>
      </c>
      <c r="F5529" s="11" t="s">
        <v>13</v>
      </c>
      <c r="G5529" s="11"/>
    </row>
    <row r="5530" ht="21" spans="1:7">
      <c r="A5530" s="11">
        <v>5527</v>
      </c>
      <c r="B5530" s="11" t="s">
        <v>5636</v>
      </c>
      <c r="C5530" s="12" t="s">
        <v>10</v>
      </c>
      <c r="D5530" s="13" t="s">
        <v>5689</v>
      </c>
      <c r="E5530" s="12" t="s">
        <v>5663</v>
      </c>
      <c r="F5530" s="11" t="s">
        <v>13</v>
      </c>
      <c r="G5530" s="11"/>
    </row>
    <row r="5531" ht="21" spans="1:7">
      <c r="A5531" s="11">
        <v>5528</v>
      </c>
      <c r="B5531" s="11" t="s">
        <v>5636</v>
      </c>
      <c r="C5531" s="12" t="s">
        <v>10</v>
      </c>
      <c r="D5531" s="13" t="s">
        <v>5690</v>
      </c>
      <c r="E5531" s="12" t="s">
        <v>5663</v>
      </c>
      <c r="F5531" s="11" t="s">
        <v>13</v>
      </c>
      <c r="G5531" s="11"/>
    </row>
    <row r="5532" ht="42" spans="1:7">
      <c r="A5532" s="11">
        <v>5529</v>
      </c>
      <c r="B5532" s="11" t="s">
        <v>5636</v>
      </c>
      <c r="C5532" s="12" t="s">
        <v>10</v>
      </c>
      <c r="D5532" s="13" t="s">
        <v>5691</v>
      </c>
      <c r="E5532" s="12" t="s">
        <v>5663</v>
      </c>
      <c r="F5532" s="11" t="s">
        <v>13</v>
      </c>
      <c r="G5532" s="11"/>
    </row>
    <row r="5533" ht="21" spans="1:7">
      <c r="A5533" s="11">
        <v>5530</v>
      </c>
      <c r="B5533" s="11" t="s">
        <v>5636</v>
      </c>
      <c r="C5533" s="12" t="s">
        <v>10</v>
      </c>
      <c r="D5533" s="13" t="s">
        <v>5692</v>
      </c>
      <c r="E5533" s="12" t="s">
        <v>5663</v>
      </c>
      <c r="F5533" s="11" t="s">
        <v>13</v>
      </c>
      <c r="G5533" s="11"/>
    </row>
    <row r="5534" ht="21" spans="1:7">
      <c r="A5534" s="11">
        <v>5531</v>
      </c>
      <c r="B5534" s="11" t="s">
        <v>5636</v>
      </c>
      <c r="C5534" s="12" t="s">
        <v>10</v>
      </c>
      <c r="D5534" s="13" t="s">
        <v>5693</v>
      </c>
      <c r="E5534" s="12" t="s">
        <v>5663</v>
      </c>
      <c r="F5534" s="11" t="s">
        <v>13</v>
      </c>
      <c r="G5534" s="11"/>
    </row>
    <row r="5535" ht="42" spans="1:7">
      <c r="A5535" s="11">
        <v>5532</v>
      </c>
      <c r="B5535" s="11" t="s">
        <v>5636</v>
      </c>
      <c r="C5535" s="12" t="s">
        <v>10</v>
      </c>
      <c r="D5535" s="13" t="s">
        <v>5694</v>
      </c>
      <c r="E5535" s="12" t="s">
        <v>5663</v>
      </c>
      <c r="F5535" s="11" t="s">
        <v>13</v>
      </c>
      <c r="G5535" s="11"/>
    </row>
    <row r="5536" ht="21" spans="1:7">
      <c r="A5536" s="11">
        <v>5533</v>
      </c>
      <c r="B5536" s="11" t="s">
        <v>5636</v>
      </c>
      <c r="C5536" s="12" t="s">
        <v>10</v>
      </c>
      <c r="D5536" s="13" t="s">
        <v>5695</v>
      </c>
      <c r="E5536" s="12" t="s">
        <v>5663</v>
      </c>
      <c r="F5536" s="11" t="s">
        <v>13</v>
      </c>
      <c r="G5536" s="11"/>
    </row>
    <row r="5537" ht="21" spans="1:7">
      <c r="A5537" s="11">
        <v>5534</v>
      </c>
      <c r="B5537" s="11" t="s">
        <v>5636</v>
      </c>
      <c r="C5537" s="12" t="s">
        <v>10</v>
      </c>
      <c r="D5537" s="13" t="s">
        <v>5696</v>
      </c>
      <c r="E5537" s="12" t="s">
        <v>5663</v>
      </c>
      <c r="F5537" s="11" t="s">
        <v>13</v>
      </c>
      <c r="G5537" s="11"/>
    </row>
    <row r="5538" ht="31.5" spans="1:7">
      <c r="A5538" s="11">
        <v>5535</v>
      </c>
      <c r="B5538" s="11" t="s">
        <v>5636</v>
      </c>
      <c r="C5538" s="12" t="s">
        <v>10</v>
      </c>
      <c r="D5538" s="13" t="s">
        <v>5697</v>
      </c>
      <c r="E5538" s="12" t="s">
        <v>5663</v>
      </c>
      <c r="F5538" s="11" t="s">
        <v>13</v>
      </c>
      <c r="G5538" s="11"/>
    </row>
    <row r="5539" ht="21" spans="1:7">
      <c r="A5539" s="11">
        <v>5536</v>
      </c>
      <c r="B5539" s="11" t="s">
        <v>5636</v>
      </c>
      <c r="C5539" s="12" t="s">
        <v>10</v>
      </c>
      <c r="D5539" s="13" t="s">
        <v>5698</v>
      </c>
      <c r="E5539" s="12" t="s">
        <v>5663</v>
      </c>
      <c r="F5539" s="11" t="s">
        <v>13</v>
      </c>
      <c r="G5539" s="11"/>
    </row>
    <row r="5540" ht="31.5" spans="1:7">
      <c r="A5540" s="11">
        <v>5537</v>
      </c>
      <c r="B5540" s="11" t="s">
        <v>5636</v>
      </c>
      <c r="C5540" s="12" t="s">
        <v>10</v>
      </c>
      <c r="D5540" s="13" t="s">
        <v>5699</v>
      </c>
      <c r="E5540" s="12" t="s">
        <v>5663</v>
      </c>
      <c r="F5540" s="11" t="s">
        <v>13</v>
      </c>
      <c r="G5540" s="12"/>
    </row>
    <row r="5541" ht="21" spans="1:7">
      <c r="A5541" s="11">
        <v>5538</v>
      </c>
      <c r="B5541" s="11" t="s">
        <v>5636</v>
      </c>
      <c r="C5541" s="12" t="s">
        <v>10</v>
      </c>
      <c r="D5541" s="13" t="s">
        <v>5700</v>
      </c>
      <c r="E5541" s="12" t="s">
        <v>5663</v>
      </c>
      <c r="F5541" s="11" t="s">
        <v>13</v>
      </c>
      <c r="G5541" s="11"/>
    </row>
    <row r="5542" ht="21" spans="1:7">
      <c r="A5542" s="11">
        <v>5539</v>
      </c>
      <c r="B5542" s="11" t="s">
        <v>5636</v>
      </c>
      <c r="C5542" s="12" t="s">
        <v>10</v>
      </c>
      <c r="D5542" s="13" t="s">
        <v>5701</v>
      </c>
      <c r="E5542" s="12" t="s">
        <v>5663</v>
      </c>
      <c r="F5542" s="11" t="s">
        <v>13</v>
      </c>
      <c r="G5542" s="11"/>
    </row>
    <row r="5543" ht="21" spans="1:7">
      <c r="A5543" s="11">
        <v>5540</v>
      </c>
      <c r="B5543" s="11" t="s">
        <v>5636</v>
      </c>
      <c r="C5543" s="12" t="s">
        <v>10</v>
      </c>
      <c r="D5543" s="13" t="s">
        <v>5702</v>
      </c>
      <c r="E5543" s="12" t="s">
        <v>5663</v>
      </c>
      <c r="F5543" s="11" t="s">
        <v>13</v>
      </c>
      <c r="G5543" s="11"/>
    </row>
    <row r="5544" ht="21" spans="1:7">
      <c r="A5544" s="11">
        <v>5541</v>
      </c>
      <c r="B5544" s="11" t="s">
        <v>5636</v>
      </c>
      <c r="C5544" s="12" t="s">
        <v>10</v>
      </c>
      <c r="D5544" s="13" t="s">
        <v>5703</v>
      </c>
      <c r="E5544" s="12" t="s">
        <v>5663</v>
      </c>
      <c r="F5544" s="11" t="s">
        <v>13</v>
      </c>
      <c r="G5544" s="11"/>
    </row>
    <row r="5545" ht="21" spans="1:7">
      <c r="A5545" s="11">
        <v>5542</v>
      </c>
      <c r="B5545" s="11" t="s">
        <v>5636</v>
      </c>
      <c r="C5545" s="12" t="s">
        <v>10</v>
      </c>
      <c r="D5545" s="13" t="s">
        <v>5704</v>
      </c>
      <c r="E5545" s="12" t="s">
        <v>5663</v>
      </c>
      <c r="F5545" s="11" t="s">
        <v>13</v>
      </c>
      <c r="G5545" s="11"/>
    </row>
    <row r="5546" ht="21" spans="1:7">
      <c r="A5546" s="11">
        <v>5543</v>
      </c>
      <c r="B5546" s="11" t="s">
        <v>5636</v>
      </c>
      <c r="C5546" s="12" t="s">
        <v>10</v>
      </c>
      <c r="D5546" s="13" t="s">
        <v>5705</v>
      </c>
      <c r="E5546" s="12" t="s">
        <v>5663</v>
      </c>
      <c r="F5546" s="11" t="s">
        <v>13</v>
      </c>
      <c r="G5546" s="11"/>
    </row>
    <row r="5547" ht="21" spans="1:7">
      <c r="A5547" s="11">
        <v>5544</v>
      </c>
      <c r="B5547" s="11" t="s">
        <v>5636</v>
      </c>
      <c r="C5547" s="12" t="s">
        <v>10</v>
      </c>
      <c r="D5547" s="13" t="s">
        <v>5706</v>
      </c>
      <c r="E5547" s="12" t="s">
        <v>5663</v>
      </c>
      <c r="F5547" s="11" t="s">
        <v>13</v>
      </c>
      <c r="G5547" s="11"/>
    </row>
    <row r="5548" ht="21" spans="1:7">
      <c r="A5548" s="11">
        <v>5545</v>
      </c>
      <c r="B5548" s="11" t="s">
        <v>5636</v>
      </c>
      <c r="C5548" s="12" t="s">
        <v>10</v>
      </c>
      <c r="D5548" s="13" t="s">
        <v>5707</v>
      </c>
      <c r="E5548" s="12" t="s">
        <v>5663</v>
      </c>
      <c r="F5548" s="11" t="s">
        <v>13</v>
      </c>
      <c r="G5548" s="11"/>
    </row>
    <row r="5549" ht="21" spans="1:7">
      <c r="A5549" s="11">
        <v>5546</v>
      </c>
      <c r="B5549" s="11" t="s">
        <v>5636</v>
      </c>
      <c r="C5549" s="12" t="s">
        <v>10</v>
      </c>
      <c r="D5549" s="13" t="s">
        <v>5708</v>
      </c>
      <c r="E5549" s="12" t="s">
        <v>5663</v>
      </c>
      <c r="F5549" s="11" t="s">
        <v>13</v>
      </c>
      <c r="G5549" s="11"/>
    </row>
    <row r="5550" ht="21" spans="1:7">
      <c r="A5550" s="11">
        <v>5547</v>
      </c>
      <c r="B5550" s="11" t="s">
        <v>5636</v>
      </c>
      <c r="C5550" s="12" t="s">
        <v>10</v>
      </c>
      <c r="D5550" s="13" t="s">
        <v>5709</v>
      </c>
      <c r="E5550" s="12" t="s">
        <v>5663</v>
      </c>
      <c r="F5550" s="11" t="s">
        <v>13</v>
      </c>
      <c r="G5550" s="11"/>
    </row>
    <row r="5551" ht="21" spans="1:7">
      <c r="A5551" s="11">
        <v>5548</v>
      </c>
      <c r="B5551" s="11" t="s">
        <v>5636</v>
      </c>
      <c r="C5551" s="12" t="s">
        <v>10</v>
      </c>
      <c r="D5551" s="13" t="s">
        <v>5710</v>
      </c>
      <c r="E5551" s="12" t="s">
        <v>5663</v>
      </c>
      <c r="F5551" s="11" t="s">
        <v>13</v>
      </c>
      <c r="G5551" s="12"/>
    </row>
    <row r="5552" ht="21" spans="1:7">
      <c r="A5552" s="11">
        <v>5549</v>
      </c>
      <c r="B5552" s="11" t="s">
        <v>5636</v>
      </c>
      <c r="C5552" s="12" t="s">
        <v>10</v>
      </c>
      <c r="D5552" s="13" t="s">
        <v>5711</v>
      </c>
      <c r="E5552" s="12" t="s">
        <v>5663</v>
      </c>
      <c r="F5552" s="11" t="s">
        <v>13</v>
      </c>
      <c r="G5552" s="12"/>
    </row>
    <row r="5553" ht="21" spans="1:7">
      <c r="A5553" s="11">
        <v>5550</v>
      </c>
      <c r="B5553" s="11" t="s">
        <v>5636</v>
      </c>
      <c r="C5553" s="12" t="s">
        <v>10</v>
      </c>
      <c r="D5553" s="13" t="s">
        <v>5712</v>
      </c>
      <c r="E5553" s="12" t="s">
        <v>5663</v>
      </c>
      <c r="F5553" s="11" t="s">
        <v>13</v>
      </c>
      <c r="G5553" s="12"/>
    </row>
    <row r="5554" ht="21" spans="1:7">
      <c r="A5554" s="11">
        <v>5551</v>
      </c>
      <c r="B5554" s="11" t="s">
        <v>5636</v>
      </c>
      <c r="C5554" s="12" t="s">
        <v>10</v>
      </c>
      <c r="D5554" s="13" t="s">
        <v>5713</v>
      </c>
      <c r="E5554" s="12" t="s">
        <v>5663</v>
      </c>
      <c r="F5554" s="11" t="s">
        <v>13</v>
      </c>
      <c r="G5554" s="12"/>
    </row>
    <row r="5555" ht="21" spans="1:7">
      <c r="A5555" s="11">
        <v>5552</v>
      </c>
      <c r="B5555" s="11" t="s">
        <v>5636</v>
      </c>
      <c r="C5555" s="12" t="s">
        <v>10</v>
      </c>
      <c r="D5555" s="13" t="s">
        <v>5714</v>
      </c>
      <c r="E5555" s="12" t="s">
        <v>5663</v>
      </c>
      <c r="F5555" s="11" t="s">
        <v>13</v>
      </c>
      <c r="G5555" s="12"/>
    </row>
    <row r="5556" ht="21" spans="1:7">
      <c r="A5556" s="11">
        <v>5553</v>
      </c>
      <c r="B5556" s="11" t="s">
        <v>5636</v>
      </c>
      <c r="C5556" s="12" t="s">
        <v>10</v>
      </c>
      <c r="D5556" s="13" t="s">
        <v>5715</v>
      </c>
      <c r="E5556" s="12" t="s">
        <v>5663</v>
      </c>
      <c r="F5556" s="11" t="s">
        <v>13</v>
      </c>
      <c r="G5556" s="12"/>
    </row>
    <row r="5557" ht="21" spans="1:7">
      <c r="A5557" s="11">
        <v>5554</v>
      </c>
      <c r="B5557" s="11" t="s">
        <v>5636</v>
      </c>
      <c r="C5557" s="12" t="s">
        <v>10</v>
      </c>
      <c r="D5557" s="13" t="s">
        <v>5716</v>
      </c>
      <c r="E5557" s="12" t="s">
        <v>5663</v>
      </c>
      <c r="F5557" s="11" t="s">
        <v>13</v>
      </c>
      <c r="G5557" s="12"/>
    </row>
    <row r="5558" ht="21" spans="1:7">
      <c r="A5558" s="11">
        <v>5555</v>
      </c>
      <c r="B5558" s="11" t="s">
        <v>5636</v>
      </c>
      <c r="C5558" s="12" t="s">
        <v>10</v>
      </c>
      <c r="D5558" s="13" t="s">
        <v>5717</v>
      </c>
      <c r="E5558" s="12" t="s">
        <v>5663</v>
      </c>
      <c r="F5558" s="11" t="s">
        <v>13</v>
      </c>
      <c r="G5558" s="12"/>
    </row>
    <row r="5559" ht="21" spans="1:7">
      <c r="A5559" s="11">
        <v>5556</v>
      </c>
      <c r="B5559" s="11" t="s">
        <v>5636</v>
      </c>
      <c r="C5559" s="12" t="s">
        <v>10</v>
      </c>
      <c r="D5559" s="13" t="s">
        <v>5718</v>
      </c>
      <c r="E5559" s="12" t="s">
        <v>5663</v>
      </c>
      <c r="F5559" s="11" t="s">
        <v>13</v>
      </c>
      <c r="G5559" s="12"/>
    </row>
    <row r="5560" ht="21" spans="1:7">
      <c r="A5560" s="11">
        <v>5557</v>
      </c>
      <c r="B5560" s="11" t="s">
        <v>5636</v>
      </c>
      <c r="C5560" s="12" t="s">
        <v>10</v>
      </c>
      <c r="D5560" s="13" t="s">
        <v>5719</v>
      </c>
      <c r="E5560" s="12" t="s">
        <v>5663</v>
      </c>
      <c r="F5560" s="11" t="s">
        <v>13</v>
      </c>
      <c r="G5560" s="12"/>
    </row>
    <row r="5561" ht="21" spans="1:7">
      <c r="A5561" s="11">
        <v>5558</v>
      </c>
      <c r="B5561" s="11" t="s">
        <v>5636</v>
      </c>
      <c r="C5561" s="12" t="s">
        <v>10</v>
      </c>
      <c r="D5561" s="13" t="s">
        <v>5720</v>
      </c>
      <c r="E5561" s="12" t="s">
        <v>5663</v>
      </c>
      <c r="F5561" s="11" t="s">
        <v>13</v>
      </c>
      <c r="G5561" s="12"/>
    </row>
    <row r="5562" ht="21" spans="1:7">
      <c r="A5562" s="11">
        <v>5559</v>
      </c>
      <c r="B5562" s="11" t="s">
        <v>5636</v>
      </c>
      <c r="C5562" s="12" t="s">
        <v>10</v>
      </c>
      <c r="D5562" s="13" t="s">
        <v>5721</v>
      </c>
      <c r="E5562" s="12" t="s">
        <v>5663</v>
      </c>
      <c r="F5562" s="11" t="s">
        <v>13</v>
      </c>
      <c r="G5562" s="12"/>
    </row>
    <row r="5563" ht="21" spans="1:7">
      <c r="A5563" s="11">
        <v>5560</v>
      </c>
      <c r="B5563" s="11" t="s">
        <v>5636</v>
      </c>
      <c r="C5563" s="12" t="s">
        <v>10</v>
      </c>
      <c r="D5563" s="13" t="s">
        <v>5722</v>
      </c>
      <c r="E5563" s="12" t="s">
        <v>5663</v>
      </c>
      <c r="F5563" s="11" t="s">
        <v>13</v>
      </c>
      <c r="G5563" s="12"/>
    </row>
    <row r="5564" ht="21" spans="1:7">
      <c r="A5564" s="11">
        <v>5561</v>
      </c>
      <c r="B5564" s="11" t="s">
        <v>5636</v>
      </c>
      <c r="C5564" s="12" t="s">
        <v>10</v>
      </c>
      <c r="D5564" s="13" t="s">
        <v>5723</v>
      </c>
      <c r="E5564" s="12" t="s">
        <v>5663</v>
      </c>
      <c r="F5564" s="11" t="s">
        <v>13</v>
      </c>
      <c r="G5564" s="12"/>
    </row>
    <row r="5565" ht="31.5" spans="1:7">
      <c r="A5565" s="11">
        <v>5562</v>
      </c>
      <c r="B5565" s="11" t="s">
        <v>5636</v>
      </c>
      <c r="C5565" s="12" t="s">
        <v>10</v>
      </c>
      <c r="D5565" s="13" t="s">
        <v>5724</v>
      </c>
      <c r="E5565" s="12" t="s">
        <v>5663</v>
      </c>
      <c r="F5565" s="11" t="s">
        <v>13</v>
      </c>
      <c r="G5565" s="12"/>
    </row>
    <row r="5566" ht="21" spans="1:7">
      <c r="A5566" s="11">
        <v>5563</v>
      </c>
      <c r="B5566" s="11" t="s">
        <v>5636</v>
      </c>
      <c r="C5566" s="12" t="s">
        <v>10</v>
      </c>
      <c r="D5566" s="13" t="s">
        <v>5725</v>
      </c>
      <c r="E5566" s="12" t="s">
        <v>5663</v>
      </c>
      <c r="F5566" s="11" t="s">
        <v>13</v>
      </c>
      <c r="G5566" s="12"/>
    </row>
    <row r="5567" ht="31.5" spans="1:7">
      <c r="A5567" s="11">
        <v>5564</v>
      </c>
      <c r="B5567" s="11" t="s">
        <v>5636</v>
      </c>
      <c r="C5567" s="12" t="s">
        <v>10</v>
      </c>
      <c r="D5567" s="13" t="s">
        <v>5726</v>
      </c>
      <c r="E5567" s="12" t="s">
        <v>5663</v>
      </c>
      <c r="F5567" s="11" t="s">
        <v>13</v>
      </c>
      <c r="G5567" s="12"/>
    </row>
    <row r="5568" ht="21" spans="1:7">
      <c r="A5568" s="11">
        <v>5565</v>
      </c>
      <c r="B5568" s="11" t="s">
        <v>5636</v>
      </c>
      <c r="C5568" s="12" t="s">
        <v>10</v>
      </c>
      <c r="D5568" s="13" t="s">
        <v>5727</v>
      </c>
      <c r="E5568" s="12" t="s">
        <v>5663</v>
      </c>
      <c r="F5568" s="11" t="s">
        <v>13</v>
      </c>
      <c r="G5568" s="12"/>
    </row>
    <row r="5569" ht="42" spans="1:7">
      <c r="A5569" s="11">
        <v>5566</v>
      </c>
      <c r="B5569" s="11" t="s">
        <v>5636</v>
      </c>
      <c r="C5569" s="12" t="s">
        <v>10</v>
      </c>
      <c r="D5569" s="13" t="s">
        <v>5728</v>
      </c>
      <c r="E5569" s="12" t="s">
        <v>5663</v>
      </c>
      <c r="F5569" s="11" t="s">
        <v>13</v>
      </c>
      <c r="G5569" s="12"/>
    </row>
    <row r="5570" ht="31.5" spans="1:7">
      <c r="A5570" s="11">
        <v>5567</v>
      </c>
      <c r="B5570" s="11" t="s">
        <v>5636</v>
      </c>
      <c r="C5570" s="12" t="s">
        <v>10</v>
      </c>
      <c r="D5570" s="13" t="s">
        <v>5729</v>
      </c>
      <c r="E5570" s="12" t="s">
        <v>5663</v>
      </c>
      <c r="F5570" s="11" t="s">
        <v>13</v>
      </c>
      <c r="G5570" s="12"/>
    </row>
    <row r="5571" ht="31.5" spans="1:7">
      <c r="A5571" s="11">
        <v>5568</v>
      </c>
      <c r="B5571" s="11" t="s">
        <v>5636</v>
      </c>
      <c r="C5571" s="12" t="s">
        <v>10</v>
      </c>
      <c r="D5571" s="13" t="s">
        <v>5730</v>
      </c>
      <c r="E5571" s="12" t="s">
        <v>5663</v>
      </c>
      <c r="F5571" s="11" t="s">
        <v>13</v>
      </c>
      <c r="G5571" s="12"/>
    </row>
    <row r="5572" ht="21" spans="1:7">
      <c r="A5572" s="11">
        <v>5569</v>
      </c>
      <c r="B5572" s="11" t="s">
        <v>5636</v>
      </c>
      <c r="C5572" s="12" t="s">
        <v>10</v>
      </c>
      <c r="D5572" s="13" t="s">
        <v>5731</v>
      </c>
      <c r="E5572" s="12" t="s">
        <v>5663</v>
      </c>
      <c r="F5572" s="11" t="s">
        <v>13</v>
      </c>
      <c r="G5572" s="11"/>
    </row>
    <row r="5573" ht="21" spans="1:7">
      <c r="A5573" s="11">
        <v>5570</v>
      </c>
      <c r="B5573" s="11" t="s">
        <v>5636</v>
      </c>
      <c r="C5573" s="12" t="s">
        <v>10</v>
      </c>
      <c r="D5573" s="13" t="s">
        <v>5732</v>
      </c>
      <c r="E5573" s="12" t="s">
        <v>5663</v>
      </c>
      <c r="F5573" s="11" t="s">
        <v>13</v>
      </c>
      <c r="G5573" s="11"/>
    </row>
    <row r="5574" ht="21" spans="1:7">
      <c r="A5574" s="11">
        <v>5571</v>
      </c>
      <c r="B5574" s="11" t="s">
        <v>5636</v>
      </c>
      <c r="C5574" s="12" t="s">
        <v>10</v>
      </c>
      <c r="D5574" s="13" t="s">
        <v>5733</v>
      </c>
      <c r="E5574" s="12" t="s">
        <v>5663</v>
      </c>
      <c r="F5574" s="11" t="s">
        <v>13</v>
      </c>
      <c r="G5574" s="11"/>
    </row>
    <row r="5575" ht="21" spans="1:7">
      <c r="A5575" s="11">
        <v>5572</v>
      </c>
      <c r="B5575" s="11" t="s">
        <v>5636</v>
      </c>
      <c r="C5575" s="12" t="s">
        <v>10</v>
      </c>
      <c r="D5575" s="13" t="s">
        <v>5734</v>
      </c>
      <c r="E5575" s="12" t="s">
        <v>5663</v>
      </c>
      <c r="F5575" s="11" t="s">
        <v>13</v>
      </c>
      <c r="G5575" s="11"/>
    </row>
    <row r="5576" ht="21" spans="1:7">
      <c r="A5576" s="11">
        <v>5573</v>
      </c>
      <c r="B5576" s="11" t="s">
        <v>5636</v>
      </c>
      <c r="C5576" s="12" t="s">
        <v>10</v>
      </c>
      <c r="D5576" s="13" t="s">
        <v>5735</v>
      </c>
      <c r="E5576" s="12" t="s">
        <v>5663</v>
      </c>
      <c r="F5576" s="11" t="s">
        <v>13</v>
      </c>
      <c r="G5576" s="11"/>
    </row>
    <row r="5577" ht="21" spans="1:7">
      <c r="A5577" s="11">
        <v>5574</v>
      </c>
      <c r="B5577" s="11" t="s">
        <v>5636</v>
      </c>
      <c r="C5577" s="12" t="s">
        <v>10</v>
      </c>
      <c r="D5577" s="13" t="s">
        <v>5736</v>
      </c>
      <c r="E5577" s="12" t="s">
        <v>5663</v>
      </c>
      <c r="F5577" s="11" t="s">
        <v>13</v>
      </c>
      <c r="G5577" s="11"/>
    </row>
    <row r="5578" ht="21" spans="1:7">
      <c r="A5578" s="11">
        <v>5575</v>
      </c>
      <c r="B5578" s="11" t="s">
        <v>5636</v>
      </c>
      <c r="C5578" s="12" t="s">
        <v>10</v>
      </c>
      <c r="D5578" s="13" t="s">
        <v>5737</v>
      </c>
      <c r="E5578" s="12" t="s">
        <v>5663</v>
      </c>
      <c r="F5578" s="11" t="s">
        <v>13</v>
      </c>
      <c r="G5578" s="11"/>
    </row>
    <row r="5579" ht="21" spans="1:7">
      <c r="A5579" s="11">
        <v>5576</v>
      </c>
      <c r="B5579" s="11" t="s">
        <v>5636</v>
      </c>
      <c r="C5579" s="12" t="s">
        <v>10</v>
      </c>
      <c r="D5579" s="13" t="s">
        <v>5738</v>
      </c>
      <c r="E5579" s="12" t="s">
        <v>5663</v>
      </c>
      <c r="F5579" s="11" t="s">
        <v>13</v>
      </c>
      <c r="G5579" s="11"/>
    </row>
    <row r="5580" ht="21" spans="1:7">
      <c r="A5580" s="11">
        <v>5577</v>
      </c>
      <c r="B5580" s="11" t="s">
        <v>5636</v>
      </c>
      <c r="C5580" s="12" t="s">
        <v>10</v>
      </c>
      <c r="D5580" s="13" t="s">
        <v>5739</v>
      </c>
      <c r="E5580" s="12" t="s">
        <v>5663</v>
      </c>
      <c r="F5580" s="11" t="s">
        <v>13</v>
      </c>
      <c r="G5580" s="11"/>
    </row>
    <row r="5581" ht="21" spans="1:7">
      <c r="A5581" s="11">
        <v>5578</v>
      </c>
      <c r="B5581" s="11" t="s">
        <v>5636</v>
      </c>
      <c r="C5581" s="12" t="s">
        <v>10</v>
      </c>
      <c r="D5581" s="61" t="s">
        <v>5740</v>
      </c>
      <c r="E5581" s="12" t="s">
        <v>5663</v>
      </c>
      <c r="F5581" s="11" t="s">
        <v>13</v>
      </c>
      <c r="G5581" s="11"/>
    </row>
    <row r="5582" ht="21" spans="1:7">
      <c r="A5582" s="11">
        <v>5579</v>
      </c>
      <c r="B5582" s="11" t="s">
        <v>5636</v>
      </c>
      <c r="C5582" s="12" t="s">
        <v>10</v>
      </c>
      <c r="D5582" s="61" t="s">
        <v>5741</v>
      </c>
      <c r="E5582" s="12" t="s">
        <v>5663</v>
      </c>
      <c r="F5582" s="11" t="s">
        <v>13</v>
      </c>
      <c r="G5582" s="11"/>
    </row>
    <row r="5583" ht="21" spans="1:7">
      <c r="A5583" s="11">
        <v>5580</v>
      </c>
      <c r="B5583" s="11" t="s">
        <v>5636</v>
      </c>
      <c r="C5583" s="12" t="s">
        <v>10</v>
      </c>
      <c r="D5583" s="61" t="s">
        <v>5742</v>
      </c>
      <c r="E5583" s="12" t="s">
        <v>5663</v>
      </c>
      <c r="F5583" s="11" t="s">
        <v>13</v>
      </c>
      <c r="G5583" s="11"/>
    </row>
    <row r="5584" ht="21" spans="1:7">
      <c r="A5584" s="11">
        <v>5581</v>
      </c>
      <c r="B5584" s="11" t="s">
        <v>5636</v>
      </c>
      <c r="C5584" s="12" t="s">
        <v>10</v>
      </c>
      <c r="D5584" s="61" t="s">
        <v>5743</v>
      </c>
      <c r="E5584" s="12" t="s">
        <v>5663</v>
      </c>
      <c r="F5584" s="11" t="s">
        <v>13</v>
      </c>
      <c r="G5584" s="11"/>
    </row>
    <row r="5585" ht="21" spans="1:7">
      <c r="A5585" s="11">
        <v>5582</v>
      </c>
      <c r="B5585" s="11" t="s">
        <v>5636</v>
      </c>
      <c r="C5585" s="12" t="s">
        <v>10</v>
      </c>
      <c r="D5585" s="61" t="s">
        <v>5744</v>
      </c>
      <c r="E5585" s="12" t="s">
        <v>5663</v>
      </c>
      <c r="F5585" s="11" t="s">
        <v>13</v>
      </c>
      <c r="G5585" s="11"/>
    </row>
    <row r="5586" ht="21" spans="1:7">
      <c r="A5586" s="11">
        <v>5583</v>
      </c>
      <c r="B5586" s="11" t="s">
        <v>5636</v>
      </c>
      <c r="C5586" s="12" t="s">
        <v>10</v>
      </c>
      <c r="D5586" s="61" t="s">
        <v>5745</v>
      </c>
      <c r="E5586" s="12" t="s">
        <v>5663</v>
      </c>
      <c r="F5586" s="11" t="s">
        <v>13</v>
      </c>
      <c r="G5586" s="11"/>
    </row>
    <row r="5587" ht="42" spans="1:7">
      <c r="A5587" s="11">
        <v>5584</v>
      </c>
      <c r="B5587" s="11" t="s">
        <v>5636</v>
      </c>
      <c r="C5587" s="12" t="s">
        <v>10</v>
      </c>
      <c r="D5587" s="61" t="s">
        <v>5746</v>
      </c>
      <c r="E5587" s="12" t="s">
        <v>5663</v>
      </c>
      <c r="F5587" s="11" t="s">
        <v>13</v>
      </c>
      <c r="G5587" s="11"/>
    </row>
    <row r="5588" ht="21" spans="1:7">
      <c r="A5588" s="11">
        <v>5585</v>
      </c>
      <c r="B5588" s="11" t="s">
        <v>5636</v>
      </c>
      <c r="C5588" s="12" t="s">
        <v>10</v>
      </c>
      <c r="D5588" s="14" t="s">
        <v>5747</v>
      </c>
      <c r="E5588" s="12" t="s">
        <v>5663</v>
      </c>
      <c r="F5588" s="11" t="s">
        <v>13</v>
      </c>
      <c r="G5588" s="11"/>
    </row>
    <row r="5589" ht="21" spans="1:7">
      <c r="A5589" s="11">
        <v>5586</v>
      </c>
      <c r="B5589" s="11" t="s">
        <v>5636</v>
      </c>
      <c r="C5589" s="12" t="s">
        <v>10</v>
      </c>
      <c r="D5589" s="14" t="s">
        <v>5748</v>
      </c>
      <c r="E5589" s="12" t="s">
        <v>5663</v>
      </c>
      <c r="F5589" s="11" t="s">
        <v>13</v>
      </c>
      <c r="G5589" s="11"/>
    </row>
    <row r="5590" ht="31.5" spans="1:7">
      <c r="A5590" s="11">
        <v>5587</v>
      </c>
      <c r="B5590" s="11" t="s">
        <v>5636</v>
      </c>
      <c r="C5590" s="12" t="s">
        <v>10</v>
      </c>
      <c r="D5590" s="13" t="s">
        <v>5749</v>
      </c>
      <c r="E5590" s="11" t="s">
        <v>5750</v>
      </c>
      <c r="F5590" s="11" t="s">
        <v>13</v>
      </c>
      <c r="G5590" s="11"/>
    </row>
    <row r="5591" ht="31.5" spans="1:7">
      <c r="A5591" s="11">
        <v>5588</v>
      </c>
      <c r="B5591" s="11" t="s">
        <v>5636</v>
      </c>
      <c r="C5591" s="12" t="s">
        <v>10</v>
      </c>
      <c r="D5591" s="13" t="s">
        <v>5751</v>
      </c>
      <c r="E5591" s="11" t="s">
        <v>5750</v>
      </c>
      <c r="F5591" s="11" t="s">
        <v>13</v>
      </c>
      <c r="G5591" s="11"/>
    </row>
    <row r="5592" ht="31.5" spans="1:7">
      <c r="A5592" s="11">
        <v>5589</v>
      </c>
      <c r="B5592" s="11" t="s">
        <v>5636</v>
      </c>
      <c r="C5592" s="12" t="s">
        <v>10</v>
      </c>
      <c r="D5592" s="13" t="s">
        <v>5752</v>
      </c>
      <c r="E5592" s="11" t="s">
        <v>5750</v>
      </c>
      <c r="F5592" s="11" t="s">
        <v>13</v>
      </c>
      <c r="G5592" s="11"/>
    </row>
    <row r="5593" ht="31.5" spans="1:7">
      <c r="A5593" s="11">
        <v>5590</v>
      </c>
      <c r="B5593" s="11" t="s">
        <v>5636</v>
      </c>
      <c r="C5593" s="12" t="s">
        <v>10</v>
      </c>
      <c r="D5593" s="13" t="s">
        <v>5753</v>
      </c>
      <c r="E5593" s="11" t="s">
        <v>5750</v>
      </c>
      <c r="F5593" s="11" t="s">
        <v>13</v>
      </c>
      <c r="G5593" s="11"/>
    </row>
    <row r="5594" ht="21" spans="1:7">
      <c r="A5594" s="11">
        <v>5591</v>
      </c>
      <c r="B5594" s="11" t="s">
        <v>5636</v>
      </c>
      <c r="C5594" s="12" t="s">
        <v>10</v>
      </c>
      <c r="D5594" s="13" t="s">
        <v>5754</v>
      </c>
      <c r="E5594" s="11" t="s">
        <v>5655</v>
      </c>
      <c r="F5594" s="11" t="s">
        <v>13</v>
      </c>
      <c r="G5594" s="11"/>
    </row>
    <row r="5595" ht="21" spans="1:7">
      <c r="A5595" s="11">
        <v>5592</v>
      </c>
      <c r="B5595" s="11" t="s">
        <v>5636</v>
      </c>
      <c r="C5595" s="12" t="s">
        <v>10</v>
      </c>
      <c r="D5595" s="13" t="s">
        <v>5755</v>
      </c>
      <c r="E5595" s="11" t="s">
        <v>5655</v>
      </c>
      <c r="F5595" s="11" t="s">
        <v>13</v>
      </c>
      <c r="G5595" s="11"/>
    </row>
    <row r="5596" ht="21" spans="1:7">
      <c r="A5596" s="11">
        <v>5593</v>
      </c>
      <c r="B5596" s="11" t="s">
        <v>5636</v>
      </c>
      <c r="C5596" s="12" t="s">
        <v>10</v>
      </c>
      <c r="D5596" s="13" t="s">
        <v>5756</v>
      </c>
      <c r="E5596" s="11" t="s">
        <v>5655</v>
      </c>
      <c r="F5596" s="11" t="s">
        <v>13</v>
      </c>
      <c r="G5596" s="11"/>
    </row>
    <row r="5597" ht="31.5" spans="1:7">
      <c r="A5597" s="11">
        <v>5594</v>
      </c>
      <c r="B5597" s="11" t="s">
        <v>5636</v>
      </c>
      <c r="C5597" s="12" t="s">
        <v>10</v>
      </c>
      <c r="D5597" s="13" t="s">
        <v>5757</v>
      </c>
      <c r="E5597" s="11" t="s">
        <v>5655</v>
      </c>
      <c r="F5597" s="11" t="s">
        <v>13</v>
      </c>
      <c r="G5597" s="11"/>
    </row>
    <row r="5598" ht="21" spans="1:7">
      <c r="A5598" s="11">
        <v>5595</v>
      </c>
      <c r="B5598" s="11" t="s">
        <v>5636</v>
      </c>
      <c r="C5598" s="12" t="s">
        <v>10</v>
      </c>
      <c r="D5598" s="13" t="s">
        <v>5758</v>
      </c>
      <c r="E5598" s="11" t="s">
        <v>5655</v>
      </c>
      <c r="F5598" s="11" t="s">
        <v>13</v>
      </c>
      <c r="G5598" s="11"/>
    </row>
    <row r="5599" ht="42" spans="1:7">
      <c r="A5599" s="11">
        <v>5596</v>
      </c>
      <c r="B5599" s="11" t="s">
        <v>5636</v>
      </c>
      <c r="C5599" s="12" t="s">
        <v>10</v>
      </c>
      <c r="D5599" s="13" t="s">
        <v>5759</v>
      </c>
      <c r="E5599" s="11" t="s">
        <v>5658</v>
      </c>
      <c r="F5599" s="11" t="s">
        <v>13</v>
      </c>
      <c r="G5599" s="11"/>
    </row>
    <row r="5600" ht="21" spans="1:7">
      <c r="A5600" s="11">
        <v>5597</v>
      </c>
      <c r="B5600" s="11" t="s">
        <v>5636</v>
      </c>
      <c r="C5600" s="12" t="s">
        <v>10</v>
      </c>
      <c r="D5600" s="13" t="s">
        <v>5760</v>
      </c>
      <c r="E5600" s="11" t="s">
        <v>5655</v>
      </c>
      <c r="F5600" s="11" t="s">
        <v>13</v>
      </c>
      <c r="G5600" s="11"/>
    </row>
    <row r="5601" ht="21" spans="1:7">
      <c r="A5601" s="11">
        <v>5598</v>
      </c>
      <c r="B5601" s="11" t="s">
        <v>5636</v>
      </c>
      <c r="C5601" s="12" t="s">
        <v>10</v>
      </c>
      <c r="D5601" s="13" t="s">
        <v>5761</v>
      </c>
      <c r="E5601" s="11" t="s">
        <v>5655</v>
      </c>
      <c r="F5601" s="11" t="s">
        <v>13</v>
      </c>
      <c r="G5601" s="11"/>
    </row>
    <row r="5602" ht="21" spans="1:7">
      <c r="A5602" s="11">
        <v>5599</v>
      </c>
      <c r="B5602" s="11" t="s">
        <v>5636</v>
      </c>
      <c r="C5602" s="12" t="s">
        <v>10</v>
      </c>
      <c r="D5602" s="13" t="s">
        <v>5762</v>
      </c>
      <c r="E5602" s="11" t="s">
        <v>5655</v>
      </c>
      <c r="F5602" s="11" t="s">
        <v>13</v>
      </c>
      <c r="G5602" s="11"/>
    </row>
    <row r="5603" ht="21" spans="1:7">
      <c r="A5603" s="11">
        <v>5600</v>
      </c>
      <c r="B5603" s="11" t="s">
        <v>5636</v>
      </c>
      <c r="C5603" s="12" t="s">
        <v>10</v>
      </c>
      <c r="D5603" s="13" t="s">
        <v>5763</v>
      </c>
      <c r="E5603" s="11" t="s">
        <v>5655</v>
      </c>
      <c r="F5603" s="11" t="s">
        <v>13</v>
      </c>
      <c r="G5603" s="11"/>
    </row>
    <row r="5604" ht="21" spans="1:7">
      <c r="A5604" s="11">
        <v>5601</v>
      </c>
      <c r="B5604" s="11" t="s">
        <v>5636</v>
      </c>
      <c r="C5604" s="12" t="s">
        <v>10</v>
      </c>
      <c r="D5604" s="13" t="s">
        <v>5764</v>
      </c>
      <c r="E5604" s="11" t="s">
        <v>5655</v>
      </c>
      <c r="F5604" s="11" t="s">
        <v>13</v>
      </c>
      <c r="G5604" s="11"/>
    </row>
    <row r="5605" ht="21" spans="1:7">
      <c r="A5605" s="11">
        <v>5602</v>
      </c>
      <c r="B5605" s="11" t="s">
        <v>5636</v>
      </c>
      <c r="C5605" s="12" t="s">
        <v>10</v>
      </c>
      <c r="D5605" s="13" t="s">
        <v>5765</v>
      </c>
      <c r="E5605" s="11" t="s">
        <v>5655</v>
      </c>
      <c r="F5605" s="11" t="s">
        <v>13</v>
      </c>
      <c r="G5605" s="11"/>
    </row>
    <row r="5606" ht="42" spans="1:7">
      <c r="A5606" s="11">
        <v>5603</v>
      </c>
      <c r="B5606" s="11" t="s">
        <v>5636</v>
      </c>
      <c r="C5606" s="12" t="s">
        <v>10</v>
      </c>
      <c r="D5606" s="13" t="s">
        <v>5766</v>
      </c>
      <c r="E5606" s="11" t="s">
        <v>5658</v>
      </c>
      <c r="F5606" s="11" t="s">
        <v>13</v>
      </c>
      <c r="G5606" s="11"/>
    </row>
    <row r="5607" ht="42" spans="1:7">
      <c r="A5607" s="11">
        <v>5604</v>
      </c>
      <c r="B5607" s="11" t="s">
        <v>5636</v>
      </c>
      <c r="C5607" s="12" t="s">
        <v>10</v>
      </c>
      <c r="D5607" s="13" t="s">
        <v>5767</v>
      </c>
      <c r="E5607" s="11" t="s">
        <v>5658</v>
      </c>
      <c r="F5607" s="11" t="s">
        <v>13</v>
      </c>
      <c r="G5607" s="11"/>
    </row>
    <row r="5608" ht="42" spans="1:7">
      <c r="A5608" s="11">
        <v>5605</v>
      </c>
      <c r="B5608" s="11" t="s">
        <v>5636</v>
      </c>
      <c r="C5608" s="12" t="s">
        <v>10</v>
      </c>
      <c r="D5608" s="13" t="s">
        <v>5768</v>
      </c>
      <c r="E5608" s="11" t="s">
        <v>5655</v>
      </c>
      <c r="F5608" s="11" t="s">
        <v>13</v>
      </c>
      <c r="G5608" s="11"/>
    </row>
    <row r="5609" ht="73.5" spans="1:7">
      <c r="A5609" s="11">
        <v>5606</v>
      </c>
      <c r="B5609" s="11" t="s">
        <v>5636</v>
      </c>
      <c r="C5609" s="12" t="s">
        <v>10</v>
      </c>
      <c r="D5609" s="13" t="s">
        <v>5769</v>
      </c>
      <c r="E5609" s="11" t="s">
        <v>5656</v>
      </c>
      <c r="F5609" s="11" t="s">
        <v>13</v>
      </c>
      <c r="G5609" s="11"/>
    </row>
    <row r="5610" ht="21" spans="1:7">
      <c r="A5610" s="11">
        <v>5607</v>
      </c>
      <c r="B5610" s="11" t="s">
        <v>5636</v>
      </c>
      <c r="C5610" s="12" t="s">
        <v>10</v>
      </c>
      <c r="D5610" s="13" t="s">
        <v>5770</v>
      </c>
      <c r="E5610" s="11" t="s">
        <v>5655</v>
      </c>
      <c r="F5610" s="11" t="s">
        <v>13</v>
      </c>
      <c r="G5610" s="11"/>
    </row>
    <row r="5611" ht="21" spans="1:7">
      <c r="A5611" s="11">
        <v>5608</v>
      </c>
      <c r="B5611" s="11" t="s">
        <v>5636</v>
      </c>
      <c r="C5611" s="12" t="s">
        <v>10</v>
      </c>
      <c r="D5611" s="13" t="s">
        <v>5771</v>
      </c>
      <c r="E5611" s="11" t="s">
        <v>5655</v>
      </c>
      <c r="F5611" s="11" t="s">
        <v>13</v>
      </c>
      <c r="G5611" s="11"/>
    </row>
    <row r="5612" ht="31.5" spans="1:7">
      <c r="A5612" s="11">
        <v>5609</v>
      </c>
      <c r="B5612" s="11" t="s">
        <v>5636</v>
      </c>
      <c r="C5612" s="12" t="s">
        <v>10</v>
      </c>
      <c r="D5612" s="13" t="s">
        <v>5772</v>
      </c>
      <c r="E5612" s="11" t="s">
        <v>5655</v>
      </c>
      <c r="F5612" s="11" t="s">
        <v>13</v>
      </c>
      <c r="G5612" s="11"/>
    </row>
    <row r="5613" ht="73.5" spans="1:7">
      <c r="A5613" s="11">
        <v>5610</v>
      </c>
      <c r="B5613" s="11" t="s">
        <v>5636</v>
      </c>
      <c r="C5613" s="12" t="s">
        <v>10</v>
      </c>
      <c r="D5613" s="13" t="s">
        <v>5773</v>
      </c>
      <c r="E5613" s="11" t="s">
        <v>5656</v>
      </c>
      <c r="F5613" s="11" t="s">
        <v>13</v>
      </c>
      <c r="G5613" s="11"/>
    </row>
    <row r="5614" ht="73.5" spans="1:7">
      <c r="A5614" s="11">
        <v>5611</v>
      </c>
      <c r="B5614" s="11" t="s">
        <v>5636</v>
      </c>
      <c r="C5614" s="12" t="s">
        <v>10</v>
      </c>
      <c r="D5614" s="13" t="s">
        <v>5774</v>
      </c>
      <c r="E5614" s="11" t="s">
        <v>5656</v>
      </c>
      <c r="F5614" s="11" t="s">
        <v>13</v>
      </c>
      <c r="G5614" s="11"/>
    </row>
    <row r="5615" ht="42" spans="1:7">
      <c r="A5615" s="11">
        <v>5612</v>
      </c>
      <c r="B5615" s="11" t="s">
        <v>5636</v>
      </c>
      <c r="C5615" s="12" t="s">
        <v>10</v>
      </c>
      <c r="D5615" s="13" t="s">
        <v>5775</v>
      </c>
      <c r="E5615" s="11" t="s">
        <v>5658</v>
      </c>
      <c r="F5615" s="11" t="s">
        <v>13</v>
      </c>
      <c r="G5615" s="11"/>
    </row>
    <row r="5616" ht="42" spans="1:7">
      <c r="A5616" s="11">
        <v>5613</v>
      </c>
      <c r="B5616" s="11" t="s">
        <v>5636</v>
      </c>
      <c r="C5616" s="12" t="s">
        <v>10</v>
      </c>
      <c r="D5616" s="13" t="s">
        <v>5776</v>
      </c>
      <c r="E5616" s="11" t="s">
        <v>5658</v>
      </c>
      <c r="F5616" s="11" t="s">
        <v>13</v>
      </c>
      <c r="G5616" s="11"/>
    </row>
    <row r="5617" ht="42" spans="1:7">
      <c r="A5617" s="11">
        <v>5614</v>
      </c>
      <c r="B5617" s="11" t="s">
        <v>5636</v>
      </c>
      <c r="C5617" s="12" t="s">
        <v>10</v>
      </c>
      <c r="D5617" s="13" t="s">
        <v>5777</v>
      </c>
      <c r="E5617" s="11" t="s">
        <v>5658</v>
      </c>
      <c r="F5617" s="11" t="s">
        <v>13</v>
      </c>
      <c r="G5617" s="11"/>
    </row>
    <row r="5618" ht="42" spans="1:7">
      <c r="A5618" s="11">
        <v>5615</v>
      </c>
      <c r="B5618" s="11" t="s">
        <v>5636</v>
      </c>
      <c r="C5618" s="12" t="s">
        <v>10</v>
      </c>
      <c r="D5618" s="13" t="s">
        <v>5778</v>
      </c>
      <c r="E5618" s="11" t="s">
        <v>5658</v>
      </c>
      <c r="F5618" s="11" t="s">
        <v>13</v>
      </c>
      <c r="G5618" s="11"/>
    </row>
    <row r="5619" ht="42" spans="1:7">
      <c r="A5619" s="11">
        <v>5616</v>
      </c>
      <c r="B5619" s="11" t="s">
        <v>5636</v>
      </c>
      <c r="C5619" s="12" t="s">
        <v>10</v>
      </c>
      <c r="D5619" s="13" t="s">
        <v>5779</v>
      </c>
      <c r="E5619" s="11" t="s">
        <v>5658</v>
      </c>
      <c r="F5619" s="11" t="s">
        <v>13</v>
      </c>
      <c r="G5619" s="11"/>
    </row>
    <row r="5620" ht="42" spans="1:7">
      <c r="A5620" s="11">
        <v>5617</v>
      </c>
      <c r="B5620" s="11" t="s">
        <v>5636</v>
      </c>
      <c r="C5620" s="12" t="s">
        <v>10</v>
      </c>
      <c r="D5620" s="13" t="s">
        <v>5780</v>
      </c>
      <c r="E5620" s="11" t="s">
        <v>5658</v>
      </c>
      <c r="F5620" s="11" t="s">
        <v>13</v>
      </c>
      <c r="G5620" s="11"/>
    </row>
    <row r="5621" ht="42" spans="1:7">
      <c r="A5621" s="11">
        <v>5618</v>
      </c>
      <c r="B5621" s="11" t="s">
        <v>5636</v>
      </c>
      <c r="C5621" s="12" t="s">
        <v>10</v>
      </c>
      <c r="D5621" s="13" t="s">
        <v>5781</v>
      </c>
      <c r="E5621" s="11" t="s">
        <v>5658</v>
      </c>
      <c r="F5621" s="11" t="s">
        <v>13</v>
      </c>
      <c r="G5621" s="11"/>
    </row>
    <row r="5622" ht="42" spans="1:7">
      <c r="A5622" s="11">
        <v>5619</v>
      </c>
      <c r="B5622" s="11" t="s">
        <v>5636</v>
      </c>
      <c r="C5622" s="12" t="s">
        <v>10</v>
      </c>
      <c r="D5622" s="13" t="s">
        <v>5782</v>
      </c>
      <c r="E5622" s="11" t="s">
        <v>5658</v>
      </c>
      <c r="F5622" s="11" t="s">
        <v>13</v>
      </c>
      <c r="G5622" s="11"/>
    </row>
    <row r="5623" ht="42" spans="1:7">
      <c r="A5623" s="11">
        <v>5620</v>
      </c>
      <c r="B5623" s="11" t="s">
        <v>5636</v>
      </c>
      <c r="C5623" s="12" t="s">
        <v>10</v>
      </c>
      <c r="D5623" s="13" t="s">
        <v>5783</v>
      </c>
      <c r="E5623" s="11" t="s">
        <v>5658</v>
      </c>
      <c r="F5623" s="11" t="s">
        <v>13</v>
      </c>
      <c r="G5623" s="11"/>
    </row>
    <row r="5624" ht="42" spans="1:7">
      <c r="A5624" s="11">
        <v>5621</v>
      </c>
      <c r="B5624" s="11" t="s">
        <v>5636</v>
      </c>
      <c r="C5624" s="12" t="s">
        <v>10</v>
      </c>
      <c r="D5624" s="13" t="s">
        <v>5784</v>
      </c>
      <c r="E5624" s="11" t="s">
        <v>5658</v>
      </c>
      <c r="F5624" s="11" t="s">
        <v>13</v>
      </c>
      <c r="G5624" s="11"/>
    </row>
    <row r="5625" ht="52.5" spans="1:7">
      <c r="A5625" s="11">
        <v>5622</v>
      </c>
      <c r="B5625" s="11" t="s">
        <v>5636</v>
      </c>
      <c r="C5625" s="12" t="s">
        <v>10</v>
      </c>
      <c r="D5625" s="13" t="s">
        <v>5785</v>
      </c>
      <c r="E5625" s="11" t="s">
        <v>5658</v>
      </c>
      <c r="F5625" s="11" t="s">
        <v>13</v>
      </c>
      <c r="G5625" s="11"/>
    </row>
    <row r="5626" ht="42" spans="1:7">
      <c r="A5626" s="11">
        <v>5623</v>
      </c>
      <c r="B5626" s="11" t="s">
        <v>5636</v>
      </c>
      <c r="C5626" s="12" t="s">
        <v>10</v>
      </c>
      <c r="D5626" s="13" t="s">
        <v>5786</v>
      </c>
      <c r="E5626" s="11" t="s">
        <v>5658</v>
      </c>
      <c r="F5626" s="11" t="s">
        <v>13</v>
      </c>
      <c r="G5626" s="11"/>
    </row>
    <row r="5627" ht="42" spans="1:7">
      <c r="A5627" s="11">
        <v>5624</v>
      </c>
      <c r="B5627" s="11" t="s">
        <v>5636</v>
      </c>
      <c r="C5627" s="12" t="s">
        <v>10</v>
      </c>
      <c r="D5627" s="13" t="s">
        <v>5787</v>
      </c>
      <c r="E5627" s="11" t="s">
        <v>5658</v>
      </c>
      <c r="F5627" s="11" t="s">
        <v>13</v>
      </c>
      <c r="G5627" s="11"/>
    </row>
    <row r="5628" ht="42" spans="1:7">
      <c r="A5628" s="11">
        <v>5625</v>
      </c>
      <c r="B5628" s="11" t="s">
        <v>5636</v>
      </c>
      <c r="C5628" s="12" t="s">
        <v>10</v>
      </c>
      <c r="D5628" s="13" t="s">
        <v>5788</v>
      </c>
      <c r="E5628" s="11" t="s">
        <v>5658</v>
      </c>
      <c r="F5628" s="11" t="s">
        <v>13</v>
      </c>
      <c r="G5628" s="11"/>
    </row>
    <row r="5629" ht="42" spans="1:7">
      <c r="A5629" s="11">
        <v>5626</v>
      </c>
      <c r="B5629" s="11" t="s">
        <v>5636</v>
      </c>
      <c r="C5629" s="12" t="s">
        <v>10</v>
      </c>
      <c r="D5629" s="13" t="s">
        <v>5789</v>
      </c>
      <c r="E5629" s="11" t="s">
        <v>5658</v>
      </c>
      <c r="F5629" s="11" t="s">
        <v>13</v>
      </c>
      <c r="G5629" s="11"/>
    </row>
    <row r="5630" ht="42" spans="1:7">
      <c r="A5630" s="11">
        <v>5627</v>
      </c>
      <c r="B5630" s="11" t="s">
        <v>5636</v>
      </c>
      <c r="C5630" s="12" t="s">
        <v>10</v>
      </c>
      <c r="D5630" s="13" t="s">
        <v>5790</v>
      </c>
      <c r="E5630" s="11" t="s">
        <v>5658</v>
      </c>
      <c r="F5630" s="11" t="s">
        <v>13</v>
      </c>
      <c r="G5630" s="11"/>
    </row>
    <row r="5631" ht="42" spans="1:7">
      <c r="A5631" s="11">
        <v>5628</v>
      </c>
      <c r="B5631" s="11" t="s">
        <v>5636</v>
      </c>
      <c r="C5631" s="12" t="s">
        <v>10</v>
      </c>
      <c r="D5631" s="13" t="s">
        <v>5791</v>
      </c>
      <c r="E5631" s="11" t="s">
        <v>5658</v>
      </c>
      <c r="F5631" s="11" t="s">
        <v>13</v>
      </c>
      <c r="G5631" s="11"/>
    </row>
    <row r="5632" ht="42" spans="1:7">
      <c r="A5632" s="11">
        <v>5629</v>
      </c>
      <c r="B5632" s="11" t="s">
        <v>5636</v>
      </c>
      <c r="C5632" s="12" t="s">
        <v>10</v>
      </c>
      <c r="D5632" s="13" t="s">
        <v>5792</v>
      </c>
      <c r="E5632" s="11" t="s">
        <v>5658</v>
      </c>
      <c r="F5632" s="11" t="s">
        <v>13</v>
      </c>
      <c r="G5632" s="11"/>
    </row>
    <row r="5633" ht="42" spans="1:7">
      <c r="A5633" s="11">
        <v>5630</v>
      </c>
      <c r="B5633" s="11" t="s">
        <v>5636</v>
      </c>
      <c r="C5633" s="12" t="s">
        <v>10</v>
      </c>
      <c r="D5633" s="13" t="s">
        <v>5793</v>
      </c>
      <c r="E5633" s="11" t="s">
        <v>5658</v>
      </c>
      <c r="F5633" s="11" t="s">
        <v>13</v>
      </c>
      <c r="G5633" s="11"/>
    </row>
    <row r="5634" ht="42" spans="1:7">
      <c r="A5634" s="11">
        <v>5631</v>
      </c>
      <c r="B5634" s="11" t="s">
        <v>5636</v>
      </c>
      <c r="C5634" s="12" t="s">
        <v>10</v>
      </c>
      <c r="D5634" s="13" t="s">
        <v>5794</v>
      </c>
      <c r="E5634" s="11" t="s">
        <v>5658</v>
      </c>
      <c r="F5634" s="11" t="s">
        <v>13</v>
      </c>
      <c r="G5634" s="11"/>
    </row>
    <row r="5635" ht="42" spans="1:7">
      <c r="A5635" s="11">
        <v>5632</v>
      </c>
      <c r="B5635" s="11" t="s">
        <v>5636</v>
      </c>
      <c r="C5635" s="12" t="s">
        <v>10</v>
      </c>
      <c r="D5635" s="13" t="s">
        <v>5795</v>
      </c>
      <c r="E5635" s="11" t="s">
        <v>5658</v>
      </c>
      <c r="F5635" s="11" t="s">
        <v>13</v>
      </c>
      <c r="G5635" s="11"/>
    </row>
    <row r="5636" ht="42" spans="1:7">
      <c r="A5636" s="11">
        <v>5633</v>
      </c>
      <c r="B5636" s="11" t="s">
        <v>5636</v>
      </c>
      <c r="C5636" s="12" t="s">
        <v>10</v>
      </c>
      <c r="D5636" s="13" t="s">
        <v>5796</v>
      </c>
      <c r="E5636" s="11" t="s">
        <v>5658</v>
      </c>
      <c r="F5636" s="11" t="s">
        <v>13</v>
      </c>
      <c r="G5636" s="11"/>
    </row>
    <row r="5637" ht="42" spans="1:7">
      <c r="A5637" s="11">
        <v>5634</v>
      </c>
      <c r="B5637" s="11" t="s">
        <v>5636</v>
      </c>
      <c r="C5637" s="12" t="s">
        <v>10</v>
      </c>
      <c r="D5637" s="13" t="s">
        <v>5797</v>
      </c>
      <c r="E5637" s="11" t="s">
        <v>5658</v>
      </c>
      <c r="F5637" s="11" t="s">
        <v>13</v>
      </c>
      <c r="G5637" s="11"/>
    </row>
    <row r="5638" ht="42" spans="1:7">
      <c r="A5638" s="11">
        <v>5635</v>
      </c>
      <c r="B5638" s="11" t="s">
        <v>5636</v>
      </c>
      <c r="C5638" s="12" t="s">
        <v>10</v>
      </c>
      <c r="D5638" s="13" t="s">
        <v>5798</v>
      </c>
      <c r="E5638" s="11" t="s">
        <v>5658</v>
      </c>
      <c r="F5638" s="11" t="s">
        <v>13</v>
      </c>
      <c r="G5638" s="11"/>
    </row>
    <row r="5639" ht="73.5" spans="1:7">
      <c r="A5639" s="11">
        <v>5636</v>
      </c>
      <c r="B5639" s="11" t="s">
        <v>5636</v>
      </c>
      <c r="C5639" s="12" t="s">
        <v>10</v>
      </c>
      <c r="D5639" s="13" t="s">
        <v>5799</v>
      </c>
      <c r="E5639" s="11" t="s">
        <v>5656</v>
      </c>
      <c r="F5639" s="11" t="s">
        <v>13</v>
      </c>
      <c r="G5639" s="11"/>
    </row>
    <row r="5640" ht="73.5" spans="1:7">
      <c r="A5640" s="11">
        <v>5637</v>
      </c>
      <c r="B5640" s="11" t="s">
        <v>5636</v>
      </c>
      <c r="C5640" s="12" t="s">
        <v>10</v>
      </c>
      <c r="D5640" s="13" t="s">
        <v>5800</v>
      </c>
      <c r="E5640" s="11" t="s">
        <v>5656</v>
      </c>
      <c r="F5640" s="11" t="s">
        <v>13</v>
      </c>
      <c r="G5640" s="11"/>
    </row>
    <row r="5641" ht="73.5" spans="1:7">
      <c r="A5641" s="11">
        <v>5638</v>
      </c>
      <c r="B5641" s="11" t="s">
        <v>5636</v>
      </c>
      <c r="C5641" s="12" t="s">
        <v>10</v>
      </c>
      <c r="D5641" s="13" t="s">
        <v>5801</v>
      </c>
      <c r="E5641" s="11" t="s">
        <v>5656</v>
      </c>
      <c r="F5641" s="11" t="s">
        <v>13</v>
      </c>
      <c r="G5641" s="11"/>
    </row>
    <row r="5642" ht="73.5" spans="1:7">
      <c r="A5642" s="11">
        <v>5639</v>
      </c>
      <c r="B5642" s="11" t="s">
        <v>5636</v>
      </c>
      <c r="C5642" s="12" t="s">
        <v>10</v>
      </c>
      <c r="D5642" s="13" t="s">
        <v>5802</v>
      </c>
      <c r="E5642" s="11" t="s">
        <v>5656</v>
      </c>
      <c r="F5642" s="11" t="s">
        <v>13</v>
      </c>
      <c r="G5642" s="11"/>
    </row>
    <row r="5643" ht="73.5" spans="1:7">
      <c r="A5643" s="11">
        <v>5640</v>
      </c>
      <c r="B5643" s="11" t="s">
        <v>5636</v>
      </c>
      <c r="C5643" s="12" t="s">
        <v>10</v>
      </c>
      <c r="D5643" s="13" t="s">
        <v>5803</v>
      </c>
      <c r="E5643" s="11" t="s">
        <v>5656</v>
      </c>
      <c r="F5643" s="11" t="s">
        <v>13</v>
      </c>
      <c r="G5643" s="11"/>
    </row>
    <row r="5644" ht="73.5" spans="1:7">
      <c r="A5644" s="11">
        <v>5641</v>
      </c>
      <c r="B5644" s="11" t="s">
        <v>5636</v>
      </c>
      <c r="C5644" s="12" t="s">
        <v>10</v>
      </c>
      <c r="D5644" s="13" t="s">
        <v>5804</v>
      </c>
      <c r="E5644" s="11" t="s">
        <v>5656</v>
      </c>
      <c r="F5644" s="11" t="s">
        <v>13</v>
      </c>
      <c r="G5644" s="11"/>
    </row>
    <row r="5645" ht="73.5" spans="1:7">
      <c r="A5645" s="11">
        <v>5642</v>
      </c>
      <c r="B5645" s="11" t="s">
        <v>5636</v>
      </c>
      <c r="C5645" s="12" t="s">
        <v>10</v>
      </c>
      <c r="D5645" s="13" t="s">
        <v>5805</v>
      </c>
      <c r="E5645" s="11" t="s">
        <v>5656</v>
      </c>
      <c r="F5645" s="11" t="s">
        <v>13</v>
      </c>
      <c r="G5645" s="11"/>
    </row>
    <row r="5646" ht="73.5" spans="1:7">
      <c r="A5646" s="11">
        <v>5643</v>
      </c>
      <c r="B5646" s="11" t="s">
        <v>5636</v>
      </c>
      <c r="C5646" s="12" t="s">
        <v>10</v>
      </c>
      <c r="D5646" s="13" t="s">
        <v>5806</v>
      </c>
      <c r="E5646" s="11" t="s">
        <v>5656</v>
      </c>
      <c r="F5646" s="11" t="s">
        <v>13</v>
      </c>
      <c r="G5646" s="11"/>
    </row>
    <row r="5647" ht="73.5" spans="1:7">
      <c r="A5647" s="11">
        <v>5644</v>
      </c>
      <c r="B5647" s="11" t="s">
        <v>5636</v>
      </c>
      <c r="C5647" s="12" t="s">
        <v>10</v>
      </c>
      <c r="D5647" s="13" t="s">
        <v>5807</v>
      </c>
      <c r="E5647" s="11" t="s">
        <v>5656</v>
      </c>
      <c r="F5647" s="11" t="s">
        <v>13</v>
      </c>
      <c r="G5647" s="11"/>
    </row>
    <row r="5648" ht="73.5" spans="1:7">
      <c r="A5648" s="11">
        <v>5645</v>
      </c>
      <c r="B5648" s="11" t="s">
        <v>5636</v>
      </c>
      <c r="C5648" s="12" t="s">
        <v>10</v>
      </c>
      <c r="D5648" s="13" t="s">
        <v>5808</v>
      </c>
      <c r="E5648" s="11" t="s">
        <v>5656</v>
      </c>
      <c r="F5648" s="11" t="s">
        <v>13</v>
      </c>
      <c r="G5648" s="11"/>
    </row>
    <row r="5649" ht="73.5" spans="1:7">
      <c r="A5649" s="11">
        <v>5646</v>
      </c>
      <c r="B5649" s="11" t="s">
        <v>5636</v>
      </c>
      <c r="C5649" s="12" t="s">
        <v>10</v>
      </c>
      <c r="D5649" s="13" t="s">
        <v>5809</v>
      </c>
      <c r="E5649" s="11" t="s">
        <v>5656</v>
      </c>
      <c r="F5649" s="11" t="s">
        <v>13</v>
      </c>
      <c r="G5649" s="11"/>
    </row>
    <row r="5650" ht="73.5" spans="1:7">
      <c r="A5650" s="11">
        <v>5647</v>
      </c>
      <c r="B5650" s="11" t="s">
        <v>5636</v>
      </c>
      <c r="C5650" s="12" t="s">
        <v>10</v>
      </c>
      <c r="D5650" s="13" t="s">
        <v>5810</v>
      </c>
      <c r="E5650" s="11" t="s">
        <v>5656</v>
      </c>
      <c r="F5650" s="11" t="s">
        <v>13</v>
      </c>
      <c r="G5650" s="11"/>
    </row>
    <row r="5651" ht="42" spans="1:7">
      <c r="A5651" s="11">
        <v>5648</v>
      </c>
      <c r="B5651" s="11" t="s">
        <v>5636</v>
      </c>
      <c r="C5651" s="12" t="s">
        <v>10</v>
      </c>
      <c r="D5651" s="13" t="s">
        <v>5811</v>
      </c>
      <c r="E5651" s="11" t="s">
        <v>5658</v>
      </c>
      <c r="F5651" s="11" t="s">
        <v>13</v>
      </c>
      <c r="G5651" s="11"/>
    </row>
    <row r="5652" ht="42" spans="1:7">
      <c r="A5652" s="11">
        <v>5649</v>
      </c>
      <c r="B5652" s="11" t="s">
        <v>5636</v>
      </c>
      <c r="C5652" s="12" t="s">
        <v>10</v>
      </c>
      <c r="D5652" s="13" t="s">
        <v>5812</v>
      </c>
      <c r="E5652" s="11" t="s">
        <v>5658</v>
      </c>
      <c r="F5652" s="11" t="s">
        <v>13</v>
      </c>
      <c r="G5652" s="11"/>
    </row>
    <row r="5653" ht="73.5" spans="1:7">
      <c r="A5653" s="11">
        <v>5650</v>
      </c>
      <c r="B5653" s="11" t="s">
        <v>5636</v>
      </c>
      <c r="C5653" s="12" t="s">
        <v>10</v>
      </c>
      <c r="D5653" s="14" t="s">
        <v>5813</v>
      </c>
      <c r="E5653" s="11" t="s">
        <v>5656</v>
      </c>
      <c r="F5653" s="11" t="s">
        <v>13</v>
      </c>
      <c r="G5653" s="11"/>
    </row>
    <row r="5654" ht="73.5" spans="1:7">
      <c r="A5654" s="11">
        <v>5651</v>
      </c>
      <c r="B5654" s="11" t="s">
        <v>5636</v>
      </c>
      <c r="C5654" s="12" t="s">
        <v>10</v>
      </c>
      <c r="D5654" s="14" t="s">
        <v>5814</v>
      </c>
      <c r="E5654" s="11" t="s">
        <v>5656</v>
      </c>
      <c r="F5654" s="11" t="s">
        <v>13</v>
      </c>
      <c r="G5654" s="11"/>
    </row>
    <row r="5655" ht="73.5" spans="1:7">
      <c r="A5655" s="11">
        <v>5652</v>
      </c>
      <c r="B5655" s="11" t="s">
        <v>5636</v>
      </c>
      <c r="C5655" s="12" t="s">
        <v>10</v>
      </c>
      <c r="D5655" s="14" t="s">
        <v>5815</v>
      </c>
      <c r="E5655" s="11" t="s">
        <v>5656</v>
      </c>
      <c r="F5655" s="11" t="s">
        <v>13</v>
      </c>
      <c r="G5655" s="11"/>
    </row>
    <row r="5656" ht="73.5" spans="1:7">
      <c r="A5656" s="11">
        <v>5653</v>
      </c>
      <c r="B5656" s="11" t="s">
        <v>5636</v>
      </c>
      <c r="C5656" s="12" t="s">
        <v>10</v>
      </c>
      <c r="D5656" s="14" t="s">
        <v>5816</v>
      </c>
      <c r="E5656" s="11" t="s">
        <v>5656</v>
      </c>
      <c r="F5656" s="11" t="s">
        <v>13</v>
      </c>
      <c r="G5656" s="11"/>
    </row>
    <row r="5657" ht="73.5" spans="1:7">
      <c r="A5657" s="11">
        <v>5654</v>
      </c>
      <c r="B5657" s="11" t="s">
        <v>5636</v>
      </c>
      <c r="C5657" s="12" t="s">
        <v>10</v>
      </c>
      <c r="D5657" s="14" t="s">
        <v>1698</v>
      </c>
      <c r="E5657" s="11" t="s">
        <v>5656</v>
      </c>
      <c r="F5657" s="11" t="s">
        <v>13</v>
      </c>
      <c r="G5657" s="11"/>
    </row>
    <row r="5658" ht="73.5" spans="1:7">
      <c r="A5658" s="11">
        <v>5655</v>
      </c>
      <c r="B5658" s="11" t="s">
        <v>5636</v>
      </c>
      <c r="C5658" s="12" t="s">
        <v>10</v>
      </c>
      <c r="D5658" s="14" t="s">
        <v>1699</v>
      </c>
      <c r="E5658" s="11" t="s">
        <v>5656</v>
      </c>
      <c r="F5658" s="11" t="s">
        <v>13</v>
      </c>
      <c r="G5658" s="11"/>
    </row>
    <row r="5659" ht="73.5" spans="1:7">
      <c r="A5659" s="11">
        <v>5656</v>
      </c>
      <c r="B5659" s="11" t="s">
        <v>5636</v>
      </c>
      <c r="C5659" s="12" t="s">
        <v>10</v>
      </c>
      <c r="D5659" s="14" t="s">
        <v>1700</v>
      </c>
      <c r="E5659" s="11" t="s">
        <v>5656</v>
      </c>
      <c r="F5659" s="11" t="s">
        <v>13</v>
      </c>
      <c r="G5659" s="11"/>
    </row>
    <row r="5660" ht="73.5" spans="1:7">
      <c r="A5660" s="11">
        <v>5657</v>
      </c>
      <c r="B5660" s="11" t="s">
        <v>5636</v>
      </c>
      <c r="C5660" s="12" t="s">
        <v>10</v>
      </c>
      <c r="D5660" s="14" t="s">
        <v>1701</v>
      </c>
      <c r="E5660" s="11" t="s">
        <v>5656</v>
      </c>
      <c r="F5660" s="11" t="s">
        <v>13</v>
      </c>
      <c r="G5660" s="11"/>
    </row>
    <row r="5661" ht="73.5" spans="1:7">
      <c r="A5661" s="11">
        <v>5658</v>
      </c>
      <c r="B5661" s="11" t="s">
        <v>5636</v>
      </c>
      <c r="C5661" s="12" t="s">
        <v>10</v>
      </c>
      <c r="D5661" s="14" t="s">
        <v>1702</v>
      </c>
      <c r="E5661" s="11" t="s">
        <v>5656</v>
      </c>
      <c r="F5661" s="11" t="s">
        <v>13</v>
      </c>
      <c r="G5661" s="11"/>
    </row>
    <row r="5662" ht="73.5" spans="1:7">
      <c r="A5662" s="11">
        <v>5659</v>
      </c>
      <c r="B5662" s="11" t="s">
        <v>5636</v>
      </c>
      <c r="C5662" s="12" t="s">
        <v>10</v>
      </c>
      <c r="D5662" s="14" t="s">
        <v>5817</v>
      </c>
      <c r="E5662" s="11" t="s">
        <v>5656</v>
      </c>
      <c r="F5662" s="11" t="s">
        <v>13</v>
      </c>
      <c r="G5662" s="11"/>
    </row>
    <row r="5663" ht="42" spans="1:7">
      <c r="A5663" s="11">
        <v>5660</v>
      </c>
      <c r="B5663" s="11" t="s">
        <v>5636</v>
      </c>
      <c r="C5663" s="12" t="s">
        <v>10</v>
      </c>
      <c r="D5663" s="28" t="s">
        <v>5818</v>
      </c>
      <c r="E5663" s="11" t="s">
        <v>5658</v>
      </c>
      <c r="F5663" s="11" t="s">
        <v>13</v>
      </c>
      <c r="G5663" s="11"/>
    </row>
    <row r="5664" ht="42" spans="1:7">
      <c r="A5664" s="11">
        <v>5661</v>
      </c>
      <c r="B5664" s="11" t="s">
        <v>5636</v>
      </c>
      <c r="C5664" s="12" t="s">
        <v>10</v>
      </c>
      <c r="D5664" s="28" t="s">
        <v>5819</v>
      </c>
      <c r="E5664" s="11" t="s">
        <v>5658</v>
      </c>
      <c r="F5664" s="11" t="s">
        <v>13</v>
      </c>
      <c r="G5664" s="11"/>
    </row>
    <row r="5665" ht="42" spans="1:7">
      <c r="A5665" s="11">
        <v>5662</v>
      </c>
      <c r="B5665" s="11" t="s">
        <v>5636</v>
      </c>
      <c r="C5665" s="12" t="s">
        <v>10</v>
      </c>
      <c r="D5665" s="28" t="s">
        <v>5820</v>
      </c>
      <c r="E5665" s="11" t="s">
        <v>5658</v>
      </c>
      <c r="F5665" s="11" t="s">
        <v>13</v>
      </c>
      <c r="G5665" s="11"/>
    </row>
    <row r="5666" ht="42" spans="1:7">
      <c r="A5666" s="11">
        <v>5663</v>
      </c>
      <c r="B5666" s="11" t="s">
        <v>5636</v>
      </c>
      <c r="C5666" s="12" t="s">
        <v>10</v>
      </c>
      <c r="D5666" s="28" t="s">
        <v>5821</v>
      </c>
      <c r="E5666" s="11" t="s">
        <v>5658</v>
      </c>
      <c r="F5666" s="11" t="s">
        <v>13</v>
      </c>
      <c r="G5666" s="11"/>
    </row>
    <row r="5667" ht="21" spans="1:7">
      <c r="A5667" s="11">
        <v>5664</v>
      </c>
      <c r="B5667" s="11" t="s">
        <v>5636</v>
      </c>
      <c r="C5667" s="12" t="s">
        <v>10</v>
      </c>
      <c r="D5667" s="14" t="s">
        <v>5822</v>
      </c>
      <c r="E5667" s="11" t="s">
        <v>5655</v>
      </c>
      <c r="F5667" s="11" t="s">
        <v>13</v>
      </c>
      <c r="G5667" s="11"/>
    </row>
    <row r="5668" ht="21" spans="1:7">
      <c r="A5668" s="11">
        <v>5665</v>
      </c>
      <c r="B5668" s="11" t="s">
        <v>5636</v>
      </c>
      <c r="C5668" s="12" t="s">
        <v>10</v>
      </c>
      <c r="D5668" s="14" t="s">
        <v>5823</v>
      </c>
      <c r="E5668" s="11" t="s">
        <v>5655</v>
      </c>
      <c r="F5668" s="11" t="s">
        <v>13</v>
      </c>
      <c r="G5668" s="11"/>
    </row>
    <row r="5669" ht="73.5" spans="1:7">
      <c r="A5669" s="11">
        <v>5666</v>
      </c>
      <c r="B5669" s="11" t="s">
        <v>5636</v>
      </c>
      <c r="C5669" s="12" t="s">
        <v>10</v>
      </c>
      <c r="D5669" s="14" t="s">
        <v>5824</v>
      </c>
      <c r="E5669" s="11" t="s">
        <v>5656</v>
      </c>
      <c r="F5669" s="11" t="s">
        <v>13</v>
      </c>
      <c r="G5669" s="11"/>
    </row>
    <row r="5670" ht="42" spans="1:7">
      <c r="A5670" s="11">
        <v>5667</v>
      </c>
      <c r="B5670" s="11" t="s">
        <v>5636</v>
      </c>
      <c r="C5670" s="12" t="s">
        <v>10</v>
      </c>
      <c r="D5670" s="14" t="s">
        <v>5825</v>
      </c>
      <c r="E5670" s="11" t="s">
        <v>5658</v>
      </c>
      <c r="F5670" s="11" t="s">
        <v>13</v>
      </c>
      <c r="G5670" s="11"/>
    </row>
    <row r="5671" ht="42" spans="1:7">
      <c r="A5671" s="11">
        <v>5668</v>
      </c>
      <c r="B5671" s="11" t="s">
        <v>5636</v>
      </c>
      <c r="C5671" s="12" t="s">
        <v>10</v>
      </c>
      <c r="D5671" s="14" t="s">
        <v>5826</v>
      </c>
      <c r="E5671" s="11" t="s">
        <v>5658</v>
      </c>
      <c r="F5671" s="11" t="s">
        <v>13</v>
      </c>
      <c r="G5671" s="11"/>
    </row>
    <row r="5672" ht="31.5" spans="1:7">
      <c r="A5672" s="11">
        <v>5669</v>
      </c>
      <c r="B5672" s="11" t="s">
        <v>5636</v>
      </c>
      <c r="C5672" s="12" t="s">
        <v>10</v>
      </c>
      <c r="D5672" s="14" t="s">
        <v>5827</v>
      </c>
      <c r="E5672" s="11" t="s">
        <v>5655</v>
      </c>
      <c r="F5672" s="11" t="s">
        <v>13</v>
      </c>
      <c r="G5672" s="11"/>
    </row>
    <row r="5673" ht="73.5" spans="1:7">
      <c r="A5673" s="11">
        <v>5670</v>
      </c>
      <c r="B5673" s="11" t="s">
        <v>5636</v>
      </c>
      <c r="C5673" s="12" t="s">
        <v>10</v>
      </c>
      <c r="D5673" s="14" t="s">
        <v>5828</v>
      </c>
      <c r="E5673" s="11" t="s">
        <v>5656</v>
      </c>
      <c r="F5673" s="11" t="s">
        <v>13</v>
      </c>
      <c r="G5673" s="11"/>
    </row>
    <row r="5674" ht="42" spans="1:7">
      <c r="A5674" s="11">
        <v>5671</v>
      </c>
      <c r="B5674" s="11" t="s">
        <v>5636</v>
      </c>
      <c r="C5674" s="12" t="s">
        <v>10</v>
      </c>
      <c r="D5674" s="14" t="s">
        <v>5829</v>
      </c>
      <c r="E5674" s="11" t="s">
        <v>5658</v>
      </c>
      <c r="F5674" s="11" t="s">
        <v>13</v>
      </c>
      <c r="G5674" s="11"/>
    </row>
    <row r="5675" ht="42" spans="1:7">
      <c r="A5675" s="11">
        <v>5672</v>
      </c>
      <c r="B5675" s="11" t="s">
        <v>5636</v>
      </c>
      <c r="C5675" s="12" t="s">
        <v>10</v>
      </c>
      <c r="D5675" s="14" t="s">
        <v>5830</v>
      </c>
      <c r="E5675" s="11" t="s">
        <v>5658</v>
      </c>
      <c r="F5675" s="11" t="s">
        <v>13</v>
      </c>
      <c r="G5675" s="11"/>
    </row>
    <row r="5676" ht="42" spans="1:7">
      <c r="A5676" s="11">
        <v>5673</v>
      </c>
      <c r="B5676" s="11" t="s">
        <v>5636</v>
      </c>
      <c r="C5676" s="12" t="s">
        <v>10</v>
      </c>
      <c r="D5676" s="14" t="s">
        <v>5831</v>
      </c>
      <c r="E5676" s="11" t="s">
        <v>5658</v>
      </c>
      <c r="F5676" s="11" t="s">
        <v>13</v>
      </c>
      <c r="G5676" s="11"/>
    </row>
    <row r="5677" ht="42" spans="1:7">
      <c r="A5677" s="11">
        <v>5674</v>
      </c>
      <c r="B5677" s="11" t="s">
        <v>5636</v>
      </c>
      <c r="C5677" s="12" t="s">
        <v>10</v>
      </c>
      <c r="D5677" s="14" t="s">
        <v>5832</v>
      </c>
      <c r="E5677" s="11" t="s">
        <v>5658</v>
      </c>
      <c r="F5677" s="11" t="s">
        <v>13</v>
      </c>
      <c r="G5677" s="11"/>
    </row>
    <row r="5678" ht="42" spans="1:7">
      <c r="A5678" s="11">
        <v>5675</v>
      </c>
      <c r="B5678" s="11" t="s">
        <v>5636</v>
      </c>
      <c r="C5678" s="12" t="s">
        <v>10</v>
      </c>
      <c r="D5678" s="14" t="s">
        <v>5833</v>
      </c>
      <c r="E5678" s="11" t="s">
        <v>5658</v>
      </c>
      <c r="F5678" s="11" t="s">
        <v>13</v>
      </c>
      <c r="G5678" s="11"/>
    </row>
    <row r="5679" ht="42" spans="1:7">
      <c r="A5679" s="11">
        <v>5676</v>
      </c>
      <c r="B5679" s="11" t="s">
        <v>5636</v>
      </c>
      <c r="C5679" s="12" t="s">
        <v>10</v>
      </c>
      <c r="D5679" s="14" t="s">
        <v>5834</v>
      </c>
      <c r="E5679" s="11" t="s">
        <v>5658</v>
      </c>
      <c r="F5679" s="11" t="s">
        <v>13</v>
      </c>
      <c r="G5679" s="11"/>
    </row>
    <row r="5680" ht="21" spans="1:7">
      <c r="A5680" s="11">
        <v>5677</v>
      </c>
      <c r="B5680" s="11" t="s">
        <v>5636</v>
      </c>
      <c r="C5680" s="12" t="s">
        <v>10</v>
      </c>
      <c r="D5680" s="14" t="s">
        <v>5835</v>
      </c>
      <c r="E5680" s="11" t="s">
        <v>5655</v>
      </c>
      <c r="F5680" s="11" t="s">
        <v>13</v>
      </c>
      <c r="G5680" s="11"/>
    </row>
    <row r="5681" ht="73.5" spans="1:7">
      <c r="A5681" s="11">
        <v>5678</v>
      </c>
      <c r="B5681" s="11" t="s">
        <v>5636</v>
      </c>
      <c r="C5681" s="12" t="s">
        <v>10</v>
      </c>
      <c r="D5681" s="14" t="s">
        <v>5836</v>
      </c>
      <c r="E5681" s="11" t="s">
        <v>5656</v>
      </c>
      <c r="F5681" s="11" t="s">
        <v>13</v>
      </c>
      <c r="G5681" s="11"/>
    </row>
    <row r="5682" ht="42" spans="1:7">
      <c r="A5682" s="11">
        <v>5679</v>
      </c>
      <c r="B5682" s="11" t="s">
        <v>5636</v>
      </c>
      <c r="C5682" s="12" t="s">
        <v>10</v>
      </c>
      <c r="D5682" s="14" t="s">
        <v>5837</v>
      </c>
      <c r="E5682" s="11" t="s">
        <v>5658</v>
      </c>
      <c r="F5682" s="11" t="s">
        <v>13</v>
      </c>
      <c r="G5682" s="11"/>
    </row>
    <row r="5683" ht="21" spans="1:7">
      <c r="A5683" s="11">
        <v>5680</v>
      </c>
      <c r="B5683" s="11" t="s">
        <v>5636</v>
      </c>
      <c r="C5683" s="12" t="s">
        <v>10</v>
      </c>
      <c r="D5683" s="14" t="s">
        <v>5838</v>
      </c>
      <c r="E5683" s="11" t="s">
        <v>5655</v>
      </c>
      <c r="F5683" s="11" t="s">
        <v>13</v>
      </c>
      <c r="G5683" s="11"/>
    </row>
    <row r="5684" ht="42" spans="1:7">
      <c r="A5684" s="11">
        <v>5681</v>
      </c>
      <c r="B5684" s="11" t="s">
        <v>5636</v>
      </c>
      <c r="C5684" s="12" t="s">
        <v>10</v>
      </c>
      <c r="D5684" s="14" t="s">
        <v>5839</v>
      </c>
      <c r="E5684" s="11" t="s">
        <v>5658</v>
      </c>
      <c r="F5684" s="11" t="s">
        <v>13</v>
      </c>
      <c r="G5684" s="11"/>
    </row>
    <row r="5685" ht="73.5" spans="1:7">
      <c r="A5685" s="11">
        <v>5682</v>
      </c>
      <c r="B5685" s="11" t="s">
        <v>5636</v>
      </c>
      <c r="C5685" s="12" t="s">
        <v>10</v>
      </c>
      <c r="D5685" s="14" t="s">
        <v>5840</v>
      </c>
      <c r="E5685" s="11" t="s">
        <v>5656</v>
      </c>
      <c r="F5685" s="11" t="s">
        <v>13</v>
      </c>
      <c r="G5685" s="11"/>
    </row>
    <row r="5686" ht="73.5" spans="1:7">
      <c r="A5686" s="11">
        <v>5683</v>
      </c>
      <c r="B5686" s="11" t="s">
        <v>5636</v>
      </c>
      <c r="C5686" s="12" t="s">
        <v>10</v>
      </c>
      <c r="D5686" s="14" t="s">
        <v>5841</v>
      </c>
      <c r="E5686" s="11" t="s">
        <v>5656</v>
      </c>
      <c r="F5686" s="11" t="s">
        <v>13</v>
      </c>
      <c r="G5686" s="11"/>
    </row>
    <row r="5687" ht="21" spans="1:7">
      <c r="A5687" s="11">
        <v>5684</v>
      </c>
      <c r="B5687" s="11" t="s">
        <v>5636</v>
      </c>
      <c r="C5687" s="12" t="s">
        <v>10</v>
      </c>
      <c r="D5687" s="14" t="s">
        <v>5842</v>
      </c>
      <c r="E5687" s="11" t="s">
        <v>5655</v>
      </c>
      <c r="F5687" s="11" t="s">
        <v>13</v>
      </c>
      <c r="G5687" s="11"/>
    </row>
    <row r="5688" ht="21" spans="1:7">
      <c r="A5688" s="11">
        <v>5685</v>
      </c>
      <c r="B5688" s="11" t="s">
        <v>5636</v>
      </c>
      <c r="C5688" s="12" t="s">
        <v>10</v>
      </c>
      <c r="D5688" s="14" t="s">
        <v>5843</v>
      </c>
      <c r="E5688" s="11" t="s">
        <v>5655</v>
      </c>
      <c r="F5688" s="11" t="s">
        <v>13</v>
      </c>
      <c r="G5688" s="11"/>
    </row>
    <row r="5689" ht="21" spans="1:7">
      <c r="A5689" s="11">
        <v>5686</v>
      </c>
      <c r="B5689" s="11" t="s">
        <v>5636</v>
      </c>
      <c r="C5689" s="12" t="s">
        <v>10</v>
      </c>
      <c r="D5689" s="14" t="s">
        <v>5844</v>
      </c>
      <c r="E5689" s="11" t="s">
        <v>5655</v>
      </c>
      <c r="F5689" s="11" t="s">
        <v>13</v>
      </c>
      <c r="G5689" s="11"/>
    </row>
    <row r="5690" ht="21" spans="1:7">
      <c r="A5690" s="11">
        <v>5687</v>
      </c>
      <c r="B5690" s="11" t="s">
        <v>5636</v>
      </c>
      <c r="C5690" s="12" t="s">
        <v>10</v>
      </c>
      <c r="D5690" s="14" t="s">
        <v>5845</v>
      </c>
      <c r="E5690" s="11" t="s">
        <v>5655</v>
      </c>
      <c r="F5690" s="11" t="s">
        <v>13</v>
      </c>
      <c r="G5690" s="11"/>
    </row>
    <row r="5691" ht="21" spans="1:7">
      <c r="A5691" s="11">
        <v>5688</v>
      </c>
      <c r="B5691" s="11" t="s">
        <v>5636</v>
      </c>
      <c r="C5691" s="12" t="s">
        <v>10</v>
      </c>
      <c r="D5691" s="14" t="s">
        <v>5846</v>
      </c>
      <c r="E5691" s="11" t="s">
        <v>5655</v>
      </c>
      <c r="F5691" s="11" t="s">
        <v>13</v>
      </c>
      <c r="G5691" s="11"/>
    </row>
    <row r="5692" ht="21" spans="1:7">
      <c r="A5692" s="11">
        <v>5689</v>
      </c>
      <c r="B5692" s="11" t="s">
        <v>5636</v>
      </c>
      <c r="C5692" s="12" t="s">
        <v>10</v>
      </c>
      <c r="D5692" s="13" t="s">
        <v>5847</v>
      </c>
      <c r="E5692" s="11" t="s">
        <v>5655</v>
      </c>
      <c r="F5692" s="11" t="s">
        <v>13</v>
      </c>
      <c r="G5692" s="11"/>
    </row>
    <row r="5693" ht="21" spans="1:7">
      <c r="A5693" s="11">
        <v>5690</v>
      </c>
      <c r="B5693" s="11" t="s">
        <v>5636</v>
      </c>
      <c r="C5693" s="12" t="s">
        <v>10</v>
      </c>
      <c r="D5693" s="13" t="s">
        <v>5848</v>
      </c>
      <c r="E5693" s="11" t="s">
        <v>5655</v>
      </c>
      <c r="F5693" s="11" t="s">
        <v>13</v>
      </c>
      <c r="G5693" s="11"/>
    </row>
    <row r="5694" ht="31.5" spans="1:7">
      <c r="A5694" s="11">
        <v>5691</v>
      </c>
      <c r="B5694" s="11" t="s">
        <v>5636</v>
      </c>
      <c r="C5694" s="12" t="s">
        <v>10</v>
      </c>
      <c r="D5694" s="13" t="s">
        <v>5849</v>
      </c>
      <c r="E5694" s="11" t="s">
        <v>5655</v>
      </c>
      <c r="F5694" s="11" t="s">
        <v>13</v>
      </c>
      <c r="G5694" s="11"/>
    </row>
    <row r="5695" ht="21" spans="1:7">
      <c r="A5695" s="11">
        <v>5692</v>
      </c>
      <c r="B5695" s="11" t="s">
        <v>5636</v>
      </c>
      <c r="C5695" s="12" t="s">
        <v>10</v>
      </c>
      <c r="D5695" s="13" t="s">
        <v>5850</v>
      </c>
      <c r="E5695" s="11" t="s">
        <v>5655</v>
      </c>
      <c r="F5695" s="11" t="s">
        <v>13</v>
      </c>
      <c r="G5695" s="11"/>
    </row>
    <row r="5696" ht="21" spans="1:7">
      <c r="A5696" s="11">
        <v>5693</v>
      </c>
      <c r="B5696" s="11" t="s">
        <v>5636</v>
      </c>
      <c r="C5696" s="12" t="s">
        <v>10</v>
      </c>
      <c r="D5696" s="13" t="s">
        <v>5851</v>
      </c>
      <c r="E5696" s="11" t="s">
        <v>5655</v>
      </c>
      <c r="F5696" s="11" t="s">
        <v>13</v>
      </c>
      <c r="G5696" s="11"/>
    </row>
    <row r="5697" ht="21" spans="1:7">
      <c r="A5697" s="11">
        <v>5694</v>
      </c>
      <c r="B5697" s="11" t="s">
        <v>5636</v>
      </c>
      <c r="C5697" s="12" t="s">
        <v>10</v>
      </c>
      <c r="D5697" s="13" t="s">
        <v>5852</v>
      </c>
      <c r="E5697" s="11" t="s">
        <v>5655</v>
      </c>
      <c r="F5697" s="11" t="s">
        <v>13</v>
      </c>
      <c r="G5697" s="11"/>
    </row>
    <row r="5698" ht="21" spans="1:7">
      <c r="A5698" s="11">
        <v>5695</v>
      </c>
      <c r="B5698" s="11" t="s">
        <v>5636</v>
      </c>
      <c r="C5698" s="12" t="s">
        <v>10</v>
      </c>
      <c r="D5698" s="13" t="s">
        <v>5853</v>
      </c>
      <c r="E5698" s="11" t="s">
        <v>5655</v>
      </c>
      <c r="F5698" s="11" t="s">
        <v>13</v>
      </c>
      <c r="G5698" s="11"/>
    </row>
    <row r="5699" ht="31.5" spans="1:7">
      <c r="A5699" s="11">
        <v>5696</v>
      </c>
      <c r="B5699" s="11" t="s">
        <v>5636</v>
      </c>
      <c r="C5699" s="12" t="s">
        <v>10</v>
      </c>
      <c r="D5699" s="13" t="s">
        <v>5854</v>
      </c>
      <c r="E5699" s="11" t="s">
        <v>5655</v>
      </c>
      <c r="F5699" s="11" t="s">
        <v>13</v>
      </c>
      <c r="G5699" s="11"/>
    </row>
    <row r="5700" spans="1:7">
      <c r="A5700" s="11">
        <v>5697</v>
      </c>
      <c r="B5700" s="11" t="s">
        <v>5636</v>
      </c>
      <c r="C5700" s="12" t="s">
        <v>110</v>
      </c>
      <c r="D5700" s="13" t="s">
        <v>5855</v>
      </c>
      <c r="E5700" s="12" t="s">
        <v>5640</v>
      </c>
      <c r="F5700" s="11" t="s">
        <v>13</v>
      </c>
      <c r="G5700" s="11"/>
    </row>
    <row r="5701" spans="1:7">
      <c r="A5701" s="11">
        <v>5698</v>
      </c>
      <c r="B5701" s="11" t="s">
        <v>5636</v>
      </c>
      <c r="C5701" s="12" t="s">
        <v>110</v>
      </c>
      <c r="D5701" s="13" t="s">
        <v>5856</v>
      </c>
      <c r="E5701" s="11" t="s">
        <v>5642</v>
      </c>
      <c r="F5701" s="11" t="s">
        <v>13</v>
      </c>
      <c r="G5701" s="11"/>
    </row>
    <row r="5702" spans="1:7">
      <c r="A5702" s="11">
        <v>5699</v>
      </c>
      <c r="B5702" s="11" t="s">
        <v>5636</v>
      </c>
      <c r="C5702" s="12" t="s">
        <v>110</v>
      </c>
      <c r="D5702" s="13" t="s">
        <v>5857</v>
      </c>
      <c r="E5702" s="11" t="s">
        <v>5647</v>
      </c>
      <c r="F5702" s="11" t="s">
        <v>13</v>
      </c>
      <c r="G5702" s="11"/>
    </row>
    <row r="5703" spans="1:7">
      <c r="A5703" s="11">
        <v>5700</v>
      </c>
      <c r="B5703" s="11" t="s">
        <v>5636</v>
      </c>
      <c r="C5703" s="12" t="s">
        <v>110</v>
      </c>
      <c r="D5703" s="13" t="s">
        <v>5858</v>
      </c>
      <c r="E5703" s="12" t="s">
        <v>5647</v>
      </c>
      <c r="F5703" s="11" t="s">
        <v>13</v>
      </c>
      <c r="G5703" s="11"/>
    </row>
    <row r="5704" spans="1:7">
      <c r="A5704" s="11">
        <v>5701</v>
      </c>
      <c r="B5704" s="11" t="s">
        <v>5636</v>
      </c>
      <c r="C5704" s="12" t="s">
        <v>110</v>
      </c>
      <c r="D5704" s="13" t="s">
        <v>5859</v>
      </c>
      <c r="E5704" s="12" t="s">
        <v>5860</v>
      </c>
      <c r="F5704" s="11" t="s">
        <v>13</v>
      </c>
      <c r="G5704" s="11"/>
    </row>
    <row r="5705" spans="1:7">
      <c r="A5705" s="11">
        <v>5702</v>
      </c>
      <c r="B5705" s="11" t="s">
        <v>5636</v>
      </c>
      <c r="C5705" s="12" t="s">
        <v>110</v>
      </c>
      <c r="D5705" s="13" t="s">
        <v>5861</v>
      </c>
      <c r="E5705" s="12" t="s">
        <v>5860</v>
      </c>
      <c r="F5705" s="11" t="s">
        <v>13</v>
      </c>
      <c r="G5705" s="11"/>
    </row>
    <row r="5706" spans="1:7">
      <c r="A5706" s="11">
        <v>5703</v>
      </c>
      <c r="B5706" s="11" t="s">
        <v>5636</v>
      </c>
      <c r="C5706" s="12" t="s">
        <v>110</v>
      </c>
      <c r="D5706" s="13" t="s">
        <v>5862</v>
      </c>
      <c r="E5706" s="12" t="s">
        <v>5647</v>
      </c>
      <c r="F5706" s="11" t="s">
        <v>13</v>
      </c>
      <c r="G5706" s="11"/>
    </row>
    <row r="5707" ht="21" spans="1:7">
      <c r="A5707" s="11">
        <v>5704</v>
      </c>
      <c r="B5707" s="11" t="s">
        <v>5636</v>
      </c>
      <c r="C5707" s="12" t="s">
        <v>110</v>
      </c>
      <c r="D5707" s="13" t="s">
        <v>5863</v>
      </c>
      <c r="E5707" s="12" t="s">
        <v>5647</v>
      </c>
      <c r="F5707" s="11" t="s">
        <v>13</v>
      </c>
      <c r="G5707" s="11"/>
    </row>
    <row r="5708" spans="1:7">
      <c r="A5708" s="11">
        <v>5705</v>
      </c>
      <c r="B5708" s="11" t="s">
        <v>5636</v>
      </c>
      <c r="C5708" s="12" t="s">
        <v>110</v>
      </c>
      <c r="D5708" s="13" t="s">
        <v>5864</v>
      </c>
      <c r="E5708" s="12" t="s">
        <v>5647</v>
      </c>
      <c r="F5708" s="11" t="s">
        <v>13</v>
      </c>
      <c r="G5708" s="11"/>
    </row>
    <row r="5709" spans="1:7">
      <c r="A5709" s="11">
        <v>5706</v>
      </c>
      <c r="B5709" s="11" t="s">
        <v>5636</v>
      </c>
      <c r="C5709" s="12" t="s">
        <v>110</v>
      </c>
      <c r="D5709" s="13" t="s">
        <v>5865</v>
      </c>
      <c r="E5709" s="12" t="s">
        <v>5647</v>
      </c>
      <c r="F5709" s="11" t="s">
        <v>13</v>
      </c>
      <c r="G5709" s="11"/>
    </row>
    <row r="5710" spans="1:7">
      <c r="A5710" s="11">
        <v>5707</v>
      </c>
      <c r="B5710" s="11" t="s">
        <v>5636</v>
      </c>
      <c r="C5710" s="12" t="s">
        <v>110</v>
      </c>
      <c r="D5710" s="14" t="s">
        <v>5866</v>
      </c>
      <c r="E5710" s="11" t="s">
        <v>5647</v>
      </c>
      <c r="F5710" s="11" t="s">
        <v>13</v>
      </c>
      <c r="G5710" s="11"/>
    </row>
    <row r="5711" ht="21" spans="1:7">
      <c r="A5711" s="11">
        <v>5708</v>
      </c>
      <c r="B5711" s="11" t="s">
        <v>5636</v>
      </c>
      <c r="C5711" s="12" t="s">
        <v>110</v>
      </c>
      <c r="D5711" s="13" t="s">
        <v>5867</v>
      </c>
      <c r="E5711" s="11" t="s">
        <v>5655</v>
      </c>
      <c r="F5711" s="11" t="s">
        <v>13</v>
      </c>
      <c r="G5711" s="11"/>
    </row>
    <row r="5712" ht="21" spans="1:7">
      <c r="A5712" s="11">
        <v>5709</v>
      </c>
      <c r="B5712" s="11" t="s">
        <v>5636</v>
      </c>
      <c r="C5712" s="12" t="s">
        <v>110</v>
      </c>
      <c r="D5712" s="13" t="s">
        <v>5868</v>
      </c>
      <c r="E5712" s="11" t="s">
        <v>5655</v>
      </c>
      <c r="F5712" s="11" t="s">
        <v>13</v>
      </c>
      <c r="G5712" s="11"/>
    </row>
    <row r="5713" ht="73.5" spans="1:7">
      <c r="A5713" s="11">
        <v>5710</v>
      </c>
      <c r="B5713" s="11" t="s">
        <v>5636</v>
      </c>
      <c r="C5713" s="12" t="s">
        <v>110</v>
      </c>
      <c r="D5713" s="13" t="s">
        <v>5869</v>
      </c>
      <c r="E5713" s="11" t="s">
        <v>5656</v>
      </c>
      <c r="F5713" s="11" t="s">
        <v>13</v>
      </c>
      <c r="G5713" s="11"/>
    </row>
    <row r="5714" ht="42" spans="1:7">
      <c r="A5714" s="11">
        <v>5711</v>
      </c>
      <c r="B5714" s="11" t="s">
        <v>5636</v>
      </c>
      <c r="C5714" s="12" t="s">
        <v>110</v>
      </c>
      <c r="D5714" s="13" t="s">
        <v>5866</v>
      </c>
      <c r="E5714" s="11" t="s">
        <v>5658</v>
      </c>
      <c r="F5714" s="11" t="s">
        <v>13</v>
      </c>
      <c r="G5714" s="11"/>
    </row>
    <row r="5715" ht="73.5" spans="1:7">
      <c r="A5715" s="11">
        <v>5712</v>
      </c>
      <c r="B5715" s="11" t="s">
        <v>5636</v>
      </c>
      <c r="C5715" s="12" t="s">
        <v>110</v>
      </c>
      <c r="D5715" s="14" t="s">
        <v>1941</v>
      </c>
      <c r="E5715" s="11" t="s">
        <v>5656</v>
      </c>
      <c r="F5715" s="11" t="s">
        <v>13</v>
      </c>
      <c r="G5715" s="11"/>
    </row>
    <row r="5716" ht="21" spans="1:7">
      <c r="A5716" s="11">
        <v>5713</v>
      </c>
      <c r="B5716" s="11" t="s">
        <v>5636</v>
      </c>
      <c r="C5716" s="12" t="s">
        <v>110</v>
      </c>
      <c r="D5716" s="14" t="s">
        <v>5870</v>
      </c>
      <c r="E5716" s="11" t="s">
        <v>5655</v>
      </c>
      <c r="F5716" s="11" t="s">
        <v>13</v>
      </c>
      <c r="G5716" s="11"/>
    </row>
    <row r="5717" ht="42" spans="1:7">
      <c r="A5717" s="11">
        <v>5714</v>
      </c>
      <c r="B5717" s="11" t="s">
        <v>5636</v>
      </c>
      <c r="C5717" s="12" t="s">
        <v>110</v>
      </c>
      <c r="D5717" s="14" t="s">
        <v>5871</v>
      </c>
      <c r="E5717" s="11" t="s">
        <v>5658</v>
      </c>
      <c r="F5717" s="11" t="s">
        <v>13</v>
      </c>
      <c r="G5717" s="11"/>
    </row>
    <row r="5718" ht="73.5" spans="1:7">
      <c r="A5718" s="11">
        <v>5715</v>
      </c>
      <c r="B5718" s="11" t="s">
        <v>5636</v>
      </c>
      <c r="C5718" s="12" t="s">
        <v>110</v>
      </c>
      <c r="D5718" s="14" t="s">
        <v>5872</v>
      </c>
      <c r="E5718" s="11" t="s">
        <v>5656</v>
      </c>
      <c r="F5718" s="11" t="s">
        <v>13</v>
      </c>
      <c r="G5718" s="11"/>
    </row>
    <row r="5719" ht="21" spans="1:7">
      <c r="A5719" s="11">
        <v>5716</v>
      </c>
      <c r="B5719" s="11" t="s">
        <v>5636</v>
      </c>
      <c r="C5719" s="12" t="s">
        <v>240</v>
      </c>
      <c r="D5719" s="13" t="s">
        <v>5873</v>
      </c>
      <c r="E5719" s="12" t="s">
        <v>5663</v>
      </c>
      <c r="F5719" s="11" t="s">
        <v>13</v>
      </c>
      <c r="G5719" s="11"/>
    </row>
    <row r="5720" ht="21" spans="1:7">
      <c r="A5720" s="11">
        <v>5717</v>
      </c>
      <c r="B5720" s="11" t="s">
        <v>5636</v>
      </c>
      <c r="C5720" s="12" t="s">
        <v>240</v>
      </c>
      <c r="D5720" s="13" t="s">
        <v>5874</v>
      </c>
      <c r="E5720" s="12" t="s">
        <v>5663</v>
      </c>
      <c r="F5720" s="11" t="s">
        <v>13</v>
      </c>
      <c r="G5720" s="11"/>
    </row>
    <row r="5721" ht="21" spans="1:7">
      <c r="A5721" s="11">
        <v>5718</v>
      </c>
      <c r="B5721" s="11" t="s">
        <v>5636</v>
      </c>
      <c r="C5721" s="12" t="s">
        <v>240</v>
      </c>
      <c r="D5721" s="13" t="s">
        <v>5875</v>
      </c>
      <c r="E5721" s="11" t="s">
        <v>5655</v>
      </c>
      <c r="F5721" s="11" t="s">
        <v>13</v>
      </c>
      <c r="G5721" s="11"/>
    </row>
    <row r="5722" ht="31.5" spans="1:7">
      <c r="A5722" s="11">
        <v>5719</v>
      </c>
      <c r="B5722" s="11" t="s">
        <v>5636</v>
      </c>
      <c r="C5722" s="12" t="s">
        <v>240</v>
      </c>
      <c r="D5722" s="13" t="s">
        <v>5876</v>
      </c>
      <c r="E5722" s="11" t="s">
        <v>5655</v>
      </c>
      <c r="F5722" s="11" t="s">
        <v>13</v>
      </c>
      <c r="G5722" s="11"/>
    </row>
    <row r="5723" ht="73.5" spans="1:7">
      <c r="A5723" s="11">
        <v>5720</v>
      </c>
      <c r="B5723" s="11" t="s">
        <v>5636</v>
      </c>
      <c r="C5723" s="12" t="s">
        <v>240</v>
      </c>
      <c r="D5723" s="13" t="s">
        <v>5877</v>
      </c>
      <c r="E5723" s="11" t="s">
        <v>5656</v>
      </c>
      <c r="F5723" s="11" t="s">
        <v>13</v>
      </c>
      <c r="G5723" s="11"/>
    </row>
    <row r="5724" ht="73.5" spans="1:7">
      <c r="A5724" s="11">
        <v>5721</v>
      </c>
      <c r="B5724" s="11" t="s">
        <v>5636</v>
      </c>
      <c r="C5724" s="12" t="s">
        <v>240</v>
      </c>
      <c r="D5724" s="13" t="s">
        <v>5878</v>
      </c>
      <c r="E5724" s="11" t="s">
        <v>5656</v>
      </c>
      <c r="F5724" s="11" t="s">
        <v>13</v>
      </c>
      <c r="G5724" s="11"/>
    </row>
    <row r="5725" ht="73.5" spans="1:7">
      <c r="A5725" s="11">
        <v>5722</v>
      </c>
      <c r="B5725" s="11" t="s">
        <v>5636</v>
      </c>
      <c r="C5725" s="12" t="s">
        <v>240</v>
      </c>
      <c r="D5725" s="13" t="s">
        <v>5879</v>
      </c>
      <c r="E5725" s="11" t="s">
        <v>5656</v>
      </c>
      <c r="F5725" s="11" t="s">
        <v>13</v>
      </c>
      <c r="G5725" s="11"/>
    </row>
    <row r="5726" ht="42" spans="1:7">
      <c r="A5726" s="11">
        <v>5723</v>
      </c>
      <c r="B5726" s="11" t="s">
        <v>5636</v>
      </c>
      <c r="C5726" s="12" t="s">
        <v>240</v>
      </c>
      <c r="D5726" s="13" t="s">
        <v>5880</v>
      </c>
      <c r="E5726" s="11" t="s">
        <v>5658</v>
      </c>
      <c r="F5726" s="11" t="s">
        <v>13</v>
      </c>
      <c r="G5726" s="11"/>
    </row>
    <row r="5727" ht="42" spans="1:7">
      <c r="A5727" s="11">
        <v>5724</v>
      </c>
      <c r="B5727" s="11" t="s">
        <v>5636</v>
      </c>
      <c r="C5727" s="12" t="s">
        <v>240</v>
      </c>
      <c r="D5727" s="13" t="s">
        <v>5881</v>
      </c>
      <c r="E5727" s="11" t="s">
        <v>5658</v>
      </c>
      <c r="F5727" s="11" t="s">
        <v>13</v>
      </c>
      <c r="G5727" s="11"/>
    </row>
    <row r="5728" ht="42" spans="1:7">
      <c r="A5728" s="11">
        <v>5725</v>
      </c>
      <c r="B5728" s="11" t="s">
        <v>5636</v>
      </c>
      <c r="C5728" s="12" t="s">
        <v>240</v>
      </c>
      <c r="D5728" s="13" t="s">
        <v>5882</v>
      </c>
      <c r="E5728" s="11" t="s">
        <v>5658</v>
      </c>
      <c r="F5728" s="11" t="s">
        <v>13</v>
      </c>
      <c r="G5728" s="11"/>
    </row>
    <row r="5729" ht="31.5" spans="1:7">
      <c r="A5729" s="11">
        <v>5726</v>
      </c>
      <c r="B5729" s="11" t="s">
        <v>5636</v>
      </c>
      <c r="C5729" s="12" t="s">
        <v>240</v>
      </c>
      <c r="D5729" s="14" t="s">
        <v>5883</v>
      </c>
      <c r="E5729" s="11" t="s">
        <v>5655</v>
      </c>
      <c r="F5729" s="11" t="s">
        <v>13</v>
      </c>
      <c r="G5729" s="11"/>
    </row>
    <row r="5730" spans="1:7">
      <c r="A5730" s="11">
        <v>5727</v>
      </c>
      <c r="B5730" s="11" t="s">
        <v>5636</v>
      </c>
      <c r="C5730" s="12" t="s">
        <v>128</v>
      </c>
      <c r="D5730" s="13" t="s">
        <v>5884</v>
      </c>
      <c r="E5730" s="12" t="s">
        <v>5642</v>
      </c>
      <c r="F5730" s="11" t="s">
        <v>13</v>
      </c>
      <c r="G5730" s="11"/>
    </row>
    <row r="5731" ht="21" spans="1:7">
      <c r="A5731" s="11">
        <v>5728</v>
      </c>
      <c r="B5731" s="11" t="s">
        <v>5636</v>
      </c>
      <c r="C5731" s="12" t="s">
        <v>128</v>
      </c>
      <c r="D5731" s="13" t="s">
        <v>5885</v>
      </c>
      <c r="E5731" s="12" t="s">
        <v>5886</v>
      </c>
      <c r="F5731" s="11" t="s">
        <v>13</v>
      </c>
      <c r="G5731" s="11"/>
    </row>
    <row r="5732" spans="1:7">
      <c r="A5732" s="11">
        <v>5729</v>
      </c>
      <c r="B5732" s="11" t="s">
        <v>5636</v>
      </c>
      <c r="C5732" s="12" t="s">
        <v>128</v>
      </c>
      <c r="D5732" s="13" t="s">
        <v>5887</v>
      </c>
      <c r="E5732" s="12" t="s">
        <v>5647</v>
      </c>
      <c r="F5732" s="11" t="s">
        <v>13</v>
      </c>
      <c r="G5732" s="11"/>
    </row>
    <row r="5733" ht="21" spans="1:7">
      <c r="A5733" s="11">
        <v>5730</v>
      </c>
      <c r="B5733" s="11" t="s">
        <v>5636</v>
      </c>
      <c r="C5733" s="12" t="s">
        <v>128</v>
      </c>
      <c r="D5733" s="14" t="s">
        <v>5888</v>
      </c>
      <c r="E5733" s="11" t="s">
        <v>5889</v>
      </c>
      <c r="F5733" s="11" t="s">
        <v>13</v>
      </c>
      <c r="G5733" s="11"/>
    </row>
    <row r="5734" spans="1:7">
      <c r="A5734" s="11">
        <v>5731</v>
      </c>
      <c r="B5734" s="11" t="s">
        <v>5636</v>
      </c>
      <c r="C5734" s="11" t="s">
        <v>128</v>
      </c>
      <c r="D5734" s="14" t="s">
        <v>5890</v>
      </c>
      <c r="E5734" s="12" t="s">
        <v>5642</v>
      </c>
      <c r="F5734" s="11" t="s">
        <v>13</v>
      </c>
      <c r="G5734" s="11"/>
    </row>
    <row r="5735" ht="21" spans="1:7">
      <c r="A5735" s="11">
        <v>5732</v>
      </c>
      <c r="B5735" s="11" t="s">
        <v>5636</v>
      </c>
      <c r="C5735" s="11" t="s">
        <v>1630</v>
      </c>
      <c r="D5735" s="14" t="s">
        <v>5891</v>
      </c>
      <c r="E5735" s="11" t="s">
        <v>5655</v>
      </c>
      <c r="F5735" s="11" t="s">
        <v>13</v>
      </c>
      <c r="G5735" s="11"/>
    </row>
    <row r="5736" ht="21" spans="1:7">
      <c r="A5736" s="11">
        <v>5733</v>
      </c>
      <c r="B5736" s="11" t="s">
        <v>5636</v>
      </c>
      <c r="C5736" s="12" t="s">
        <v>1630</v>
      </c>
      <c r="D5736" s="28" t="s">
        <v>5892</v>
      </c>
      <c r="E5736" s="11" t="s">
        <v>5655</v>
      </c>
      <c r="F5736" s="11" t="s">
        <v>13</v>
      </c>
      <c r="G5736" s="11"/>
    </row>
    <row r="5737" ht="73.5" spans="1:7">
      <c r="A5737" s="11">
        <v>5734</v>
      </c>
      <c r="B5737" s="11" t="s">
        <v>5636</v>
      </c>
      <c r="C5737" s="12" t="s">
        <v>260</v>
      </c>
      <c r="D5737" s="13" t="s">
        <v>5893</v>
      </c>
      <c r="E5737" s="11" t="s">
        <v>5656</v>
      </c>
      <c r="F5737" s="11" t="s">
        <v>13</v>
      </c>
      <c r="G5737" s="11"/>
    </row>
    <row r="5738" ht="21" spans="1:7">
      <c r="A5738" s="11">
        <v>5735</v>
      </c>
      <c r="B5738" s="11" t="s">
        <v>5636</v>
      </c>
      <c r="C5738" s="12" t="s">
        <v>260</v>
      </c>
      <c r="D5738" s="13" t="s">
        <v>5894</v>
      </c>
      <c r="E5738" s="11" t="s">
        <v>5655</v>
      </c>
      <c r="F5738" s="11" t="s">
        <v>13</v>
      </c>
      <c r="G5738" s="11"/>
    </row>
    <row r="5739" ht="73.5" spans="1:7">
      <c r="A5739" s="11">
        <v>5736</v>
      </c>
      <c r="B5739" s="11" t="s">
        <v>5636</v>
      </c>
      <c r="C5739" s="12" t="s">
        <v>260</v>
      </c>
      <c r="D5739" s="14" t="s">
        <v>5895</v>
      </c>
      <c r="E5739" s="11" t="s">
        <v>5656</v>
      </c>
      <c r="F5739" s="11" t="s">
        <v>13</v>
      </c>
      <c r="G5739" s="11"/>
    </row>
    <row r="5740" ht="73.5" spans="1:7">
      <c r="A5740" s="11">
        <v>5737</v>
      </c>
      <c r="B5740" s="11" t="s">
        <v>5636</v>
      </c>
      <c r="C5740" s="12" t="s">
        <v>260</v>
      </c>
      <c r="D5740" s="14" t="s">
        <v>5896</v>
      </c>
      <c r="E5740" s="11" t="s">
        <v>5656</v>
      </c>
      <c r="F5740" s="11" t="s">
        <v>13</v>
      </c>
      <c r="G5740" s="11"/>
    </row>
    <row r="5741" ht="21" spans="1:7">
      <c r="A5741" s="11">
        <v>5738</v>
      </c>
      <c r="B5741" s="11" t="s">
        <v>5636</v>
      </c>
      <c r="C5741" s="12" t="s">
        <v>260</v>
      </c>
      <c r="D5741" s="13" t="s">
        <v>5897</v>
      </c>
      <c r="E5741" s="12" t="s">
        <v>5898</v>
      </c>
      <c r="F5741" s="11" t="s">
        <v>13</v>
      </c>
      <c r="G5741" s="11"/>
    </row>
    <row r="5742" ht="21" spans="1:7">
      <c r="A5742" s="11">
        <v>5739</v>
      </c>
      <c r="B5742" s="11" t="s">
        <v>5636</v>
      </c>
      <c r="C5742" s="12" t="s">
        <v>260</v>
      </c>
      <c r="D5742" s="13" t="s">
        <v>5899</v>
      </c>
      <c r="E5742" s="12" t="s">
        <v>5647</v>
      </c>
      <c r="F5742" s="11" t="s">
        <v>13</v>
      </c>
      <c r="G5742" s="11"/>
    </row>
    <row r="5743" ht="21" spans="1:7">
      <c r="A5743" s="11">
        <v>5740</v>
      </c>
      <c r="B5743" s="11" t="s">
        <v>5636</v>
      </c>
      <c r="C5743" s="12" t="s">
        <v>246</v>
      </c>
      <c r="D5743" s="13" t="s">
        <v>5900</v>
      </c>
      <c r="E5743" s="12" t="s">
        <v>5901</v>
      </c>
      <c r="F5743" s="11" t="s">
        <v>13</v>
      </c>
      <c r="G5743" s="11"/>
    </row>
    <row r="5744" ht="21" spans="1:7">
      <c r="A5744" s="11">
        <v>5741</v>
      </c>
      <c r="B5744" s="11" t="s">
        <v>5636</v>
      </c>
      <c r="C5744" s="12" t="s">
        <v>246</v>
      </c>
      <c r="D5744" s="13" t="s">
        <v>5902</v>
      </c>
      <c r="E5744" s="12" t="s">
        <v>5903</v>
      </c>
      <c r="F5744" s="11" t="s">
        <v>13</v>
      </c>
      <c r="G5744" s="11"/>
    </row>
    <row r="5745" ht="21" spans="1:7">
      <c r="A5745" s="11">
        <v>5742</v>
      </c>
      <c r="B5745" s="11" t="s">
        <v>5636</v>
      </c>
      <c r="C5745" s="12" t="s">
        <v>246</v>
      </c>
      <c r="D5745" s="13" t="s">
        <v>5904</v>
      </c>
      <c r="E5745" s="12" t="s">
        <v>5903</v>
      </c>
      <c r="F5745" s="11" t="s">
        <v>13</v>
      </c>
      <c r="G5745" s="11"/>
    </row>
    <row r="5746" ht="21" spans="1:7">
      <c r="A5746" s="11">
        <v>5743</v>
      </c>
      <c r="B5746" s="11" t="s">
        <v>5636</v>
      </c>
      <c r="C5746" s="12" t="s">
        <v>246</v>
      </c>
      <c r="D5746" s="13" t="s">
        <v>5905</v>
      </c>
      <c r="E5746" s="12" t="s">
        <v>5906</v>
      </c>
      <c r="F5746" s="11" t="s">
        <v>13</v>
      </c>
      <c r="G5746" s="11"/>
    </row>
    <row r="5747" ht="21" spans="1:7">
      <c r="A5747" s="11">
        <v>5744</v>
      </c>
      <c r="B5747" s="11" t="s">
        <v>5636</v>
      </c>
      <c r="C5747" s="12" t="s">
        <v>246</v>
      </c>
      <c r="D5747" s="13" t="s">
        <v>5907</v>
      </c>
      <c r="E5747" s="12" t="s">
        <v>5906</v>
      </c>
      <c r="F5747" s="11" t="s">
        <v>13</v>
      </c>
      <c r="G5747" s="11"/>
    </row>
    <row r="5748" ht="21" spans="1:7">
      <c r="A5748" s="11">
        <v>5745</v>
      </c>
      <c r="B5748" s="11" t="s">
        <v>5636</v>
      </c>
      <c r="C5748" s="12" t="s">
        <v>246</v>
      </c>
      <c r="D5748" s="14" t="s">
        <v>5908</v>
      </c>
      <c r="E5748" s="11" t="s">
        <v>5909</v>
      </c>
      <c r="F5748" s="11" t="s">
        <v>13</v>
      </c>
      <c r="G5748" s="11"/>
    </row>
    <row r="5749" ht="21" spans="1:7">
      <c r="A5749" s="11">
        <v>5746</v>
      </c>
      <c r="B5749" s="11" t="s">
        <v>5636</v>
      </c>
      <c r="C5749" s="12" t="s">
        <v>246</v>
      </c>
      <c r="D5749" s="14" t="s">
        <v>5910</v>
      </c>
      <c r="E5749" s="11" t="s">
        <v>5655</v>
      </c>
      <c r="F5749" s="11" t="s">
        <v>13</v>
      </c>
      <c r="G5749" s="11"/>
    </row>
    <row r="5750" spans="1:7">
      <c r="A5750" s="11">
        <v>5747</v>
      </c>
      <c r="B5750" s="11" t="s">
        <v>5636</v>
      </c>
      <c r="C5750" s="12" t="s">
        <v>131</v>
      </c>
      <c r="D5750" s="13" t="s">
        <v>5911</v>
      </c>
      <c r="E5750" s="12" t="s">
        <v>5647</v>
      </c>
      <c r="F5750" s="11" t="s">
        <v>13</v>
      </c>
      <c r="G5750" s="11"/>
    </row>
    <row r="5751" spans="1:7">
      <c r="A5751" s="11">
        <v>5748</v>
      </c>
      <c r="B5751" s="11" t="s">
        <v>5636</v>
      </c>
      <c r="C5751" s="12" t="s">
        <v>131</v>
      </c>
      <c r="D5751" s="13" t="s">
        <v>5912</v>
      </c>
      <c r="E5751" s="12" t="s">
        <v>5647</v>
      </c>
      <c r="F5751" s="11" t="s">
        <v>13</v>
      </c>
      <c r="G5751" s="11"/>
    </row>
    <row r="5752" ht="21" spans="1:7">
      <c r="A5752" s="11">
        <v>5749</v>
      </c>
      <c r="B5752" s="11" t="s">
        <v>5636</v>
      </c>
      <c r="C5752" s="12" t="s">
        <v>131</v>
      </c>
      <c r="D5752" s="13" t="s">
        <v>5913</v>
      </c>
      <c r="E5752" s="12" t="s">
        <v>5663</v>
      </c>
      <c r="F5752" s="11" t="s">
        <v>13</v>
      </c>
      <c r="G5752" s="11"/>
    </row>
    <row r="5753" ht="31.5" spans="1:7">
      <c r="A5753" s="11">
        <v>5750</v>
      </c>
      <c r="B5753" s="11" t="s">
        <v>5636</v>
      </c>
      <c r="C5753" s="12" t="s">
        <v>131</v>
      </c>
      <c r="D5753" s="13" t="s">
        <v>5914</v>
      </c>
      <c r="E5753" s="12" t="s">
        <v>5663</v>
      </c>
      <c r="F5753" s="11" t="s">
        <v>13</v>
      </c>
      <c r="G5753" s="11"/>
    </row>
    <row r="5754" spans="1:7">
      <c r="A5754" s="11">
        <v>5751</v>
      </c>
      <c r="B5754" s="11" t="s">
        <v>5636</v>
      </c>
      <c r="C5754" s="12" t="s">
        <v>131</v>
      </c>
      <c r="D5754" s="13" t="s">
        <v>5915</v>
      </c>
      <c r="E5754" s="12" t="s">
        <v>5860</v>
      </c>
      <c r="F5754" s="11" t="s">
        <v>13</v>
      </c>
      <c r="G5754" s="11"/>
    </row>
    <row r="5755" spans="1:7">
      <c r="A5755" s="11">
        <v>5752</v>
      </c>
      <c r="B5755" s="11" t="s">
        <v>5636</v>
      </c>
      <c r="C5755" s="12" t="s">
        <v>131</v>
      </c>
      <c r="D5755" s="13" t="s">
        <v>5916</v>
      </c>
      <c r="E5755" s="11" t="s">
        <v>5645</v>
      </c>
      <c r="F5755" s="11" t="s">
        <v>13</v>
      </c>
      <c r="G5755" s="11"/>
    </row>
    <row r="5756" spans="1:7">
      <c r="A5756" s="11">
        <v>5753</v>
      </c>
      <c r="B5756" s="11" t="s">
        <v>5636</v>
      </c>
      <c r="C5756" s="12" t="s">
        <v>131</v>
      </c>
      <c r="D5756" s="13" t="s">
        <v>5917</v>
      </c>
      <c r="E5756" s="11" t="s">
        <v>5645</v>
      </c>
      <c r="F5756" s="11" t="s">
        <v>13</v>
      </c>
      <c r="G5756" s="11"/>
    </row>
    <row r="5757" spans="1:7">
      <c r="A5757" s="11">
        <v>5754</v>
      </c>
      <c r="B5757" s="11" t="s">
        <v>5636</v>
      </c>
      <c r="C5757" s="12" t="s">
        <v>131</v>
      </c>
      <c r="D5757" s="13" t="s">
        <v>5918</v>
      </c>
      <c r="E5757" s="11" t="s">
        <v>5645</v>
      </c>
      <c r="F5757" s="11" t="s">
        <v>13</v>
      </c>
      <c r="G5757" s="11"/>
    </row>
    <row r="5758" ht="21" spans="1:7">
      <c r="A5758" s="11">
        <v>5755</v>
      </c>
      <c r="B5758" s="11" t="s">
        <v>5636</v>
      </c>
      <c r="C5758" s="12" t="s">
        <v>131</v>
      </c>
      <c r="D5758" s="13" t="s">
        <v>5919</v>
      </c>
      <c r="E5758" s="12" t="s">
        <v>5920</v>
      </c>
      <c r="F5758" s="11" t="s">
        <v>13</v>
      </c>
      <c r="G5758" s="11"/>
    </row>
    <row r="5759" spans="1:7">
      <c r="A5759" s="11">
        <v>5756</v>
      </c>
      <c r="B5759" s="11" t="s">
        <v>5636</v>
      </c>
      <c r="C5759" s="12" t="s">
        <v>131</v>
      </c>
      <c r="D5759" s="13" t="s">
        <v>5921</v>
      </c>
      <c r="E5759" s="12" t="s">
        <v>5898</v>
      </c>
      <c r="F5759" s="11" t="s">
        <v>13</v>
      </c>
      <c r="G5759" s="11"/>
    </row>
    <row r="5760" spans="1:7">
      <c r="A5760" s="11">
        <v>5757</v>
      </c>
      <c r="B5760" s="11" t="s">
        <v>5636</v>
      </c>
      <c r="C5760" s="12" t="s">
        <v>131</v>
      </c>
      <c r="D5760" s="13" t="s">
        <v>5922</v>
      </c>
      <c r="E5760" s="12" t="s">
        <v>5923</v>
      </c>
      <c r="F5760" s="11" t="s">
        <v>13</v>
      </c>
      <c r="G5760" s="11"/>
    </row>
    <row r="5761" spans="1:7">
      <c r="A5761" s="11">
        <v>5758</v>
      </c>
      <c r="B5761" s="11" t="s">
        <v>5636</v>
      </c>
      <c r="C5761" s="12" t="s">
        <v>131</v>
      </c>
      <c r="D5761" s="13" t="s">
        <v>5924</v>
      </c>
      <c r="E5761" s="12" t="s">
        <v>5898</v>
      </c>
      <c r="F5761" s="11" t="s">
        <v>13</v>
      </c>
      <c r="G5761" s="11"/>
    </row>
    <row r="5762" ht="21" spans="1:7">
      <c r="A5762" s="11">
        <v>5759</v>
      </c>
      <c r="B5762" s="11" t="s">
        <v>5636</v>
      </c>
      <c r="C5762" s="12" t="s">
        <v>131</v>
      </c>
      <c r="D5762" s="13" t="s">
        <v>5925</v>
      </c>
      <c r="E5762" s="12" t="s">
        <v>5860</v>
      </c>
      <c r="F5762" s="11" t="s">
        <v>13</v>
      </c>
      <c r="G5762" s="11"/>
    </row>
    <row r="5763" ht="21" spans="1:7">
      <c r="A5763" s="11">
        <v>5760</v>
      </c>
      <c r="B5763" s="11" t="s">
        <v>5636</v>
      </c>
      <c r="C5763" s="12" t="s">
        <v>131</v>
      </c>
      <c r="D5763" s="13" t="s">
        <v>5926</v>
      </c>
      <c r="E5763" s="12" t="s">
        <v>5860</v>
      </c>
      <c r="F5763" s="11" t="s">
        <v>13</v>
      </c>
      <c r="G5763" s="11"/>
    </row>
    <row r="5764" spans="1:7">
      <c r="A5764" s="11">
        <v>5761</v>
      </c>
      <c r="B5764" s="11" t="s">
        <v>5636</v>
      </c>
      <c r="C5764" s="12" t="s">
        <v>131</v>
      </c>
      <c r="D5764" s="13" t="s">
        <v>5927</v>
      </c>
      <c r="E5764" s="12" t="s">
        <v>5640</v>
      </c>
      <c r="F5764" s="11" t="s">
        <v>13</v>
      </c>
      <c r="G5764" s="11"/>
    </row>
    <row r="5765" ht="21" spans="1:7">
      <c r="A5765" s="11">
        <v>5762</v>
      </c>
      <c r="B5765" s="11" t="s">
        <v>5636</v>
      </c>
      <c r="C5765" s="11" t="s">
        <v>131</v>
      </c>
      <c r="D5765" s="14" t="s">
        <v>5928</v>
      </c>
      <c r="E5765" s="12" t="s">
        <v>5929</v>
      </c>
      <c r="F5765" s="11" t="s">
        <v>92</v>
      </c>
      <c r="G5765" s="11"/>
    </row>
    <row r="5766" ht="42" spans="1:7">
      <c r="A5766" s="11">
        <v>5763</v>
      </c>
      <c r="B5766" s="11" t="s">
        <v>5636</v>
      </c>
      <c r="C5766" s="12" t="s">
        <v>131</v>
      </c>
      <c r="D5766" s="13" t="s">
        <v>5930</v>
      </c>
      <c r="E5766" s="11" t="s">
        <v>5658</v>
      </c>
      <c r="F5766" s="11" t="s">
        <v>13</v>
      </c>
      <c r="G5766" s="11"/>
    </row>
    <row r="5767" ht="42" spans="1:7">
      <c r="A5767" s="11">
        <v>5764</v>
      </c>
      <c r="B5767" s="11" t="s">
        <v>5636</v>
      </c>
      <c r="C5767" s="12" t="s">
        <v>131</v>
      </c>
      <c r="D5767" s="13" t="s">
        <v>5931</v>
      </c>
      <c r="E5767" s="11" t="s">
        <v>5658</v>
      </c>
      <c r="F5767" s="11" t="s">
        <v>13</v>
      </c>
      <c r="G5767" s="11"/>
    </row>
    <row r="5768" ht="31.5" spans="1:7">
      <c r="A5768" s="11">
        <v>5765</v>
      </c>
      <c r="B5768" s="11" t="s">
        <v>5636</v>
      </c>
      <c r="C5768" s="12" t="s">
        <v>131</v>
      </c>
      <c r="D5768" s="13" t="s">
        <v>5932</v>
      </c>
      <c r="E5768" s="11" t="s">
        <v>5655</v>
      </c>
      <c r="F5768" s="11" t="s">
        <v>13</v>
      </c>
      <c r="G5768" s="11"/>
    </row>
    <row r="5769" ht="21" spans="1:7">
      <c r="A5769" s="11">
        <v>5766</v>
      </c>
      <c r="B5769" s="11" t="s">
        <v>5636</v>
      </c>
      <c r="C5769" s="12" t="s">
        <v>131</v>
      </c>
      <c r="D5769" s="13" t="s">
        <v>5933</v>
      </c>
      <c r="E5769" s="11" t="s">
        <v>5655</v>
      </c>
      <c r="F5769" s="11" t="s">
        <v>13</v>
      </c>
      <c r="G5769" s="11"/>
    </row>
    <row r="5770" ht="73.5" spans="1:7">
      <c r="A5770" s="11">
        <v>5767</v>
      </c>
      <c r="B5770" s="11" t="s">
        <v>5636</v>
      </c>
      <c r="C5770" s="12" t="s">
        <v>131</v>
      </c>
      <c r="D5770" s="14" t="s">
        <v>2009</v>
      </c>
      <c r="E5770" s="11" t="s">
        <v>5656</v>
      </c>
      <c r="F5770" s="11" t="s">
        <v>13</v>
      </c>
      <c r="G5770" s="11"/>
    </row>
    <row r="5771" ht="73.5" spans="1:7">
      <c r="A5771" s="11">
        <v>5768</v>
      </c>
      <c r="B5771" s="11" t="s">
        <v>5636</v>
      </c>
      <c r="C5771" s="12" t="s">
        <v>131</v>
      </c>
      <c r="D5771" s="14" t="s">
        <v>5934</v>
      </c>
      <c r="E5771" s="11" t="s">
        <v>5656</v>
      </c>
      <c r="F5771" s="11" t="s">
        <v>13</v>
      </c>
      <c r="G5771" s="11"/>
    </row>
    <row r="5772" ht="21" spans="1:7">
      <c r="A5772" s="11">
        <v>5769</v>
      </c>
      <c r="B5772" s="11" t="s">
        <v>5636</v>
      </c>
      <c r="C5772" s="12" t="s">
        <v>131</v>
      </c>
      <c r="D5772" s="14" t="s">
        <v>5935</v>
      </c>
      <c r="E5772" s="11" t="s">
        <v>5655</v>
      </c>
      <c r="F5772" s="11" t="s">
        <v>13</v>
      </c>
      <c r="G5772" s="11"/>
    </row>
    <row r="5773" ht="21" spans="1:7">
      <c r="A5773" s="11">
        <v>5770</v>
      </c>
      <c r="B5773" s="11" t="s">
        <v>5636</v>
      </c>
      <c r="C5773" s="12" t="s">
        <v>131</v>
      </c>
      <c r="D5773" s="14" t="s">
        <v>5936</v>
      </c>
      <c r="E5773" s="11" t="s">
        <v>5655</v>
      </c>
      <c r="F5773" s="11" t="s">
        <v>13</v>
      </c>
      <c r="G5773" s="11"/>
    </row>
    <row r="5774" ht="73.5" spans="1:7">
      <c r="A5774" s="11">
        <v>5771</v>
      </c>
      <c r="B5774" s="11" t="s">
        <v>5636</v>
      </c>
      <c r="C5774" s="12" t="s">
        <v>131</v>
      </c>
      <c r="D5774" s="14" t="s">
        <v>5937</v>
      </c>
      <c r="E5774" s="11" t="s">
        <v>5656</v>
      </c>
      <c r="F5774" s="11" t="s">
        <v>13</v>
      </c>
      <c r="G5774" s="11"/>
    </row>
    <row r="5775" ht="73.5" spans="1:7">
      <c r="A5775" s="11">
        <v>5772</v>
      </c>
      <c r="B5775" s="11" t="s">
        <v>5636</v>
      </c>
      <c r="C5775" s="12" t="s">
        <v>131</v>
      </c>
      <c r="D5775" s="14" t="s">
        <v>5938</v>
      </c>
      <c r="E5775" s="11" t="s">
        <v>5656</v>
      </c>
      <c r="F5775" s="11" t="s">
        <v>13</v>
      </c>
      <c r="G5775" s="11"/>
    </row>
    <row r="5776" ht="21" spans="1:7">
      <c r="A5776" s="11">
        <v>5773</v>
      </c>
      <c r="B5776" s="11" t="s">
        <v>5636</v>
      </c>
      <c r="C5776" s="12" t="s">
        <v>131</v>
      </c>
      <c r="D5776" s="14" t="s">
        <v>5939</v>
      </c>
      <c r="E5776" s="11" t="s">
        <v>5655</v>
      </c>
      <c r="F5776" s="11" t="s">
        <v>13</v>
      </c>
      <c r="G5776" s="11"/>
    </row>
    <row r="5777" ht="21" spans="1:7">
      <c r="A5777" s="11">
        <v>5774</v>
      </c>
      <c r="B5777" s="11" t="s">
        <v>5636</v>
      </c>
      <c r="C5777" s="12" t="s">
        <v>131</v>
      </c>
      <c r="D5777" s="14" t="s">
        <v>5940</v>
      </c>
      <c r="E5777" s="11" t="s">
        <v>5655</v>
      </c>
      <c r="F5777" s="11" t="s">
        <v>13</v>
      </c>
      <c r="G5777" s="11"/>
    </row>
    <row r="5778" ht="21" spans="1:7">
      <c r="A5778" s="11">
        <v>5775</v>
      </c>
      <c r="B5778" s="11" t="s">
        <v>5941</v>
      </c>
      <c r="C5778" s="12" t="s">
        <v>154</v>
      </c>
      <c r="D5778" s="14" t="s">
        <v>5942</v>
      </c>
      <c r="E5778" s="11"/>
      <c r="F5778" s="11" t="s">
        <v>5943</v>
      </c>
      <c r="G5778" s="11"/>
    </row>
    <row r="5779" ht="21" spans="1:7">
      <c r="A5779" s="11">
        <v>5776</v>
      </c>
      <c r="B5779" s="11" t="s">
        <v>5941</v>
      </c>
      <c r="C5779" s="12" t="s">
        <v>154</v>
      </c>
      <c r="D5779" s="14" t="s">
        <v>5944</v>
      </c>
      <c r="E5779" s="11"/>
      <c r="F5779" s="11" t="s">
        <v>5943</v>
      </c>
      <c r="G5779" s="11"/>
    </row>
    <row r="5780" ht="25.5" spans="1:7">
      <c r="A5780" s="11">
        <v>5777</v>
      </c>
      <c r="B5780" s="11" t="s">
        <v>5941</v>
      </c>
      <c r="C5780" s="12" t="s">
        <v>154</v>
      </c>
      <c r="D5780" s="14" t="s">
        <v>5945</v>
      </c>
      <c r="E5780" s="11"/>
      <c r="F5780" s="11" t="s">
        <v>5943</v>
      </c>
      <c r="G5780" s="11"/>
    </row>
    <row r="5781" ht="21" spans="1:7">
      <c r="A5781" s="11">
        <v>5778</v>
      </c>
      <c r="B5781" s="11" t="s">
        <v>5941</v>
      </c>
      <c r="C5781" s="12" t="s">
        <v>10</v>
      </c>
      <c r="D5781" s="14" t="s">
        <v>5946</v>
      </c>
      <c r="E5781" s="11"/>
      <c r="F5781" s="11" t="s">
        <v>5943</v>
      </c>
      <c r="G5781" s="11"/>
    </row>
    <row r="5782" ht="21" spans="1:7">
      <c r="A5782" s="11">
        <v>5779</v>
      </c>
      <c r="B5782" s="11" t="s">
        <v>5941</v>
      </c>
      <c r="C5782" s="12" t="s">
        <v>10</v>
      </c>
      <c r="D5782" s="14" t="s">
        <v>5947</v>
      </c>
      <c r="E5782" s="11"/>
      <c r="F5782" s="11" t="s">
        <v>5943</v>
      </c>
      <c r="G5782" s="11"/>
    </row>
    <row r="5783" ht="31.5" spans="1:7">
      <c r="A5783" s="11">
        <v>5780</v>
      </c>
      <c r="B5783" s="11" t="s">
        <v>5941</v>
      </c>
      <c r="C5783" s="12" t="s">
        <v>10</v>
      </c>
      <c r="D5783" s="14" t="s">
        <v>5948</v>
      </c>
      <c r="E5783" s="11"/>
      <c r="F5783" s="11" t="s">
        <v>5943</v>
      </c>
      <c r="G5783" s="11"/>
    </row>
    <row r="5784" ht="21" spans="1:7">
      <c r="A5784" s="11">
        <v>5781</v>
      </c>
      <c r="B5784" s="11" t="s">
        <v>5941</v>
      </c>
      <c r="C5784" s="12" t="s">
        <v>10</v>
      </c>
      <c r="D5784" s="14" t="s">
        <v>5949</v>
      </c>
      <c r="E5784" s="11"/>
      <c r="F5784" s="11" t="s">
        <v>5943</v>
      </c>
      <c r="G5784" s="11"/>
    </row>
    <row r="5785" ht="21" spans="1:7">
      <c r="A5785" s="11">
        <v>5782</v>
      </c>
      <c r="B5785" s="11" t="s">
        <v>5941</v>
      </c>
      <c r="C5785" s="12" t="s">
        <v>240</v>
      </c>
      <c r="D5785" s="14" t="s">
        <v>5950</v>
      </c>
      <c r="E5785" s="11"/>
      <c r="F5785" s="11" t="s">
        <v>5943</v>
      </c>
      <c r="G5785" s="11"/>
    </row>
    <row r="5786" ht="21" spans="1:7">
      <c r="A5786" s="11">
        <v>5783</v>
      </c>
      <c r="B5786" s="11" t="s">
        <v>5941</v>
      </c>
      <c r="C5786" s="12" t="s">
        <v>240</v>
      </c>
      <c r="D5786" s="14" t="s">
        <v>5951</v>
      </c>
      <c r="E5786" s="11"/>
      <c r="F5786" s="11" t="s">
        <v>5943</v>
      </c>
      <c r="G5786" s="11"/>
    </row>
    <row r="5787" ht="21" spans="1:7">
      <c r="A5787" s="11">
        <v>5784</v>
      </c>
      <c r="B5787" s="11" t="s">
        <v>5941</v>
      </c>
      <c r="C5787" s="12" t="s">
        <v>240</v>
      </c>
      <c r="D5787" s="14" t="s">
        <v>5952</v>
      </c>
      <c r="E5787" s="11"/>
      <c r="F5787" s="11" t="s">
        <v>5943</v>
      </c>
      <c r="G5787" s="11"/>
    </row>
    <row r="5788" ht="21" spans="1:7">
      <c r="A5788" s="11">
        <v>5785</v>
      </c>
      <c r="B5788" s="11" t="s">
        <v>5941</v>
      </c>
      <c r="C5788" s="12" t="s">
        <v>1630</v>
      </c>
      <c r="D5788" s="14" t="s">
        <v>5953</v>
      </c>
      <c r="E5788" s="11"/>
      <c r="F5788" s="11" t="s">
        <v>5943</v>
      </c>
      <c r="G5788" s="11"/>
    </row>
    <row r="5789" ht="21" spans="1:7">
      <c r="A5789" s="11">
        <v>5786</v>
      </c>
      <c r="B5789" s="11" t="s">
        <v>5941</v>
      </c>
      <c r="C5789" s="12" t="s">
        <v>1630</v>
      </c>
      <c r="D5789" s="14" t="s">
        <v>5954</v>
      </c>
      <c r="E5789" s="11"/>
      <c r="F5789" s="11" t="s">
        <v>5943</v>
      </c>
      <c r="G5789" s="11"/>
    </row>
    <row r="5790" ht="21" spans="1:7">
      <c r="A5790" s="11">
        <v>5787</v>
      </c>
      <c r="B5790" s="11" t="s">
        <v>5941</v>
      </c>
      <c r="C5790" s="12" t="s">
        <v>3330</v>
      </c>
      <c r="D5790" s="14" t="s">
        <v>5955</v>
      </c>
      <c r="E5790" s="11"/>
      <c r="F5790" s="11" t="s">
        <v>5943</v>
      </c>
      <c r="G5790" s="11"/>
    </row>
    <row r="5791" ht="21" spans="1:7">
      <c r="A5791" s="11">
        <v>5788</v>
      </c>
      <c r="B5791" s="11" t="s">
        <v>5941</v>
      </c>
      <c r="C5791" s="12" t="s">
        <v>3330</v>
      </c>
      <c r="D5791" s="14" t="s">
        <v>5956</v>
      </c>
      <c r="E5791" s="11"/>
      <c r="F5791" s="11" t="s">
        <v>5943</v>
      </c>
      <c r="G5791" s="11"/>
    </row>
    <row r="5792" ht="21" spans="1:7">
      <c r="A5792" s="11">
        <v>5789</v>
      </c>
      <c r="B5792" s="11" t="s">
        <v>5941</v>
      </c>
      <c r="C5792" s="12" t="s">
        <v>110</v>
      </c>
      <c r="D5792" s="14" t="s">
        <v>5957</v>
      </c>
      <c r="E5792" s="11"/>
      <c r="F5792" s="11" t="s">
        <v>5943</v>
      </c>
      <c r="G5792" s="11"/>
    </row>
    <row r="5793" ht="21" spans="1:7">
      <c r="A5793" s="11">
        <v>5790</v>
      </c>
      <c r="B5793" s="11" t="s">
        <v>5941</v>
      </c>
      <c r="C5793" s="12" t="s">
        <v>110</v>
      </c>
      <c r="D5793" s="14" t="s">
        <v>5958</v>
      </c>
      <c r="E5793" s="11"/>
      <c r="F5793" s="11" t="s">
        <v>5943</v>
      </c>
      <c r="G5793" s="11"/>
    </row>
    <row r="5794" ht="21" spans="1:7">
      <c r="A5794" s="11">
        <v>5791</v>
      </c>
      <c r="B5794" s="11" t="s">
        <v>5941</v>
      </c>
      <c r="C5794" s="12" t="s">
        <v>110</v>
      </c>
      <c r="D5794" s="14" t="s">
        <v>5959</v>
      </c>
      <c r="E5794" s="11"/>
      <c r="F5794" s="11" t="s">
        <v>5943</v>
      </c>
      <c r="G5794" s="11"/>
    </row>
    <row r="5795" ht="21" spans="1:7">
      <c r="A5795" s="11">
        <v>5792</v>
      </c>
      <c r="B5795" s="11" t="s">
        <v>5941</v>
      </c>
      <c r="C5795" s="12" t="s">
        <v>110</v>
      </c>
      <c r="D5795" s="14" t="s">
        <v>5960</v>
      </c>
      <c r="E5795" s="11"/>
      <c r="F5795" s="11" t="s">
        <v>5943</v>
      </c>
      <c r="G5795" s="11"/>
    </row>
    <row r="5796" ht="21" spans="1:7">
      <c r="A5796" s="11">
        <v>5793</v>
      </c>
      <c r="B5796" s="11" t="s">
        <v>5941</v>
      </c>
      <c r="C5796" s="12" t="s">
        <v>110</v>
      </c>
      <c r="D5796" s="14" t="s">
        <v>5961</v>
      </c>
      <c r="E5796" s="11"/>
      <c r="F5796" s="11" t="s">
        <v>5943</v>
      </c>
      <c r="G5796" s="11"/>
    </row>
    <row r="5797" ht="21" spans="1:7">
      <c r="A5797" s="11">
        <v>5794</v>
      </c>
      <c r="B5797" s="11" t="s">
        <v>5941</v>
      </c>
      <c r="C5797" s="12" t="s">
        <v>110</v>
      </c>
      <c r="D5797" s="14" t="s">
        <v>5962</v>
      </c>
      <c r="E5797" s="11"/>
      <c r="F5797" s="11" t="s">
        <v>5943</v>
      </c>
      <c r="G5797" s="11"/>
    </row>
    <row r="5798" ht="21" spans="1:7">
      <c r="A5798" s="11">
        <v>5795</v>
      </c>
      <c r="B5798" s="11" t="s">
        <v>5941</v>
      </c>
      <c r="C5798" s="12" t="s">
        <v>110</v>
      </c>
      <c r="D5798" s="14" t="s">
        <v>5963</v>
      </c>
      <c r="E5798" s="11"/>
      <c r="F5798" s="11" t="s">
        <v>5943</v>
      </c>
      <c r="G5798" s="11"/>
    </row>
    <row r="5799" ht="21" spans="1:7">
      <c r="A5799" s="11">
        <v>5796</v>
      </c>
      <c r="B5799" s="11" t="s">
        <v>5941</v>
      </c>
      <c r="C5799" s="12" t="s">
        <v>110</v>
      </c>
      <c r="D5799" s="14" t="s">
        <v>5964</v>
      </c>
      <c r="E5799" s="11"/>
      <c r="F5799" s="11" t="s">
        <v>5943</v>
      </c>
      <c r="G5799" s="11"/>
    </row>
    <row r="5800" ht="21" spans="1:7">
      <c r="A5800" s="11">
        <v>5797</v>
      </c>
      <c r="B5800" s="11" t="s">
        <v>5941</v>
      </c>
      <c r="C5800" s="12" t="s">
        <v>110</v>
      </c>
      <c r="D5800" s="14" t="s">
        <v>5965</v>
      </c>
      <c r="E5800" s="11"/>
      <c r="F5800" s="11" t="s">
        <v>5943</v>
      </c>
      <c r="G5800" s="11"/>
    </row>
    <row r="5801" ht="21" spans="1:7">
      <c r="A5801" s="11">
        <v>5798</v>
      </c>
      <c r="B5801" s="11" t="s">
        <v>5941</v>
      </c>
      <c r="C5801" s="12" t="s">
        <v>110</v>
      </c>
      <c r="D5801" s="14" t="s">
        <v>5966</v>
      </c>
      <c r="E5801" s="11"/>
      <c r="F5801" s="11" t="s">
        <v>5943</v>
      </c>
      <c r="G5801" s="11"/>
    </row>
    <row r="5802" ht="21" spans="1:7">
      <c r="A5802" s="11">
        <v>5799</v>
      </c>
      <c r="B5802" s="11" t="s">
        <v>5941</v>
      </c>
      <c r="C5802" s="12" t="s">
        <v>110</v>
      </c>
      <c r="D5802" s="14" t="s">
        <v>5967</v>
      </c>
      <c r="E5802" s="11"/>
      <c r="F5802" s="11" t="s">
        <v>5943</v>
      </c>
      <c r="G5802" s="11"/>
    </row>
    <row r="5803" ht="21" spans="1:7">
      <c r="A5803" s="11">
        <v>5800</v>
      </c>
      <c r="B5803" s="11" t="s">
        <v>5941</v>
      </c>
      <c r="C5803" s="12" t="s">
        <v>110</v>
      </c>
      <c r="D5803" s="14" t="s">
        <v>5968</v>
      </c>
      <c r="E5803" s="11"/>
      <c r="F5803" s="11" t="s">
        <v>5943</v>
      </c>
      <c r="G5803" s="11"/>
    </row>
    <row r="5804" ht="21" spans="1:7">
      <c r="A5804" s="11">
        <v>5801</v>
      </c>
      <c r="B5804" s="11" t="s">
        <v>5941</v>
      </c>
      <c r="C5804" s="12" t="s">
        <v>110</v>
      </c>
      <c r="D5804" s="14" t="s">
        <v>5969</v>
      </c>
      <c r="E5804" s="11"/>
      <c r="F5804" s="11" t="s">
        <v>5943</v>
      </c>
      <c r="G5804" s="11"/>
    </row>
    <row r="5805" ht="21" spans="1:7">
      <c r="A5805" s="11">
        <v>5802</v>
      </c>
      <c r="B5805" s="11" t="s">
        <v>5941</v>
      </c>
      <c r="C5805" s="12" t="s">
        <v>110</v>
      </c>
      <c r="D5805" s="14" t="s">
        <v>5970</v>
      </c>
      <c r="E5805" s="11"/>
      <c r="F5805" s="11" t="s">
        <v>5943</v>
      </c>
      <c r="G5805" s="11"/>
    </row>
    <row r="5806" ht="21" spans="1:7">
      <c r="A5806" s="11">
        <v>5803</v>
      </c>
      <c r="B5806" s="11" t="s">
        <v>5941</v>
      </c>
      <c r="C5806" s="12" t="s">
        <v>110</v>
      </c>
      <c r="D5806" s="14" t="s">
        <v>5971</v>
      </c>
      <c r="E5806" s="11"/>
      <c r="F5806" s="11" t="s">
        <v>5943</v>
      </c>
      <c r="G5806" s="11"/>
    </row>
    <row r="5807" ht="21" spans="1:7">
      <c r="A5807" s="11">
        <v>5804</v>
      </c>
      <c r="B5807" s="11" t="s">
        <v>5941</v>
      </c>
      <c r="C5807" s="12" t="s">
        <v>110</v>
      </c>
      <c r="D5807" s="14" t="s">
        <v>5972</v>
      </c>
      <c r="E5807" s="11"/>
      <c r="F5807" s="11" t="s">
        <v>5943</v>
      </c>
      <c r="G5807" s="11"/>
    </row>
    <row r="5808" ht="21" spans="1:7">
      <c r="A5808" s="11">
        <v>5805</v>
      </c>
      <c r="B5808" s="11" t="s">
        <v>5941</v>
      </c>
      <c r="C5808" s="12" t="s">
        <v>110</v>
      </c>
      <c r="D5808" s="14" t="s">
        <v>5973</v>
      </c>
      <c r="E5808" s="11"/>
      <c r="F5808" s="11" t="s">
        <v>5943</v>
      </c>
      <c r="G5808" s="11"/>
    </row>
    <row r="5809" ht="21" spans="1:7">
      <c r="A5809" s="11">
        <v>5806</v>
      </c>
      <c r="B5809" s="11" t="s">
        <v>5941</v>
      </c>
      <c r="C5809" s="12" t="s">
        <v>110</v>
      </c>
      <c r="D5809" s="14" t="s">
        <v>5974</v>
      </c>
      <c r="E5809" s="11"/>
      <c r="F5809" s="11" t="s">
        <v>5943</v>
      </c>
      <c r="G5809" s="11"/>
    </row>
    <row r="5810" ht="21" spans="1:7">
      <c r="A5810" s="11">
        <v>5807</v>
      </c>
      <c r="B5810" s="11" t="s">
        <v>5941</v>
      </c>
      <c r="C5810" s="12" t="s">
        <v>110</v>
      </c>
      <c r="D5810" s="14" t="s">
        <v>5975</v>
      </c>
      <c r="E5810" s="11"/>
      <c r="F5810" s="11" t="s">
        <v>5943</v>
      </c>
      <c r="G5810" s="11"/>
    </row>
    <row r="5811" ht="21" spans="1:7">
      <c r="A5811" s="11">
        <v>5808</v>
      </c>
      <c r="B5811" s="11" t="s">
        <v>5941</v>
      </c>
      <c r="C5811" s="12" t="s">
        <v>110</v>
      </c>
      <c r="D5811" s="14" t="s">
        <v>5976</v>
      </c>
      <c r="E5811" s="11"/>
      <c r="F5811" s="11" t="s">
        <v>5943</v>
      </c>
      <c r="G5811" s="11"/>
    </row>
    <row r="5812" ht="21" spans="1:7">
      <c r="A5812" s="11">
        <v>5809</v>
      </c>
      <c r="B5812" s="11" t="s">
        <v>5941</v>
      </c>
      <c r="C5812" s="12" t="s">
        <v>110</v>
      </c>
      <c r="D5812" s="14" t="s">
        <v>5977</v>
      </c>
      <c r="E5812" s="11"/>
      <c r="F5812" s="11" t="s">
        <v>5943</v>
      </c>
      <c r="G5812" s="11"/>
    </row>
    <row r="5813" ht="21" spans="1:7">
      <c r="A5813" s="11">
        <v>5810</v>
      </c>
      <c r="B5813" s="11" t="s">
        <v>5941</v>
      </c>
      <c r="C5813" s="12" t="s">
        <v>110</v>
      </c>
      <c r="D5813" s="14" t="s">
        <v>5978</v>
      </c>
      <c r="E5813" s="11"/>
      <c r="F5813" s="11" t="s">
        <v>5943</v>
      </c>
      <c r="G5813" s="11"/>
    </row>
    <row r="5814" ht="21" spans="1:7">
      <c r="A5814" s="11">
        <v>5811</v>
      </c>
      <c r="B5814" s="11" t="s">
        <v>5941</v>
      </c>
      <c r="C5814" s="12" t="s">
        <v>110</v>
      </c>
      <c r="D5814" s="14" t="s">
        <v>5979</v>
      </c>
      <c r="E5814" s="11"/>
      <c r="F5814" s="11" t="s">
        <v>5943</v>
      </c>
      <c r="G5814" s="11"/>
    </row>
    <row r="5815" ht="21" spans="1:7">
      <c r="A5815" s="11">
        <v>5812</v>
      </c>
      <c r="B5815" s="11" t="s">
        <v>5941</v>
      </c>
      <c r="C5815" s="12" t="s">
        <v>128</v>
      </c>
      <c r="D5815" s="14" t="s">
        <v>5980</v>
      </c>
      <c r="E5815" s="11"/>
      <c r="F5815" s="11" t="s">
        <v>5943</v>
      </c>
      <c r="G5815" s="11"/>
    </row>
    <row r="5816" ht="21" spans="1:7">
      <c r="A5816" s="11">
        <v>5813</v>
      </c>
      <c r="B5816" s="11" t="s">
        <v>5941</v>
      </c>
      <c r="C5816" s="12" t="s">
        <v>131</v>
      </c>
      <c r="D5816" s="14" t="s">
        <v>5981</v>
      </c>
      <c r="E5816" s="11"/>
      <c r="F5816" s="11" t="s">
        <v>5943</v>
      </c>
      <c r="G5816" s="11"/>
    </row>
    <row r="5817" ht="21" spans="1:7">
      <c r="A5817" s="11">
        <v>5814</v>
      </c>
      <c r="B5817" s="11" t="s">
        <v>5941</v>
      </c>
      <c r="C5817" s="12" t="s">
        <v>131</v>
      </c>
      <c r="D5817" s="14" t="s">
        <v>5982</v>
      </c>
      <c r="E5817" s="11"/>
      <c r="F5817" s="11" t="s">
        <v>5943</v>
      </c>
      <c r="G5817" s="11"/>
    </row>
    <row r="5818" ht="21" spans="1:7">
      <c r="A5818" s="11">
        <v>5815</v>
      </c>
      <c r="B5818" s="11" t="s">
        <v>5941</v>
      </c>
      <c r="C5818" s="12" t="s">
        <v>131</v>
      </c>
      <c r="D5818" s="14" t="s">
        <v>5983</v>
      </c>
      <c r="E5818" s="11"/>
      <c r="F5818" s="11" t="s">
        <v>5943</v>
      </c>
      <c r="G5818" s="11"/>
    </row>
    <row r="5819" ht="21" spans="1:7">
      <c r="A5819" s="11">
        <v>5816</v>
      </c>
      <c r="B5819" s="11" t="s">
        <v>5941</v>
      </c>
      <c r="C5819" s="12" t="s">
        <v>131</v>
      </c>
      <c r="D5819" s="14" t="s">
        <v>5984</v>
      </c>
      <c r="E5819" s="11"/>
      <c r="F5819" s="11" t="s">
        <v>5943</v>
      </c>
      <c r="G5819" s="11"/>
    </row>
    <row r="5820" ht="21" spans="1:7">
      <c r="A5820" s="11">
        <v>5817</v>
      </c>
      <c r="B5820" s="11" t="s">
        <v>5941</v>
      </c>
      <c r="C5820" s="12" t="s">
        <v>131</v>
      </c>
      <c r="D5820" s="14" t="s">
        <v>5985</v>
      </c>
      <c r="E5820" s="11"/>
      <c r="F5820" s="11" t="s">
        <v>5943</v>
      </c>
      <c r="G5820" s="11"/>
    </row>
    <row r="5821" ht="21" spans="1:7">
      <c r="A5821" s="11">
        <v>5818</v>
      </c>
      <c r="B5821" s="11" t="s">
        <v>5941</v>
      </c>
      <c r="C5821" s="12" t="s">
        <v>131</v>
      </c>
      <c r="D5821" s="14" t="s">
        <v>5986</v>
      </c>
      <c r="E5821" s="11"/>
      <c r="F5821" s="11" t="s">
        <v>5943</v>
      </c>
      <c r="G5821" s="11"/>
    </row>
    <row r="5822" ht="21" spans="1:7">
      <c r="A5822" s="11">
        <v>5819</v>
      </c>
      <c r="B5822" s="11" t="s">
        <v>5941</v>
      </c>
      <c r="C5822" s="12" t="s">
        <v>131</v>
      </c>
      <c r="D5822" s="14" t="s">
        <v>5987</v>
      </c>
      <c r="E5822" s="11"/>
      <c r="F5822" s="11" t="s">
        <v>5943</v>
      </c>
      <c r="G5822" s="11"/>
    </row>
    <row r="5823" ht="21" spans="1:7">
      <c r="A5823" s="11">
        <v>5820</v>
      </c>
      <c r="B5823" s="11" t="s">
        <v>5941</v>
      </c>
      <c r="C5823" s="12" t="s">
        <v>131</v>
      </c>
      <c r="D5823" s="14" t="s">
        <v>5988</v>
      </c>
      <c r="E5823" s="11"/>
      <c r="F5823" s="11" t="s">
        <v>5943</v>
      </c>
      <c r="G5823" s="11"/>
    </row>
    <row r="5824" ht="21" spans="1:7">
      <c r="A5824" s="11">
        <v>5821</v>
      </c>
      <c r="B5824" s="11" t="s">
        <v>5941</v>
      </c>
      <c r="C5824" s="12" t="s">
        <v>131</v>
      </c>
      <c r="D5824" s="14" t="s">
        <v>5989</v>
      </c>
      <c r="E5824" s="11"/>
      <c r="F5824" s="11" t="s">
        <v>5943</v>
      </c>
      <c r="G5824" s="11"/>
    </row>
    <row r="5825" ht="21" spans="1:7">
      <c r="A5825" s="11">
        <v>5822</v>
      </c>
      <c r="B5825" s="11" t="s">
        <v>5941</v>
      </c>
      <c r="C5825" s="12" t="s">
        <v>131</v>
      </c>
      <c r="D5825" s="14" t="s">
        <v>5990</v>
      </c>
      <c r="E5825" s="11"/>
      <c r="F5825" s="11" t="s">
        <v>5943</v>
      </c>
      <c r="G5825" s="11"/>
    </row>
    <row r="5826" ht="21" spans="1:7">
      <c r="A5826" s="11">
        <v>5823</v>
      </c>
      <c r="B5826" s="11" t="s">
        <v>5941</v>
      </c>
      <c r="C5826" s="12" t="s">
        <v>131</v>
      </c>
      <c r="D5826" s="14" t="s">
        <v>5991</v>
      </c>
      <c r="E5826" s="11"/>
      <c r="F5826" s="11" t="s">
        <v>5943</v>
      </c>
      <c r="G5826" s="11"/>
    </row>
    <row r="5827" ht="21" spans="1:7">
      <c r="A5827" s="11">
        <v>5824</v>
      </c>
      <c r="B5827" s="11" t="s">
        <v>5941</v>
      </c>
      <c r="C5827" s="12" t="s">
        <v>131</v>
      </c>
      <c r="D5827" s="14" t="s">
        <v>5992</v>
      </c>
      <c r="E5827" s="11"/>
      <c r="F5827" s="11" t="s">
        <v>5943</v>
      </c>
      <c r="G5827" s="11"/>
    </row>
    <row r="5828" ht="21" spans="1:7">
      <c r="A5828" s="11">
        <v>5825</v>
      </c>
      <c r="B5828" s="11" t="s">
        <v>5941</v>
      </c>
      <c r="C5828" s="12" t="s">
        <v>131</v>
      </c>
      <c r="D5828" s="14" t="s">
        <v>5993</v>
      </c>
      <c r="E5828" s="11"/>
      <c r="F5828" s="11" t="s">
        <v>5943</v>
      </c>
      <c r="G5828" s="11"/>
    </row>
    <row r="5829" ht="21" spans="1:7">
      <c r="A5829" s="11">
        <v>5826</v>
      </c>
      <c r="B5829" s="11" t="s">
        <v>5941</v>
      </c>
      <c r="C5829" s="12" t="s">
        <v>131</v>
      </c>
      <c r="D5829" s="14" t="s">
        <v>5994</v>
      </c>
      <c r="E5829" s="11"/>
      <c r="F5829" s="11" t="s">
        <v>5943</v>
      </c>
      <c r="G5829" s="11"/>
    </row>
    <row r="5830" ht="21" spans="1:7">
      <c r="A5830" s="11">
        <v>5827</v>
      </c>
      <c r="B5830" s="11" t="s">
        <v>5941</v>
      </c>
      <c r="C5830" s="12" t="s">
        <v>131</v>
      </c>
      <c r="D5830" s="14" t="s">
        <v>5981</v>
      </c>
      <c r="E5830" s="11"/>
      <c r="F5830" s="11" t="s">
        <v>5943</v>
      </c>
      <c r="G5830" s="11"/>
    </row>
    <row r="5831" ht="21" spans="1:7">
      <c r="A5831" s="11">
        <v>5828</v>
      </c>
      <c r="B5831" s="11" t="s">
        <v>5941</v>
      </c>
      <c r="C5831" s="12" t="s">
        <v>131</v>
      </c>
      <c r="D5831" s="14" t="s">
        <v>5995</v>
      </c>
      <c r="E5831" s="11"/>
      <c r="F5831" s="11" t="s">
        <v>5943</v>
      </c>
      <c r="G5831" s="11"/>
    </row>
    <row r="5832" ht="21" spans="1:7">
      <c r="A5832" s="11">
        <v>5829</v>
      </c>
      <c r="B5832" s="11" t="s">
        <v>5941</v>
      </c>
      <c r="C5832" s="12" t="s">
        <v>131</v>
      </c>
      <c r="D5832" s="14" t="s">
        <v>5996</v>
      </c>
      <c r="E5832" s="11"/>
      <c r="F5832" s="11" t="s">
        <v>5943</v>
      </c>
      <c r="G5832" s="11"/>
    </row>
    <row r="5833" ht="21" spans="1:7">
      <c r="A5833" s="11">
        <v>5830</v>
      </c>
      <c r="B5833" s="11" t="s">
        <v>5941</v>
      </c>
      <c r="C5833" s="12" t="s">
        <v>131</v>
      </c>
      <c r="D5833" s="14" t="s">
        <v>5997</v>
      </c>
      <c r="E5833" s="11"/>
      <c r="F5833" s="11" t="s">
        <v>5943</v>
      </c>
      <c r="G5833" s="11"/>
    </row>
    <row r="5834" ht="21" spans="1:7">
      <c r="A5834" s="11">
        <v>5831</v>
      </c>
      <c r="B5834" s="11" t="s">
        <v>5941</v>
      </c>
      <c r="C5834" s="12" t="s">
        <v>131</v>
      </c>
      <c r="D5834" s="14" t="s">
        <v>5998</v>
      </c>
      <c r="E5834" s="11"/>
      <c r="F5834" s="11" t="s">
        <v>5943</v>
      </c>
      <c r="G5834" s="11"/>
    </row>
    <row r="5835" ht="21" spans="1:7">
      <c r="A5835" s="11">
        <v>5832</v>
      </c>
      <c r="B5835" s="11" t="s">
        <v>5941</v>
      </c>
      <c r="C5835" s="12" t="s">
        <v>131</v>
      </c>
      <c r="D5835" s="14" t="s">
        <v>5999</v>
      </c>
      <c r="E5835" s="11"/>
      <c r="F5835" s="11" t="s">
        <v>5943</v>
      </c>
      <c r="G5835" s="11"/>
    </row>
    <row r="5836" ht="31.5" spans="1:7">
      <c r="A5836" s="11">
        <v>5833</v>
      </c>
      <c r="B5836" s="11" t="s">
        <v>5941</v>
      </c>
      <c r="C5836" s="12" t="s">
        <v>131</v>
      </c>
      <c r="D5836" s="14" t="s">
        <v>6000</v>
      </c>
      <c r="E5836" s="11"/>
      <c r="F5836" s="11" t="s">
        <v>5943</v>
      </c>
      <c r="G5836" s="11"/>
    </row>
    <row r="5837" ht="21" spans="1:7">
      <c r="A5837" s="11">
        <v>5834</v>
      </c>
      <c r="B5837" s="11" t="s">
        <v>5941</v>
      </c>
      <c r="C5837" s="12" t="s">
        <v>131</v>
      </c>
      <c r="D5837" s="14" t="s">
        <v>4335</v>
      </c>
      <c r="E5837" s="11"/>
      <c r="F5837" s="11" t="s">
        <v>5943</v>
      </c>
      <c r="G5837" s="11"/>
    </row>
    <row r="5838" ht="21" spans="1:7">
      <c r="A5838" s="11">
        <v>5835</v>
      </c>
      <c r="B5838" s="11" t="s">
        <v>5941</v>
      </c>
      <c r="C5838" s="12" t="s">
        <v>131</v>
      </c>
      <c r="D5838" s="14" t="s">
        <v>6001</v>
      </c>
      <c r="E5838" s="11"/>
      <c r="F5838" s="11" t="s">
        <v>5943</v>
      </c>
      <c r="G5838" s="11"/>
    </row>
    <row r="5839" ht="21" spans="1:7">
      <c r="A5839" s="11">
        <v>5836</v>
      </c>
      <c r="B5839" s="11" t="s">
        <v>5941</v>
      </c>
      <c r="C5839" s="12" t="s">
        <v>131</v>
      </c>
      <c r="D5839" s="14" t="s">
        <v>6002</v>
      </c>
      <c r="E5839" s="11"/>
      <c r="F5839" s="11" t="s">
        <v>5943</v>
      </c>
      <c r="G5839" s="11"/>
    </row>
    <row r="5840" ht="21" spans="1:7">
      <c r="A5840" s="11">
        <v>5837</v>
      </c>
      <c r="B5840" s="11" t="s">
        <v>5941</v>
      </c>
      <c r="C5840" s="12" t="s">
        <v>131</v>
      </c>
      <c r="D5840" s="14" t="s">
        <v>6003</v>
      </c>
      <c r="E5840" s="11"/>
      <c r="F5840" s="11" t="s">
        <v>5943</v>
      </c>
      <c r="G5840" s="11"/>
    </row>
    <row r="5841" ht="21" spans="1:7">
      <c r="A5841" s="11">
        <v>5838</v>
      </c>
      <c r="B5841" s="11" t="s">
        <v>5941</v>
      </c>
      <c r="C5841" s="12" t="s">
        <v>131</v>
      </c>
      <c r="D5841" s="14" t="s">
        <v>6004</v>
      </c>
      <c r="E5841" s="11"/>
      <c r="F5841" s="11" t="s">
        <v>5943</v>
      </c>
      <c r="G5841" s="11"/>
    </row>
    <row r="5842" ht="21" spans="1:7">
      <c r="A5842" s="11">
        <v>5839</v>
      </c>
      <c r="B5842" s="11" t="s">
        <v>5941</v>
      </c>
      <c r="C5842" s="12" t="s">
        <v>131</v>
      </c>
      <c r="D5842" s="14" t="s">
        <v>6005</v>
      </c>
      <c r="E5842" s="11"/>
      <c r="F5842" s="11" t="s">
        <v>5943</v>
      </c>
      <c r="G5842" s="11"/>
    </row>
  </sheetData>
  <protectedRanges>
    <protectedRange sqref="D3152" name="区域2_6_1"/>
    <protectedRange sqref="D3152" name="区域2_1_3_1"/>
    <protectedRange sqref="C3152" name="区域2_7"/>
    <protectedRange sqref="C3152" name="区域2_1_4"/>
    <protectedRange sqref="D3092" name="区域2_1_3_2"/>
    <protectedRange sqref="C3092" name="区域2_7_1"/>
    <protectedRange sqref="C3092" name="区域2_1_4_1"/>
    <protectedRange sqref="D3093" name="区域2_6_3"/>
    <protectedRange sqref="D3093" name="区域2_1_3_3"/>
    <protectedRange sqref="C3093" name="区域2_7_2"/>
    <protectedRange sqref="C3093" name="区域2_1_4_2"/>
    <protectedRange sqref="D3094" name="区域2_6_4"/>
    <protectedRange sqref="D3094" name="区域2_1_3_4"/>
    <protectedRange sqref="C3094" name="区域2_7_3"/>
    <protectedRange sqref="C3094" name="区域2_1_4_3"/>
    <protectedRange sqref="D3095" name="区域2_1_3_5"/>
    <protectedRange sqref="C3095" name="区域2_7_4"/>
    <protectedRange sqref="C3095" name="区域2_1_4_4"/>
    <protectedRange sqref="D3201" name="区域2_6_6"/>
    <protectedRange sqref="D3201" name="区域2_1_3_6"/>
    <protectedRange sqref="C3201" name="区域2_7_5"/>
    <protectedRange sqref="C3201" name="区域2_1_4_5"/>
    <protectedRange sqref="D3202" name="区域2_6_7"/>
    <protectedRange sqref="D3202" name="区域2_1_3_7"/>
    <protectedRange sqref="C3202" name="区域2_7_6"/>
    <protectedRange sqref="C3202" name="区域2_1_4_6"/>
    <protectedRange sqref="D3153" name="区域2_6_8"/>
    <protectedRange sqref="D3153" name="区域2_1_3_8"/>
    <protectedRange sqref="C3153" name="区域2_7_7"/>
    <protectedRange sqref="C3153" name="区域2_1_4_7"/>
  </protectedRanges>
  <autoFilter ref="A3:G5842">
    <extLst/>
  </autoFilter>
  <mergeCells count="2">
    <mergeCell ref="A1:B1"/>
    <mergeCell ref="A2:G2"/>
  </mergeCells>
  <conditionalFormatting sqref="D2363">
    <cfRule type="duplicateValues" dxfId="0" priority="3"/>
  </conditionalFormatting>
  <conditionalFormatting sqref="D3205">
    <cfRule type="duplicateValues" dxfId="0" priority="14"/>
  </conditionalFormatting>
  <conditionalFormatting sqref="D3211">
    <cfRule type="duplicateValues" dxfId="0" priority="10"/>
  </conditionalFormatting>
  <conditionalFormatting sqref="D5152">
    <cfRule type="duplicateValues" dxfId="0" priority="2"/>
  </conditionalFormatting>
  <conditionalFormatting sqref="D203:D207">
    <cfRule type="duplicateValues" dxfId="0" priority="15"/>
  </conditionalFormatting>
  <conditionalFormatting sqref="D2657:D2704">
    <cfRule type="duplicateValues" dxfId="0" priority="6"/>
  </conditionalFormatting>
  <conditionalFormatting sqref="D3096:D3143">
    <cfRule type="duplicateValues" dxfId="0" priority="13"/>
  </conditionalFormatting>
  <conditionalFormatting sqref="D3154:D3155">
    <cfRule type="duplicateValues" dxfId="0" priority="1"/>
  </conditionalFormatting>
  <conditionalFormatting sqref="D3156:D3199">
    <cfRule type="duplicateValues" dxfId="0" priority="12"/>
  </conditionalFormatting>
  <conditionalFormatting sqref="D3206:D3209">
    <cfRule type="duplicateValues" dxfId="0" priority="11"/>
  </conditionalFormatting>
  <conditionalFormatting sqref="D3214:D3249">
    <cfRule type="duplicateValues" dxfId="0" priority="9"/>
  </conditionalFormatting>
  <conditionalFormatting sqref="D2146:D2362 D2364:D2568">
    <cfRule type="duplicateValues" dxfId="0" priority="8"/>
  </conditionalFormatting>
  <conditionalFormatting sqref="D2577:D2648 D2651:D2653 D2655:D2656">
    <cfRule type="duplicateValues" dxfId="0" priority="7"/>
  </conditionalFormatting>
  <conditionalFormatting sqref="D2860:D2891 D2934:D2939 D2817:D2831 D2750:D2808 D2900:D2923 D2842">
    <cfRule type="duplicateValues" dxfId="0" priority="5"/>
  </conditionalFormatting>
  <conditionalFormatting sqref="D2940:D2941 D3019:D3029">
    <cfRule type="duplicateValues" dxfId="0" priority="4"/>
  </conditionalFormatting>
  <pageMargins left="0.751388888888889" right="0.751388888888889" top="1" bottom="1" header="0.511805555555556" footer="0.511805555555556"/>
  <pageSetup paperSize="9" orientation="portrait" horizontalDpi="600"/>
  <headerFooter alignWithMargins="0">
    <oddFooter>&amp;C&amp;P+2</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fqqbb</dc:creator>
  <cp:lastModifiedBy>幸福向右</cp:lastModifiedBy>
  <dcterms:created xsi:type="dcterms:W3CDTF">2020-09-09T09:52:00Z</dcterms:created>
  <dcterms:modified xsi:type="dcterms:W3CDTF">2021-03-24T08:32:21Z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AF84EFF5A05144F68BEE03C0CC098148</vt:lpwstr>
  </property>
</Properties>
</file>