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2023年8月" sheetId="1" r:id="rId1"/>
  </sheets>
  <definedNames>
    <definedName name="_xlnm._FilterDatabase" localSheetId="0" hidden="1">'2023年8月'!$B$2:$D$18135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<sst xmlns="http://schemas.openxmlformats.org/spreadsheetml/2006/main" count="20386" uniqueCount="15849">
  <si>
    <t>封丘县2023年8月高龄津贴发放明细表</t>
  </si>
  <si>
    <t>序号</t>
  </si>
  <si>
    <t>姓名</t>
  </si>
  <si>
    <t>出生年月</t>
  </si>
  <si>
    <t>补贴金额(元)</t>
  </si>
  <si>
    <t>郭凤兰</t>
  </si>
  <si>
    <t>高绍先</t>
  </si>
  <si>
    <t>温廷才</t>
  </si>
  <si>
    <t>刘旗</t>
  </si>
  <si>
    <t>姜信</t>
  </si>
  <si>
    <t>张合广</t>
  </si>
  <si>
    <t>刘长江</t>
  </si>
  <si>
    <t>王纪</t>
  </si>
  <si>
    <t>李书坤</t>
  </si>
  <si>
    <t>常绪功</t>
  </si>
  <si>
    <t>杜二柱</t>
  </si>
  <si>
    <t>李明勤</t>
  </si>
  <si>
    <t>刘国瑞</t>
  </si>
  <si>
    <t>杜升举</t>
  </si>
  <si>
    <t>刘宇臣</t>
  </si>
  <si>
    <t>刘培英</t>
  </si>
  <si>
    <t>王济民</t>
  </si>
  <si>
    <t>邓烟脂</t>
  </si>
  <si>
    <t>柳巧珍</t>
  </si>
  <si>
    <t>高占月</t>
  </si>
  <si>
    <t>高之平</t>
  </si>
  <si>
    <t>刘自立</t>
  </si>
  <si>
    <t>王国丙</t>
  </si>
  <si>
    <t>王振生</t>
  </si>
  <si>
    <t>李长秀</t>
  </si>
  <si>
    <t>常绪敏</t>
  </si>
  <si>
    <t>董干国</t>
  </si>
  <si>
    <t>杨庆先</t>
  </si>
  <si>
    <t>19400808</t>
  </si>
  <si>
    <t>杨马多</t>
  </si>
  <si>
    <t>19401015</t>
  </si>
  <si>
    <t>韩位</t>
  </si>
  <si>
    <t>19360610</t>
  </si>
  <si>
    <t>葛士明</t>
  </si>
  <si>
    <t>19401128</t>
  </si>
  <si>
    <t>丁清海</t>
  </si>
  <si>
    <t>19320410</t>
  </si>
  <si>
    <t>王立仁</t>
  </si>
  <si>
    <t>19350501</t>
  </si>
  <si>
    <t>张太顺</t>
  </si>
  <si>
    <t>19340202</t>
  </si>
  <si>
    <t>孙重武</t>
  </si>
  <si>
    <t>19380318</t>
  </si>
  <si>
    <t>刘子礼</t>
  </si>
  <si>
    <t>19380919</t>
  </si>
  <si>
    <t>邵文芬</t>
  </si>
  <si>
    <t>19420309</t>
  </si>
  <si>
    <t>90</t>
  </si>
  <si>
    <t>李世得</t>
  </si>
  <si>
    <t>19380614</t>
  </si>
  <si>
    <t>张有富</t>
  </si>
  <si>
    <t>19420117</t>
  </si>
  <si>
    <t>邴士秀</t>
  </si>
  <si>
    <t>19410817</t>
  </si>
  <si>
    <t>王廷才</t>
  </si>
  <si>
    <t>19420609</t>
  </si>
  <si>
    <t>孙尽法</t>
  </si>
  <si>
    <t>19420120</t>
  </si>
  <si>
    <t>王记花</t>
  </si>
  <si>
    <t>19400326</t>
  </si>
  <si>
    <t>王廷江</t>
  </si>
  <si>
    <t>19430110</t>
  </si>
  <si>
    <t>范文山</t>
  </si>
  <si>
    <t>19410824</t>
  </si>
  <si>
    <t>潘秀文</t>
  </si>
  <si>
    <t>19430414</t>
  </si>
  <si>
    <t>邹传法</t>
  </si>
  <si>
    <t>岳焕银</t>
  </si>
  <si>
    <t>李德富</t>
  </si>
  <si>
    <t>王良成</t>
  </si>
  <si>
    <t>于进陆</t>
  </si>
  <si>
    <t>李发荣</t>
  </si>
  <si>
    <t>黄学广</t>
  </si>
  <si>
    <t>张广贞</t>
  </si>
  <si>
    <t>靳军</t>
  </si>
  <si>
    <t>19340910</t>
  </si>
  <si>
    <t>王书香</t>
  </si>
  <si>
    <t>19340410</t>
  </si>
  <si>
    <t>武海枝</t>
  </si>
  <si>
    <t>19360106</t>
  </si>
  <si>
    <t>樊玉树</t>
  </si>
  <si>
    <t>19370129</t>
  </si>
  <si>
    <t>孙继文</t>
  </si>
  <si>
    <t>19370803</t>
  </si>
  <si>
    <t>樊振雷</t>
  </si>
  <si>
    <t>19380202</t>
  </si>
  <si>
    <t>郭思明</t>
  </si>
  <si>
    <t>19390907</t>
  </si>
  <si>
    <t>张广文</t>
  </si>
  <si>
    <t>19391201</t>
  </si>
  <si>
    <t>段德善</t>
  </si>
  <si>
    <t>19400104</t>
  </si>
  <si>
    <t>代光义</t>
  </si>
  <si>
    <t>19400307</t>
  </si>
  <si>
    <t>杜成俊</t>
  </si>
  <si>
    <t>19410608</t>
  </si>
  <si>
    <t>赵安全</t>
  </si>
  <si>
    <t>19411104</t>
  </si>
  <si>
    <t>王进礼</t>
  </si>
  <si>
    <t>19420102</t>
  </si>
  <si>
    <t>罗双霞</t>
  </si>
  <si>
    <t>刘永杰</t>
  </si>
  <si>
    <t>于梅娃</t>
  </si>
  <si>
    <t>王青田</t>
  </si>
  <si>
    <t>王海田</t>
  </si>
  <si>
    <t>赵得相</t>
  </si>
  <si>
    <t>刘克凡</t>
  </si>
  <si>
    <t>19360114</t>
  </si>
  <si>
    <t>张佩正</t>
  </si>
  <si>
    <t>19360312</t>
  </si>
  <si>
    <t>朱尚成</t>
  </si>
  <si>
    <t>19370208</t>
  </si>
  <si>
    <t>晁振山</t>
  </si>
  <si>
    <t>19370220</t>
  </si>
  <si>
    <t>苌贤平</t>
  </si>
  <si>
    <t>19370717</t>
  </si>
  <si>
    <t>刘万一</t>
  </si>
  <si>
    <t>19371122</t>
  </si>
  <si>
    <t>陈友贤</t>
  </si>
  <si>
    <t>19380103</t>
  </si>
  <si>
    <t>王少成</t>
  </si>
  <si>
    <t>19380306</t>
  </si>
  <si>
    <t>王清杰</t>
  </si>
  <si>
    <t>19380406</t>
  </si>
  <si>
    <t>庞文秀</t>
  </si>
  <si>
    <t>19380420</t>
  </si>
  <si>
    <t>郝金轩</t>
  </si>
  <si>
    <t>19390812</t>
  </si>
  <si>
    <t>曹德明</t>
  </si>
  <si>
    <t>19400922</t>
  </si>
  <si>
    <t>刘建新</t>
  </si>
  <si>
    <t>19410701</t>
  </si>
  <si>
    <t>李绍孔</t>
  </si>
  <si>
    <t>19410801</t>
  </si>
  <si>
    <t>秦安堂</t>
  </si>
  <si>
    <t>19411205</t>
  </si>
  <si>
    <t>石国胜</t>
  </si>
  <si>
    <t>19420215</t>
  </si>
  <si>
    <t>周洪士</t>
  </si>
  <si>
    <t>刘继义</t>
  </si>
  <si>
    <t>李学礼</t>
  </si>
  <si>
    <t>19420716</t>
  </si>
  <si>
    <t>刘爱先</t>
  </si>
  <si>
    <t>蒋凤兰</t>
  </si>
  <si>
    <t>齐运道</t>
  </si>
  <si>
    <t>王西荣</t>
  </si>
  <si>
    <t>聂玉花</t>
  </si>
  <si>
    <t>黎素云</t>
  </si>
  <si>
    <t>陈明德</t>
  </si>
  <si>
    <t>高生</t>
  </si>
  <si>
    <t>刘长兴</t>
  </si>
  <si>
    <t>柳红梅</t>
  </si>
  <si>
    <t>赵建功</t>
  </si>
  <si>
    <t>王士贵</t>
  </si>
  <si>
    <t>王秀荣</t>
  </si>
  <si>
    <t>张尽民</t>
  </si>
  <si>
    <t>耿华芳</t>
  </si>
  <si>
    <t>白士义</t>
  </si>
  <si>
    <t>蔡文萍</t>
  </si>
  <si>
    <t>陈玉忠</t>
  </si>
  <si>
    <t>姚铁润</t>
  </si>
  <si>
    <t>董成林</t>
  </si>
  <si>
    <t>薛云田</t>
  </si>
  <si>
    <t>芦树兰</t>
  </si>
  <si>
    <t>刘玉宝</t>
  </si>
  <si>
    <t>董成江</t>
  </si>
  <si>
    <t>李玉莲</t>
  </si>
  <si>
    <t>李世荣</t>
  </si>
  <si>
    <t>闫明春</t>
  </si>
  <si>
    <t>范之堂</t>
  </si>
  <si>
    <t>李菊梅</t>
  </si>
  <si>
    <t>肖洪夺</t>
  </si>
  <si>
    <t>徐风彩</t>
  </si>
  <si>
    <t>李景同</t>
  </si>
  <si>
    <t>王秀</t>
  </si>
  <si>
    <t>邓金田</t>
  </si>
  <si>
    <t>王本明</t>
  </si>
  <si>
    <t>李金臣</t>
  </si>
  <si>
    <t>王成明</t>
  </si>
  <si>
    <t>王模生</t>
  </si>
  <si>
    <t>李振堂</t>
  </si>
  <si>
    <t>尹文羊</t>
  </si>
  <si>
    <t>郭八田</t>
  </si>
  <si>
    <t>赵明兰</t>
  </si>
  <si>
    <t>张爱荣</t>
  </si>
  <si>
    <t>张志明</t>
  </si>
  <si>
    <t>罗春行</t>
  </si>
  <si>
    <t>张秀茶</t>
  </si>
  <si>
    <t>刘全德</t>
  </si>
  <si>
    <t>苏金</t>
  </si>
  <si>
    <t>卢玉兴</t>
  </si>
  <si>
    <t>张秀莲</t>
  </si>
  <si>
    <t>19350920</t>
  </si>
  <si>
    <t>曹自用</t>
  </si>
  <si>
    <t>冯瑞英</t>
  </si>
  <si>
    <t>19351110</t>
  </si>
  <si>
    <t>肖桂英</t>
  </si>
  <si>
    <t>19360306</t>
  </si>
  <si>
    <t>侯万平</t>
  </si>
  <si>
    <t>19370612</t>
  </si>
  <si>
    <t>王保增</t>
  </si>
  <si>
    <t>19381224</t>
  </si>
  <si>
    <t>张栋</t>
  </si>
  <si>
    <t>19430601</t>
  </si>
  <si>
    <t>张立德</t>
  </si>
  <si>
    <t>19380616</t>
  </si>
  <si>
    <t>王思道</t>
  </si>
  <si>
    <t>19370418</t>
  </si>
  <si>
    <t>孙廷聚</t>
  </si>
  <si>
    <t>19381018</t>
  </si>
  <si>
    <t>常金增</t>
  </si>
  <si>
    <t>19400217</t>
  </si>
  <si>
    <t>王抱乐</t>
  </si>
  <si>
    <t>19410318</t>
  </si>
  <si>
    <t>吴春运</t>
  </si>
  <si>
    <t>19400526</t>
  </si>
  <si>
    <t>孙红军</t>
  </si>
  <si>
    <t>19410823</t>
  </si>
  <si>
    <t>王好彦</t>
  </si>
  <si>
    <t>19410715</t>
  </si>
  <si>
    <t>孙廷喜</t>
  </si>
  <si>
    <t>19411005</t>
  </si>
  <si>
    <t>刘自庆</t>
  </si>
  <si>
    <t>19400926</t>
  </si>
  <si>
    <t>孙家福</t>
  </si>
  <si>
    <t>19421102</t>
  </si>
  <si>
    <t>陈学光</t>
  </si>
  <si>
    <t>19391209</t>
  </si>
  <si>
    <t>高素英</t>
  </si>
  <si>
    <t>19400624</t>
  </si>
  <si>
    <t>王历孟</t>
  </si>
  <si>
    <t>王金丙</t>
  </si>
  <si>
    <t>19410614</t>
  </si>
  <si>
    <t>许运体</t>
  </si>
  <si>
    <t>19360101</t>
  </si>
  <si>
    <t>王存法</t>
  </si>
  <si>
    <t>19370719</t>
  </si>
  <si>
    <t>李振恒</t>
  </si>
  <si>
    <t>19340801</t>
  </si>
  <si>
    <t>苌群友</t>
  </si>
  <si>
    <t>19330717</t>
  </si>
  <si>
    <t>张恒记</t>
  </si>
  <si>
    <t>19390510</t>
  </si>
  <si>
    <t>孙爱</t>
  </si>
  <si>
    <t>19370526</t>
  </si>
  <si>
    <t>陈广录</t>
  </si>
  <si>
    <t>19401025</t>
  </si>
  <si>
    <t>李庆云</t>
  </si>
  <si>
    <t>19380205</t>
  </si>
  <si>
    <t>田金元</t>
  </si>
  <si>
    <t>19400920</t>
  </si>
  <si>
    <t>陈金芹</t>
  </si>
  <si>
    <t>19340806</t>
  </si>
  <si>
    <t>丁大更</t>
  </si>
  <si>
    <t>19410228</t>
  </si>
  <si>
    <t>孙敬</t>
  </si>
  <si>
    <t>19411113</t>
  </si>
  <si>
    <t>范举</t>
  </si>
  <si>
    <t>王献芝</t>
  </si>
  <si>
    <t>19371214</t>
  </si>
  <si>
    <t>高公先</t>
  </si>
  <si>
    <t>李少义</t>
  </si>
  <si>
    <t>王会学</t>
  </si>
  <si>
    <t>汪秀兰</t>
  </si>
  <si>
    <t>王信臣</t>
  </si>
  <si>
    <t>赵新科</t>
  </si>
  <si>
    <t>侯文民</t>
  </si>
  <si>
    <t>朱富堂</t>
  </si>
  <si>
    <t>卢洪明</t>
  </si>
  <si>
    <t>惠秉生</t>
  </si>
  <si>
    <t>于守海</t>
  </si>
  <si>
    <t>张培发</t>
  </si>
  <si>
    <t>李华春</t>
  </si>
  <si>
    <t>张凤强</t>
  </si>
  <si>
    <t>李敬臣</t>
  </si>
  <si>
    <t>耿义轩</t>
  </si>
  <si>
    <t>孙会文</t>
  </si>
  <si>
    <t>王彦田</t>
  </si>
  <si>
    <t>孔德高</t>
  </si>
  <si>
    <t>边州</t>
  </si>
  <si>
    <t>夏联合</t>
  </si>
  <si>
    <t>杨东森</t>
  </si>
  <si>
    <t>成文军</t>
  </si>
  <si>
    <t>闫士贤</t>
  </si>
  <si>
    <t>杨克荣</t>
  </si>
  <si>
    <t>赵宝哑</t>
  </si>
  <si>
    <t>卢洪宪</t>
  </si>
  <si>
    <t>白广林</t>
  </si>
  <si>
    <t>19390715</t>
  </si>
  <si>
    <t>鲍宗俊</t>
  </si>
  <si>
    <t>鲍耀英</t>
  </si>
  <si>
    <t>孙召</t>
  </si>
  <si>
    <t>李桂英</t>
  </si>
  <si>
    <t>刘金喜</t>
  </si>
  <si>
    <t>曹有胜</t>
  </si>
  <si>
    <t>关学芝</t>
  </si>
  <si>
    <t>张直</t>
  </si>
  <si>
    <t>董云青</t>
  </si>
  <si>
    <t>孙洪亮</t>
  </si>
  <si>
    <t>李修爱</t>
  </si>
  <si>
    <t>李修臣</t>
  </si>
  <si>
    <t>翟铁峰</t>
  </si>
  <si>
    <t>范之道</t>
  </si>
  <si>
    <t>郭正堂</t>
  </si>
  <si>
    <t>位明德</t>
  </si>
  <si>
    <t>赵玉堂</t>
  </si>
  <si>
    <t>张振海</t>
  </si>
  <si>
    <t>郑秀兰</t>
  </si>
  <si>
    <t>朱兴刚</t>
  </si>
  <si>
    <t>李道昌</t>
  </si>
  <si>
    <t>李飞纪</t>
  </si>
  <si>
    <t>许国正</t>
  </si>
  <si>
    <t>李守业</t>
  </si>
  <si>
    <t>谷林同</t>
  </si>
  <si>
    <t>狄怀忠</t>
  </si>
  <si>
    <t>周文美</t>
  </si>
  <si>
    <t>孙华民</t>
  </si>
  <si>
    <t>曹正林</t>
  </si>
  <si>
    <t>邢宝贤</t>
  </si>
  <si>
    <t>闫锁</t>
  </si>
  <si>
    <t>孙洪凡</t>
  </si>
  <si>
    <t>杨乃连</t>
  </si>
  <si>
    <t>李禄</t>
  </si>
  <si>
    <t>王玉花</t>
  </si>
  <si>
    <t>19301206</t>
  </si>
  <si>
    <t>范清堂</t>
  </si>
  <si>
    <t>19251109</t>
  </si>
  <si>
    <t>陈秀荣</t>
  </si>
  <si>
    <t>19290922</t>
  </si>
  <si>
    <t>李素芹</t>
  </si>
  <si>
    <t>19261218</t>
  </si>
  <si>
    <t>张秀兰</t>
  </si>
  <si>
    <t>19291215</t>
  </si>
  <si>
    <t>梁逊</t>
  </si>
  <si>
    <t>19310603</t>
  </si>
  <si>
    <t>赵金花</t>
  </si>
  <si>
    <t>19290715</t>
  </si>
  <si>
    <t>赵素真</t>
  </si>
  <si>
    <t>19311114</t>
  </si>
  <si>
    <t>秦桂真</t>
  </si>
  <si>
    <t>19290517</t>
  </si>
  <si>
    <t>韦秀真</t>
  </si>
  <si>
    <t>19301215</t>
  </si>
  <si>
    <t>边玉兰</t>
  </si>
  <si>
    <t>19300919</t>
  </si>
  <si>
    <t>彭连州</t>
  </si>
  <si>
    <t>赵海先</t>
  </si>
  <si>
    <t>19290222</t>
  </si>
  <si>
    <t>边秀花</t>
  </si>
  <si>
    <t>19310620</t>
  </si>
  <si>
    <t>方玉英</t>
  </si>
  <si>
    <t>19310814</t>
  </si>
  <si>
    <t>王纪花</t>
  </si>
  <si>
    <t>19261011</t>
  </si>
  <si>
    <t>张培田</t>
  </si>
  <si>
    <t>19280914</t>
  </si>
  <si>
    <t>刘风云</t>
  </si>
  <si>
    <t>19270628</t>
  </si>
  <si>
    <t>赵秀真</t>
  </si>
  <si>
    <t>19270306</t>
  </si>
  <si>
    <t>张素兰</t>
  </si>
  <si>
    <t>19300630</t>
  </si>
  <si>
    <t>朱少可</t>
  </si>
  <si>
    <t>19300120</t>
  </si>
  <si>
    <t>张桂兰</t>
  </si>
  <si>
    <t>19311106</t>
  </si>
  <si>
    <t>周文兰</t>
  </si>
  <si>
    <t>19300925</t>
  </si>
  <si>
    <t>宋秀荣</t>
  </si>
  <si>
    <t>19241011</t>
  </si>
  <si>
    <t>郭素英</t>
  </si>
  <si>
    <t>19310601</t>
  </si>
  <si>
    <t>寇玉真</t>
  </si>
  <si>
    <t>19290501</t>
  </si>
  <si>
    <t>范东英</t>
  </si>
  <si>
    <t>19300710</t>
  </si>
  <si>
    <t>程志中</t>
  </si>
  <si>
    <t>19240217</t>
  </si>
  <si>
    <t>王荣花</t>
  </si>
  <si>
    <t>19260605</t>
  </si>
  <si>
    <t>郭廷堂</t>
  </si>
  <si>
    <t>19230715</t>
  </si>
  <si>
    <t>雷继春</t>
  </si>
  <si>
    <t>19300810</t>
  </si>
  <si>
    <t>贺佩荣</t>
  </si>
  <si>
    <t>19300401</t>
  </si>
  <si>
    <t>冯秀珍</t>
  </si>
  <si>
    <t>19280112</t>
  </si>
  <si>
    <t>贾秀兰</t>
  </si>
  <si>
    <t>19281121</t>
  </si>
  <si>
    <t>王凤春</t>
  </si>
  <si>
    <t>19281029</t>
  </si>
  <si>
    <t>张凤梅</t>
  </si>
  <si>
    <t>19301125</t>
  </si>
  <si>
    <t>李新义</t>
  </si>
  <si>
    <t>19290619</t>
  </si>
  <si>
    <t>杨东菊</t>
  </si>
  <si>
    <t>19300615</t>
  </si>
  <si>
    <t>刘志忠</t>
  </si>
  <si>
    <t>19301012</t>
  </si>
  <si>
    <t>王西兰</t>
  </si>
  <si>
    <t>19281224</t>
  </si>
  <si>
    <t>陈兰贞</t>
  </si>
  <si>
    <t>19310705</t>
  </si>
  <si>
    <t>李清国</t>
  </si>
  <si>
    <t>李金明</t>
  </si>
  <si>
    <t>19231005</t>
  </si>
  <si>
    <t>张士云</t>
  </si>
  <si>
    <t>19270826</t>
  </si>
  <si>
    <t>张立廷</t>
  </si>
  <si>
    <t>19260315</t>
  </si>
  <si>
    <t>葛青秀</t>
  </si>
  <si>
    <t>19311029</t>
  </si>
  <si>
    <t>翟惠民</t>
  </si>
  <si>
    <t>汪振洲</t>
  </si>
  <si>
    <t>19300830</t>
  </si>
  <si>
    <t>代九印</t>
  </si>
  <si>
    <t>19240924</t>
  </si>
  <si>
    <t>100</t>
  </si>
  <si>
    <t>孙连英</t>
  </si>
  <si>
    <t>19300317</t>
  </si>
  <si>
    <t>张学彦</t>
  </si>
  <si>
    <t>19291127</t>
  </si>
  <si>
    <t>谢文平</t>
  </si>
  <si>
    <t>19280720</t>
  </si>
  <si>
    <t>蔡青云</t>
  </si>
  <si>
    <t>19240503</t>
  </si>
  <si>
    <t>王朝荣</t>
  </si>
  <si>
    <t>19290924</t>
  </si>
  <si>
    <t>万秀兰</t>
  </si>
  <si>
    <t>19291124</t>
  </si>
  <si>
    <t>鲍祥</t>
  </si>
  <si>
    <t>19280504</t>
  </si>
  <si>
    <t>杨自相</t>
  </si>
  <si>
    <t>19291222</t>
  </si>
  <si>
    <t>温秀兰</t>
  </si>
  <si>
    <t>19300624</t>
  </si>
  <si>
    <t>邓玉花</t>
  </si>
  <si>
    <t>19270111</t>
  </si>
  <si>
    <t>谢秀兰</t>
  </si>
  <si>
    <t>19270602</t>
  </si>
  <si>
    <t>张素英</t>
  </si>
  <si>
    <t>高秀宇</t>
  </si>
  <si>
    <t>19290707</t>
  </si>
  <si>
    <t>衡道美</t>
  </si>
  <si>
    <t>19300503</t>
  </si>
  <si>
    <t>闫冰如</t>
  </si>
  <si>
    <t>19301226</t>
  </si>
  <si>
    <t>于振竹</t>
  </si>
  <si>
    <t>19310715</t>
  </si>
  <si>
    <t>连保荣</t>
  </si>
  <si>
    <t>19251215</t>
  </si>
  <si>
    <t>杜庆云</t>
  </si>
  <si>
    <t>19280515</t>
  </si>
  <si>
    <t>王友琴</t>
  </si>
  <si>
    <t>19261103</t>
  </si>
  <si>
    <t>陈秋英</t>
  </si>
  <si>
    <t>19320215</t>
  </si>
  <si>
    <t>王秀真</t>
  </si>
  <si>
    <t>19320116</t>
  </si>
  <si>
    <t>谢秀英</t>
  </si>
  <si>
    <t>19320106</t>
  </si>
  <si>
    <t>赵利民</t>
  </si>
  <si>
    <t>马素芹</t>
  </si>
  <si>
    <t>19230925</t>
  </si>
  <si>
    <t>张风兰</t>
  </si>
  <si>
    <t>19310905</t>
  </si>
  <si>
    <t>刘士凡</t>
  </si>
  <si>
    <t>19280503</t>
  </si>
  <si>
    <t>刘芳荣</t>
  </si>
  <si>
    <t>19310504</t>
  </si>
  <si>
    <t>齐桂枝</t>
  </si>
  <si>
    <t>19320127</t>
  </si>
  <si>
    <t>齐桂芬</t>
  </si>
  <si>
    <t>19240120</t>
  </si>
  <si>
    <t>于伦</t>
  </si>
  <si>
    <t>19290428</t>
  </si>
  <si>
    <t>齐英花</t>
  </si>
  <si>
    <t>19291210</t>
  </si>
  <si>
    <t>李淑兰</t>
  </si>
  <si>
    <t>19300322</t>
  </si>
  <si>
    <t>刘金连</t>
  </si>
  <si>
    <t>19250410</t>
  </si>
  <si>
    <t>齐素真</t>
  </si>
  <si>
    <t>19270914</t>
  </si>
  <si>
    <t>齐玉芬</t>
  </si>
  <si>
    <t>19300406</t>
  </si>
  <si>
    <t>靳龙昌</t>
  </si>
  <si>
    <t>19300715</t>
  </si>
  <si>
    <t>王贤臣</t>
  </si>
  <si>
    <t>19270215</t>
  </si>
  <si>
    <t>周秀真</t>
  </si>
  <si>
    <t>19250509</t>
  </si>
  <si>
    <t>刘振武</t>
  </si>
  <si>
    <t>19300513</t>
  </si>
  <si>
    <t>范秀兰</t>
  </si>
  <si>
    <t>19310512</t>
  </si>
  <si>
    <t>高云美</t>
  </si>
  <si>
    <t>19311205</t>
  </si>
  <si>
    <t>田秀兰</t>
  </si>
  <si>
    <t>19320315</t>
  </si>
  <si>
    <t>曹献芝</t>
  </si>
  <si>
    <t>19320407</t>
  </si>
  <si>
    <t>高秀玉</t>
  </si>
  <si>
    <t>19320423</t>
  </si>
  <si>
    <t>张喜明</t>
  </si>
  <si>
    <t>19320414</t>
  </si>
  <si>
    <t>王昆</t>
  </si>
  <si>
    <t>19320513</t>
  </si>
  <si>
    <t>何修花</t>
  </si>
  <si>
    <t>19320510</t>
  </si>
  <si>
    <t>王春兰</t>
  </si>
  <si>
    <t>19320520</t>
  </si>
  <si>
    <t>乔玉枝</t>
  </si>
  <si>
    <t>19320620</t>
  </si>
  <si>
    <t>许桂梅</t>
  </si>
  <si>
    <t>19320607</t>
  </si>
  <si>
    <t>赵有来</t>
  </si>
  <si>
    <t>19320610</t>
  </si>
  <si>
    <t>霍东景</t>
  </si>
  <si>
    <t>19320705</t>
  </si>
  <si>
    <t>王建亮</t>
  </si>
  <si>
    <t>19320702</t>
  </si>
  <si>
    <t>梁玉香</t>
  </si>
  <si>
    <t>19320715</t>
  </si>
  <si>
    <t>赵桂英</t>
  </si>
  <si>
    <t>杜新荣</t>
  </si>
  <si>
    <t>王树德</t>
  </si>
  <si>
    <t>侯风信</t>
  </si>
  <si>
    <t>19320815</t>
  </si>
  <si>
    <t>方崇兰</t>
  </si>
  <si>
    <t>19320908</t>
  </si>
  <si>
    <t>张廷花</t>
  </si>
  <si>
    <t>19320904</t>
  </si>
  <si>
    <t>边素勤</t>
  </si>
  <si>
    <t>19320813</t>
  </si>
  <si>
    <t>蒋安</t>
  </si>
  <si>
    <t>19321006</t>
  </si>
  <si>
    <t>赵秀英</t>
  </si>
  <si>
    <t>19321015</t>
  </si>
  <si>
    <t>范成连</t>
  </si>
  <si>
    <t>19321109</t>
  </si>
  <si>
    <t>19321107</t>
  </si>
  <si>
    <t>19321113</t>
  </si>
  <si>
    <t>李秀粉</t>
  </si>
  <si>
    <t>王俭存</t>
  </si>
  <si>
    <t>19321101</t>
  </si>
  <si>
    <t>董玉雪</t>
  </si>
  <si>
    <t>19321206</t>
  </si>
  <si>
    <t>王俭善</t>
  </si>
  <si>
    <t>19321221</t>
  </si>
  <si>
    <t>刘玉真</t>
  </si>
  <si>
    <t>19321204</t>
  </si>
  <si>
    <t>平修政</t>
  </si>
  <si>
    <t>19321220</t>
  </si>
  <si>
    <t>雷洪运</t>
  </si>
  <si>
    <t>19321024</t>
  </si>
  <si>
    <t>丁庆云</t>
  </si>
  <si>
    <t>19330215</t>
  </si>
  <si>
    <t>万阴伍</t>
  </si>
  <si>
    <t>19330113</t>
  </si>
  <si>
    <t>杨秀梅</t>
  </si>
  <si>
    <t>19330109</t>
  </si>
  <si>
    <t>翟波</t>
  </si>
  <si>
    <t>19330101</t>
  </si>
  <si>
    <t>陈自梅</t>
  </si>
  <si>
    <t>19330106</t>
  </si>
  <si>
    <t>张国芬</t>
  </si>
  <si>
    <t>19330111</t>
  </si>
  <si>
    <t>19330126</t>
  </si>
  <si>
    <t>石万俊</t>
  </si>
  <si>
    <t>19330210</t>
  </si>
  <si>
    <t>姚文彩</t>
  </si>
  <si>
    <t>19330213</t>
  </si>
  <si>
    <t>陈耕田</t>
  </si>
  <si>
    <t>19330220</t>
  </si>
  <si>
    <t>孔景兰</t>
  </si>
  <si>
    <t>19330301</t>
  </si>
  <si>
    <t>边士和</t>
  </si>
  <si>
    <t>19250917</t>
  </si>
  <si>
    <t>连凤云</t>
  </si>
  <si>
    <t>19330418</t>
  </si>
  <si>
    <t>贾自荣</t>
  </si>
  <si>
    <t>19330429</t>
  </si>
  <si>
    <t>贾洪志</t>
  </si>
  <si>
    <t>19330403</t>
  </si>
  <si>
    <t>骆景美</t>
  </si>
  <si>
    <t>19330530</t>
  </si>
  <si>
    <t>任秀英</t>
  </si>
  <si>
    <t>19330515</t>
  </si>
  <si>
    <t>范迪喜</t>
  </si>
  <si>
    <t>19330517</t>
  </si>
  <si>
    <t>贾少仁</t>
  </si>
  <si>
    <t>19330511</t>
  </si>
  <si>
    <t>徐金风</t>
  </si>
  <si>
    <t>19330506</t>
  </si>
  <si>
    <t>姜振兴</t>
  </si>
  <si>
    <t>19330615</t>
  </si>
  <si>
    <t>宋文玉</t>
  </si>
  <si>
    <t>19330621</t>
  </si>
  <si>
    <t>于若先</t>
  </si>
  <si>
    <t>19330630</t>
  </si>
  <si>
    <t>寇金凤</t>
  </si>
  <si>
    <t>19330601</t>
  </si>
  <si>
    <t>郭宝云</t>
  </si>
  <si>
    <t>马洪庆</t>
  </si>
  <si>
    <t>吴翠兰</t>
  </si>
  <si>
    <t>张清勤</t>
  </si>
  <si>
    <t>刘秀荣</t>
  </si>
  <si>
    <t>李景秀</t>
  </si>
  <si>
    <t>邵丙新</t>
  </si>
  <si>
    <t>林廷章</t>
  </si>
  <si>
    <t>韩友安</t>
  </si>
  <si>
    <t>雷玉梅</t>
  </si>
  <si>
    <t>朱克尧</t>
  </si>
  <si>
    <t>贾子凤</t>
  </si>
  <si>
    <t>尹国花</t>
  </si>
  <si>
    <t>冯秋芬</t>
  </si>
  <si>
    <t>张静花</t>
  </si>
  <si>
    <t>郭玉花</t>
  </si>
  <si>
    <t>刘贵花</t>
  </si>
  <si>
    <t>杜同礼</t>
  </si>
  <si>
    <t>19281010</t>
  </si>
  <si>
    <t>刘会堂</t>
  </si>
  <si>
    <t>臧风英</t>
  </si>
  <si>
    <t>郭秀英</t>
  </si>
  <si>
    <t>刘荣清</t>
  </si>
  <si>
    <t>19321010</t>
  </si>
  <si>
    <t>王风英</t>
  </si>
  <si>
    <t>孙玉兰</t>
  </si>
  <si>
    <t>韩西兰</t>
  </si>
  <si>
    <t>19300314</t>
  </si>
  <si>
    <t>张守莲</t>
  </si>
  <si>
    <t>高于氏</t>
  </si>
  <si>
    <t>高要</t>
  </si>
  <si>
    <t>刘清花</t>
  </si>
  <si>
    <t>高振良</t>
  </si>
  <si>
    <t>19330409</t>
  </si>
  <si>
    <t>王春先</t>
  </si>
  <si>
    <t>王秀兰</t>
  </si>
  <si>
    <t>周太顺</t>
  </si>
  <si>
    <t>陈秀云</t>
  </si>
  <si>
    <t>范国真</t>
  </si>
  <si>
    <t>宋秀梅</t>
  </si>
  <si>
    <t>19330302</t>
  </si>
  <si>
    <t>吕玉芹</t>
  </si>
  <si>
    <t>高秀勤</t>
  </si>
  <si>
    <t>19250605</t>
  </si>
  <si>
    <t>孙秀芹</t>
  </si>
  <si>
    <t>王玉兰</t>
  </si>
  <si>
    <t>19271129</t>
  </si>
  <si>
    <t>19270804</t>
  </si>
  <si>
    <t>李素真</t>
  </si>
  <si>
    <t>19290601</t>
  </si>
  <si>
    <t>杨景法</t>
  </si>
  <si>
    <t>19300418</t>
  </si>
  <si>
    <t>贾秀花</t>
  </si>
  <si>
    <t>程素真</t>
  </si>
  <si>
    <t>杜恩龙</t>
  </si>
  <si>
    <t>车秀兰</t>
  </si>
  <si>
    <t>王秀花</t>
  </si>
  <si>
    <t>19260317</t>
  </si>
  <si>
    <t>姜文堂</t>
  </si>
  <si>
    <t>闫桂梅</t>
  </si>
  <si>
    <t>高文枚</t>
  </si>
  <si>
    <t>刘玉芬</t>
  </si>
  <si>
    <t>杨秀兰</t>
  </si>
  <si>
    <t>衡纪枝</t>
  </si>
  <si>
    <t>臧沛兰</t>
  </si>
  <si>
    <t>徐秀梅</t>
  </si>
  <si>
    <t>臧西荣</t>
  </si>
  <si>
    <t>陈秀兰</t>
  </si>
  <si>
    <t>边庆贵</t>
  </si>
  <si>
    <t>董秀梅</t>
  </si>
  <si>
    <t>张玉英</t>
  </si>
  <si>
    <t>张自芹</t>
  </si>
  <si>
    <t>赵义</t>
  </si>
  <si>
    <t>孙严然</t>
  </si>
  <si>
    <t>刘秀枝</t>
  </si>
  <si>
    <t>王海花</t>
  </si>
  <si>
    <t>孙秀英</t>
  </si>
  <si>
    <t>刘华</t>
  </si>
  <si>
    <t>孙素芝</t>
  </si>
  <si>
    <t>张清玉</t>
  </si>
  <si>
    <t>王明文</t>
  </si>
  <si>
    <t>边书真</t>
  </si>
  <si>
    <t>刘素云</t>
  </si>
  <si>
    <t>19330407</t>
  </si>
  <si>
    <t>朱明修</t>
  </si>
  <si>
    <t>金爱英</t>
  </si>
  <si>
    <t>朱玉花</t>
  </si>
  <si>
    <t>陈美荣</t>
  </si>
  <si>
    <t>何其枝</t>
  </si>
  <si>
    <t>刘素梅</t>
  </si>
  <si>
    <t>杜玉明</t>
  </si>
  <si>
    <t>彭玉梅</t>
  </si>
  <si>
    <t>常卉粉</t>
  </si>
  <si>
    <t>董秀荣</t>
  </si>
  <si>
    <t>赵法旺</t>
  </si>
  <si>
    <t>赵树堂</t>
  </si>
  <si>
    <t>张保风</t>
  </si>
  <si>
    <t>常绪芹</t>
  </si>
  <si>
    <t>王衡氏</t>
  </si>
  <si>
    <t>张玉荣</t>
  </si>
  <si>
    <t>李文忠</t>
  </si>
  <si>
    <t>李香玉</t>
  </si>
  <si>
    <t>刘凤英</t>
  </si>
  <si>
    <t>李秀花</t>
  </si>
  <si>
    <t>杨秀枝</t>
  </si>
  <si>
    <t>何秀枝</t>
  </si>
  <si>
    <t>焦凤英</t>
  </si>
  <si>
    <t>崔长生</t>
  </si>
  <si>
    <t>张秀梅</t>
  </si>
  <si>
    <t>崔其岢</t>
  </si>
  <si>
    <t>郭振梅</t>
  </si>
  <si>
    <t>王金风</t>
  </si>
  <si>
    <t>臧连生</t>
  </si>
  <si>
    <t>郭兰英</t>
  </si>
  <si>
    <t>董秀花</t>
  </si>
  <si>
    <t>杨景枝</t>
  </si>
  <si>
    <t>边荣堂</t>
  </si>
  <si>
    <t>张桂枝</t>
  </si>
  <si>
    <t>李青花</t>
  </si>
  <si>
    <t>葛秀英</t>
  </si>
  <si>
    <t>李玉英</t>
  </si>
  <si>
    <t>朱秀花</t>
  </si>
  <si>
    <t>吴秀芝</t>
  </si>
  <si>
    <t>齐秀梅</t>
  </si>
  <si>
    <t>张连枝</t>
  </si>
  <si>
    <t>金配兰</t>
  </si>
  <si>
    <t>李桂兰</t>
  </si>
  <si>
    <t>李建章</t>
  </si>
  <si>
    <t>李化营</t>
  </si>
  <si>
    <t>王梅方</t>
  </si>
  <si>
    <t>徐贵香</t>
  </si>
  <si>
    <t>李同芳</t>
  </si>
  <si>
    <t>宋书梅</t>
  </si>
  <si>
    <t>程远峰</t>
  </si>
  <si>
    <t>张秀枝</t>
  </si>
  <si>
    <t>闫进海</t>
  </si>
  <si>
    <t>刘桂枝</t>
  </si>
  <si>
    <t>19330617</t>
  </si>
  <si>
    <t>崔海堂</t>
  </si>
  <si>
    <t>19321112</t>
  </si>
  <si>
    <t>王修法</t>
  </si>
  <si>
    <t>19321212</t>
  </si>
  <si>
    <t>赵玉芹</t>
  </si>
  <si>
    <t>19330307</t>
  </si>
  <si>
    <t>方秀真</t>
  </si>
  <si>
    <t>19330522</t>
  </si>
  <si>
    <t>郭清芹</t>
  </si>
  <si>
    <t>祁守兰</t>
  </si>
  <si>
    <t>黄振芬</t>
  </si>
  <si>
    <t>侯玉田</t>
  </si>
  <si>
    <t>郑国印</t>
  </si>
  <si>
    <t>赵凤英</t>
  </si>
  <si>
    <t>张景</t>
  </si>
  <si>
    <t>常秀芹</t>
  </si>
  <si>
    <t>郭连梅</t>
  </si>
  <si>
    <t>刘志英</t>
  </si>
  <si>
    <t>王西花</t>
  </si>
  <si>
    <t>李珮</t>
  </si>
  <si>
    <t>刘化学</t>
  </si>
  <si>
    <t>朱书云</t>
  </si>
  <si>
    <t>王庆恩</t>
  </si>
  <si>
    <t>唐世臣</t>
  </si>
  <si>
    <t>孟照花</t>
  </si>
  <si>
    <t>刘东枝</t>
  </si>
  <si>
    <t>高启花</t>
  </si>
  <si>
    <t>景太明</t>
  </si>
  <si>
    <t>位青云</t>
  </si>
  <si>
    <t>孟祥花</t>
  </si>
  <si>
    <t>常绪秀</t>
  </si>
  <si>
    <t>张秀花</t>
  </si>
  <si>
    <t>何香贵</t>
  </si>
  <si>
    <t>段煌</t>
  </si>
  <si>
    <t>曹张氏</t>
  </si>
  <si>
    <t>徐爱珍</t>
  </si>
  <si>
    <t>陈素花</t>
  </si>
  <si>
    <t>张寒梅</t>
  </si>
  <si>
    <t>代合风</t>
  </si>
  <si>
    <t>郑秀花</t>
  </si>
  <si>
    <t>汪生文</t>
  </si>
  <si>
    <t>刘素兰</t>
  </si>
  <si>
    <t>王秀云</t>
  </si>
  <si>
    <t>张国花</t>
  </si>
  <si>
    <t>汪李氏</t>
  </si>
  <si>
    <t>刘荣花</t>
  </si>
  <si>
    <t>王士军</t>
  </si>
  <si>
    <t>张振营</t>
  </si>
  <si>
    <t>马兰枝</t>
  </si>
  <si>
    <t>张凤连</t>
  </si>
  <si>
    <t>崔玉花</t>
  </si>
  <si>
    <t>马学荣</t>
  </si>
  <si>
    <t>董秀芹</t>
  </si>
  <si>
    <t>张敬朋</t>
  </si>
  <si>
    <t>刘振松</t>
  </si>
  <si>
    <t>孟连枝</t>
  </si>
  <si>
    <t>汪成秀</t>
  </si>
  <si>
    <t>周金兰</t>
  </si>
  <si>
    <t>钱兴选</t>
  </si>
  <si>
    <t>季荣礼</t>
  </si>
  <si>
    <t>赵青振</t>
  </si>
  <si>
    <t>王赵氏</t>
  </si>
  <si>
    <t>王凤荣</t>
  </si>
  <si>
    <t>赵淑梅</t>
  </si>
  <si>
    <t>田素玲</t>
  </si>
  <si>
    <t>边秀荣</t>
  </si>
  <si>
    <t>潘玉芬</t>
  </si>
  <si>
    <t>程远花</t>
  </si>
  <si>
    <t>王素梅</t>
  </si>
  <si>
    <t>马玉芬</t>
  </si>
  <si>
    <t>常士东</t>
  </si>
  <si>
    <t>季秀英</t>
  </si>
  <si>
    <t>常祖国</t>
  </si>
  <si>
    <t>郭桂荣</t>
  </si>
  <si>
    <t>周巧云</t>
  </si>
  <si>
    <t>刘恒礼</t>
  </si>
  <si>
    <t>徐永花</t>
  </si>
  <si>
    <t>刘传新</t>
  </si>
  <si>
    <t>王继正</t>
  </si>
  <si>
    <t>贾秀青</t>
  </si>
  <si>
    <t>常贵香</t>
  </si>
  <si>
    <t>王中先</t>
  </si>
  <si>
    <t>平秀真</t>
  </si>
  <si>
    <t>蔡绍会</t>
  </si>
  <si>
    <t>张李氏</t>
  </si>
  <si>
    <t>王春香</t>
  </si>
  <si>
    <t>李荣枝</t>
  </si>
  <si>
    <t>罗文秀</t>
  </si>
  <si>
    <t>高思慎</t>
  </si>
  <si>
    <t>马金荣</t>
  </si>
  <si>
    <t>杜洪瑞</t>
  </si>
  <si>
    <t>方树真</t>
  </si>
  <si>
    <t>崔秀云</t>
  </si>
  <si>
    <t>杜彦</t>
  </si>
  <si>
    <t>杜国相</t>
  </si>
  <si>
    <t>张秀真</t>
  </si>
  <si>
    <t>杜自善</t>
  </si>
  <si>
    <t>高付云</t>
  </si>
  <si>
    <t>李守花</t>
  </si>
  <si>
    <t>牛继花</t>
  </si>
  <si>
    <t>马金卿</t>
  </si>
  <si>
    <t>杜秀真</t>
  </si>
  <si>
    <t>王有花</t>
  </si>
  <si>
    <t>李秀兰</t>
  </si>
  <si>
    <t>边永思</t>
  </si>
  <si>
    <t>封彩娥</t>
  </si>
  <si>
    <t>刘恒梅</t>
  </si>
  <si>
    <t>王素荣</t>
  </si>
  <si>
    <t>高思业</t>
  </si>
  <si>
    <t>赵石氏</t>
  </si>
  <si>
    <t>焦陈氏</t>
  </si>
  <si>
    <t>赵玉花</t>
  </si>
  <si>
    <t>付玉玲</t>
  </si>
  <si>
    <t>王永枝</t>
  </si>
  <si>
    <t>徐景花</t>
  </si>
  <si>
    <t>任广臣</t>
  </si>
  <si>
    <t>董棉花</t>
  </si>
  <si>
    <t>范秀真</t>
  </si>
  <si>
    <t>李思温</t>
  </si>
  <si>
    <t>李秀枝</t>
  </si>
  <si>
    <t>汪守枝</t>
  </si>
  <si>
    <t>程广真</t>
  </si>
  <si>
    <t>汪付兰</t>
  </si>
  <si>
    <t>孟凡香</t>
  </si>
  <si>
    <t>汪守连</t>
  </si>
  <si>
    <t>汪昌太</t>
  </si>
  <si>
    <t>贾振清</t>
  </si>
  <si>
    <t>范玉芬</t>
  </si>
  <si>
    <t>方文中</t>
  </si>
  <si>
    <t>方振亚</t>
  </si>
  <si>
    <t>汪素芬</t>
  </si>
  <si>
    <t>靳贵花</t>
  </si>
  <si>
    <t>何秀花</t>
  </si>
  <si>
    <t>孙赵氏</t>
  </si>
  <si>
    <t>王玉梅</t>
  </si>
  <si>
    <t>19300209</t>
  </si>
  <si>
    <t>崔若瑞</t>
  </si>
  <si>
    <t>吕景文</t>
  </si>
  <si>
    <t>19280807</t>
  </si>
  <si>
    <t>范士荣</t>
  </si>
  <si>
    <t>19300316</t>
  </si>
  <si>
    <t>吕义民</t>
  </si>
  <si>
    <t>19290101</t>
  </si>
  <si>
    <t>19321118</t>
  </si>
  <si>
    <t>吕廷钦</t>
  </si>
  <si>
    <t>19320615</t>
  </si>
  <si>
    <t>19320606</t>
  </si>
  <si>
    <t>吴秀花</t>
  </si>
  <si>
    <t>19330313</t>
  </si>
  <si>
    <t>夏清素</t>
  </si>
  <si>
    <t>19301015</t>
  </si>
  <si>
    <t>吕廷花</t>
  </si>
  <si>
    <t>19311115</t>
  </si>
  <si>
    <t>崔丙凤</t>
  </si>
  <si>
    <t>19321017</t>
  </si>
  <si>
    <t>葛士花</t>
  </si>
  <si>
    <t>19291220</t>
  </si>
  <si>
    <t>张树宝</t>
  </si>
  <si>
    <t>19290218</t>
  </si>
  <si>
    <t>张青花</t>
  </si>
  <si>
    <t>19291129</t>
  </si>
  <si>
    <t>张桂英</t>
  </si>
  <si>
    <t>19260519</t>
  </si>
  <si>
    <t>丁秀连</t>
  </si>
  <si>
    <t>孙景先</t>
  </si>
  <si>
    <t>19301023</t>
  </si>
  <si>
    <t>吴广正</t>
  </si>
  <si>
    <t>19310507</t>
  </si>
  <si>
    <t>李贵枝</t>
  </si>
  <si>
    <t>19330618</t>
  </si>
  <si>
    <t>赵旺岭</t>
  </si>
  <si>
    <t>19280910</t>
  </si>
  <si>
    <t>范翠芬</t>
  </si>
  <si>
    <t>19300303</t>
  </si>
  <si>
    <t>邢德山</t>
  </si>
  <si>
    <t>19300312</t>
  </si>
  <si>
    <t>张殿邦</t>
  </si>
  <si>
    <t>19310515</t>
  </si>
  <si>
    <t>许爱枝</t>
  </si>
  <si>
    <t>19310810</t>
  </si>
  <si>
    <t>19300816</t>
  </si>
  <si>
    <t>孙桂堂</t>
  </si>
  <si>
    <t>19330319</t>
  </si>
  <si>
    <t>冯书真</t>
  </si>
  <si>
    <t>19330421</t>
  </si>
  <si>
    <t>吕兰云</t>
  </si>
  <si>
    <t>19300914</t>
  </si>
  <si>
    <t>范柱</t>
  </si>
  <si>
    <t>19280926</t>
  </si>
  <si>
    <t>冯玉花</t>
  </si>
  <si>
    <t>19270610</t>
  </si>
  <si>
    <t>范福</t>
  </si>
  <si>
    <t>19250316</t>
  </si>
  <si>
    <t>范其贵</t>
  </si>
  <si>
    <t>19330326</t>
  </si>
  <si>
    <t>范国</t>
  </si>
  <si>
    <t>19330410</t>
  </si>
  <si>
    <t>冯文秀</t>
  </si>
  <si>
    <t>19311221</t>
  </si>
  <si>
    <t>宋子玲</t>
  </si>
  <si>
    <t>19301120</t>
  </si>
  <si>
    <t>谷秀芳</t>
  </si>
  <si>
    <t>19310809</t>
  </si>
  <si>
    <t>潘丙存</t>
  </si>
  <si>
    <t>19301209</t>
  </si>
  <si>
    <t>崔若梅</t>
  </si>
  <si>
    <t>19270708</t>
  </si>
  <si>
    <t>李万芬</t>
  </si>
  <si>
    <t>19330227</t>
  </si>
  <si>
    <t>潘军</t>
  </si>
  <si>
    <t>丁秀英</t>
  </si>
  <si>
    <t>19300105</t>
  </si>
  <si>
    <t>狄静修</t>
  </si>
  <si>
    <t>19310115</t>
  </si>
  <si>
    <t>孙桂荣</t>
  </si>
  <si>
    <t>19310920</t>
  </si>
  <si>
    <t>高美兰</t>
  </si>
  <si>
    <t>19320310</t>
  </si>
  <si>
    <t>19321110</t>
  </si>
  <si>
    <t>石克善</t>
  </si>
  <si>
    <t>石克立</t>
  </si>
  <si>
    <t>19330314</t>
  </si>
  <si>
    <t>李殿卿</t>
  </si>
  <si>
    <t>19300903</t>
  </si>
  <si>
    <t>丁玉花</t>
  </si>
  <si>
    <t>19320812</t>
  </si>
  <si>
    <t>聂秀真</t>
  </si>
  <si>
    <t>19260416</t>
  </si>
  <si>
    <t>聂桂荣</t>
  </si>
  <si>
    <t>19311026</t>
  </si>
  <si>
    <t>19290808</t>
  </si>
  <si>
    <t>范耐劳</t>
  </si>
  <si>
    <t>19231230</t>
  </si>
  <si>
    <t>杨富荣</t>
  </si>
  <si>
    <t>19300912</t>
  </si>
  <si>
    <t>刘福</t>
  </si>
  <si>
    <t>19301205</t>
  </si>
  <si>
    <t>崔炳会</t>
  </si>
  <si>
    <t>19310820</t>
  </si>
  <si>
    <t>张青梅</t>
  </si>
  <si>
    <t>19320115</t>
  </si>
  <si>
    <t>席春莲</t>
  </si>
  <si>
    <t>徐冠玉</t>
  </si>
  <si>
    <t>19320810</t>
  </si>
  <si>
    <t>张有贤</t>
  </si>
  <si>
    <t>19240620</t>
  </si>
  <si>
    <t>李景英</t>
  </si>
  <si>
    <t>19271024</t>
  </si>
  <si>
    <t>张淑亭</t>
  </si>
  <si>
    <t>19260701</t>
  </si>
  <si>
    <t>石振河</t>
  </si>
  <si>
    <t>19320824</t>
  </si>
  <si>
    <t>狄梅</t>
  </si>
  <si>
    <t>马少荣</t>
  </si>
  <si>
    <t>19290414</t>
  </si>
  <si>
    <t>王甫</t>
  </si>
  <si>
    <t>19301129</t>
  </si>
  <si>
    <t>王继义</t>
  </si>
  <si>
    <t>19320325</t>
  </si>
  <si>
    <t>聂树堂</t>
  </si>
  <si>
    <t>19330303</t>
  </si>
  <si>
    <t>杨春枝</t>
  </si>
  <si>
    <t>19250702</t>
  </si>
  <si>
    <t>冯林英</t>
  </si>
  <si>
    <t>19240627</t>
  </si>
  <si>
    <t>韩守荣</t>
  </si>
  <si>
    <t>19320617</t>
  </si>
  <si>
    <t>宋清峰</t>
  </si>
  <si>
    <t>19330708</t>
  </si>
  <si>
    <t>申思贤</t>
  </si>
  <si>
    <t>19330712</t>
  </si>
  <si>
    <t>韩素梅</t>
  </si>
  <si>
    <t>吕振花</t>
  </si>
  <si>
    <t>19330110</t>
  </si>
  <si>
    <t>19280707</t>
  </si>
  <si>
    <t>何运泉</t>
  </si>
  <si>
    <t>19260904</t>
  </si>
  <si>
    <t>金瑞兰</t>
  </si>
  <si>
    <t>19310208</t>
  </si>
  <si>
    <t>潘丙梅</t>
  </si>
  <si>
    <t>19280903</t>
  </si>
  <si>
    <t>何修业</t>
  </si>
  <si>
    <t>19330309</t>
  </si>
  <si>
    <t>何修士</t>
  </si>
  <si>
    <t>19320604</t>
  </si>
  <si>
    <t>梁宝坤</t>
  </si>
  <si>
    <t>19291007</t>
  </si>
  <si>
    <t>吕全先</t>
  </si>
  <si>
    <t>19310302</t>
  </si>
  <si>
    <t>杨金先</t>
  </si>
  <si>
    <t>焦存荣</t>
  </si>
  <si>
    <t>19311218</t>
  </si>
  <si>
    <t>李树兰</t>
  </si>
  <si>
    <t>19310813</t>
  </si>
  <si>
    <t>张素珍</t>
  </si>
  <si>
    <t>19260208</t>
  </si>
  <si>
    <t>刘玉花</t>
  </si>
  <si>
    <t>郑玉平</t>
  </si>
  <si>
    <t>19300222</t>
  </si>
  <si>
    <t>王清真</t>
  </si>
  <si>
    <t>19310626</t>
  </si>
  <si>
    <t>陈思胜</t>
  </si>
  <si>
    <t>19291030</t>
  </si>
  <si>
    <t>范秀英</t>
  </si>
  <si>
    <t>19250305</t>
  </si>
  <si>
    <t>宋树梅</t>
  </si>
  <si>
    <t>19311225</t>
  </si>
  <si>
    <t>丁家申</t>
  </si>
  <si>
    <t>19300906</t>
  </si>
  <si>
    <t>常秀真</t>
  </si>
  <si>
    <t>19310614</t>
  </si>
  <si>
    <t>方秀兰</t>
  </si>
  <si>
    <t>周振荣</t>
  </si>
  <si>
    <t>19300506</t>
  </si>
  <si>
    <t>遆国安</t>
  </si>
  <si>
    <t>19270721</t>
  </si>
  <si>
    <t>李信奎</t>
  </si>
  <si>
    <t>19311009</t>
  </si>
  <si>
    <t>葛秀荣</t>
  </si>
  <si>
    <t>19271210</t>
  </si>
  <si>
    <t>19261210</t>
  </si>
  <si>
    <t>王廷良</t>
  </si>
  <si>
    <t>翟好然</t>
  </si>
  <si>
    <t>19310812</t>
  </si>
  <si>
    <t>李庆梅</t>
  </si>
  <si>
    <t>19290929</t>
  </si>
  <si>
    <t>李凤英</t>
  </si>
  <si>
    <t>19261013</t>
  </si>
  <si>
    <t>遆秀凤</t>
  </si>
  <si>
    <t>遆桂荣</t>
  </si>
  <si>
    <t>19311119</t>
  </si>
  <si>
    <t>张兰菊</t>
  </si>
  <si>
    <t>19310808</t>
  </si>
  <si>
    <t>韩义荣</t>
  </si>
  <si>
    <t>19271227</t>
  </si>
  <si>
    <t>王云祥</t>
  </si>
  <si>
    <t>19320912</t>
  </si>
  <si>
    <t>吴金芬</t>
  </si>
  <si>
    <t>19300507</t>
  </si>
  <si>
    <t>张守道</t>
  </si>
  <si>
    <t>19330716</t>
  </si>
  <si>
    <t>邴士修</t>
  </si>
  <si>
    <t>19300716</t>
  </si>
  <si>
    <t>刘洪彦</t>
  </si>
  <si>
    <t>19300915</t>
  </si>
  <si>
    <t>孙有荣</t>
  </si>
  <si>
    <t>姚秀枝</t>
  </si>
  <si>
    <t>19260926</t>
  </si>
  <si>
    <t>孙西武</t>
  </si>
  <si>
    <t>19320707</t>
  </si>
  <si>
    <t>白金标</t>
  </si>
  <si>
    <t>19311215</t>
  </si>
  <si>
    <t>李树祥</t>
  </si>
  <si>
    <t>19290219</t>
  </si>
  <si>
    <t>白光中</t>
  </si>
  <si>
    <t>19330406</t>
  </si>
  <si>
    <t>孙书英</t>
  </si>
  <si>
    <t>19290208</t>
  </si>
  <si>
    <t>朱培义</t>
  </si>
  <si>
    <t>19300330</t>
  </si>
  <si>
    <t>王京枝</t>
  </si>
  <si>
    <t>19310816</t>
  </si>
  <si>
    <t>吕付</t>
  </si>
  <si>
    <t>19290420</t>
  </si>
  <si>
    <t>刘成花</t>
  </si>
  <si>
    <t>19321120</t>
  </si>
  <si>
    <t>狄素青</t>
  </si>
  <si>
    <t>19270606</t>
  </si>
  <si>
    <t>19281006</t>
  </si>
  <si>
    <t>孙金生</t>
  </si>
  <si>
    <t>19290215</t>
  </si>
  <si>
    <t>张凤兰</t>
  </si>
  <si>
    <t>19290315</t>
  </si>
  <si>
    <t>范瑞</t>
  </si>
  <si>
    <t>19310617</t>
  </si>
  <si>
    <t>邢秀荣</t>
  </si>
  <si>
    <t>李忠</t>
  </si>
  <si>
    <t>19320516</t>
  </si>
  <si>
    <t>翟孝廉</t>
  </si>
  <si>
    <t>19310207</t>
  </si>
  <si>
    <t>刘月芹</t>
  </si>
  <si>
    <t>19330715</t>
  </si>
  <si>
    <t>刘万兰</t>
  </si>
  <si>
    <t>19330216</t>
  </si>
  <si>
    <t>曹翠莲</t>
  </si>
  <si>
    <t>19321217</t>
  </si>
  <si>
    <t>胡中兰</t>
  </si>
  <si>
    <t>19330206</t>
  </si>
  <si>
    <t>周崇花</t>
  </si>
  <si>
    <t>王兰花</t>
  </si>
  <si>
    <t>闫焕章</t>
  </si>
  <si>
    <t>范桂英</t>
  </si>
  <si>
    <t>杨海楼</t>
  </si>
  <si>
    <t>李明芹</t>
  </si>
  <si>
    <t>王修印</t>
  </si>
  <si>
    <t>刘同花</t>
  </si>
  <si>
    <t>于爱卿</t>
  </si>
  <si>
    <t>唐际云</t>
  </si>
  <si>
    <t>刘淑兰</t>
  </si>
  <si>
    <t>王华云</t>
  </si>
  <si>
    <t>王景云</t>
  </si>
  <si>
    <t>郑玉花</t>
  </si>
  <si>
    <t>曹子荣</t>
  </si>
  <si>
    <t>刘素枝</t>
  </si>
  <si>
    <t>闫自英</t>
  </si>
  <si>
    <t>李国英</t>
  </si>
  <si>
    <t>张祖之</t>
  </si>
  <si>
    <t>王明照</t>
  </si>
  <si>
    <t>王振青</t>
  </si>
  <si>
    <t>刘景芳</t>
  </si>
  <si>
    <t>于桂香</t>
  </si>
  <si>
    <t>张红亮</t>
  </si>
  <si>
    <t>贾秀枝</t>
  </si>
  <si>
    <t>于秀枝</t>
  </si>
  <si>
    <t>邹同英</t>
  </si>
  <si>
    <t>王玉英</t>
  </si>
  <si>
    <t>王清连</t>
  </si>
  <si>
    <t>王良亭</t>
  </si>
  <si>
    <t>王晓着</t>
  </si>
  <si>
    <t>张守荣</t>
  </si>
  <si>
    <t>叶春枝</t>
  </si>
  <si>
    <t>耿瑞连</t>
  </si>
  <si>
    <t>贾荣花</t>
  </si>
  <si>
    <t>张青芝</t>
  </si>
  <si>
    <t>孙玉英</t>
  </si>
  <si>
    <t>卢桂枝</t>
  </si>
  <si>
    <t>宋玉兰</t>
  </si>
  <si>
    <t>何继荣</t>
  </si>
  <si>
    <t>朱清顺</t>
  </si>
  <si>
    <t>王银枝</t>
  </si>
  <si>
    <t>常素香</t>
  </si>
  <si>
    <t>李秀荣</t>
  </si>
  <si>
    <t>吕桂兰</t>
  </si>
  <si>
    <t>高凤花</t>
  </si>
  <si>
    <t>宋孝德</t>
  </si>
  <si>
    <t>郝兰英</t>
  </si>
  <si>
    <t>齐花荣</t>
  </si>
  <si>
    <t>刘少连</t>
  </si>
  <si>
    <t>宋永付</t>
  </si>
  <si>
    <t>于培兴</t>
  </si>
  <si>
    <t>马桂英</t>
  </si>
  <si>
    <t>黄万荣</t>
  </si>
  <si>
    <t>凡秀英</t>
  </si>
  <si>
    <t>王振华</t>
  </si>
  <si>
    <t>赵秀梅</t>
  </si>
  <si>
    <t>张翠荣</t>
  </si>
  <si>
    <t>王桂兰</t>
  </si>
  <si>
    <t>谢荣花</t>
  </si>
  <si>
    <t>刘素真</t>
  </si>
  <si>
    <t>马秀兰</t>
  </si>
  <si>
    <t>刘秀兰</t>
  </si>
  <si>
    <t>张怀梅</t>
  </si>
  <si>
    <t>位玉兰</t>
  </si>
  <si>
    <t>王素玲</t>
  </si>
  <si>
    <t>刘梅香</t>
  </si>
  <si>
    <t>董校梅</t>
  </si>
  <si>
    <t>韩玉花</t>
  </si>
  <si>
    <t>齐本仁</t>
  </si>
  <si>
    <t>张美枝</t>
  </si>
  <si>
    <t>宋秀花</t>
  </si>
  <si>
    <t>王冬芳</t>
  </si>
  <si>
    <t>王增仁</t>
  </si>
  <si>
    <t>王同仁</t>
  </si>
  <si>
    <t>范永军</t>
  </si>
  <si>
    <t>19320420</t>
  </si>
  <si>
    <t>19270310</t>
  </si>
  <si>
    <t>耿张氏</t>
  </si>
  <si>
    <t>19240408</t>
  </si>
  <si>
    <t>19291201</t>
  </si>
  <si>
    <t>于海洲</t>
  </si>
  <si>
    <t>刘纪英</t>
  </si>
  <si>
    <t>王素真</t>
  </si>
  <si>
    <t>张秀荣</t>
  </si>
  <si>
    <t>张运和</t>
  </si>
  <si>
    <t>刘文敏</t>
  </si>
  <si>
    <t>杜秀荣</t>
  </si>
  <si>
    <t>邹同兰</t>
  </si>
  <si>
    <t>王之兰</t>
  </si>
  <si>
    <t>刘纪孟</t>
  </si>
  <si>
    <t>刘志兰</t>
  </si>
  <si>
    <t>岳振芝</t>
  </si>
  <si>
    <t>宋春花</t>
  </si>
  <si>
    <t>何玉花</t>
  </si>
  <si>
    <t>于进洛</t>
  </si>
  <si>
    <t>黄风枝</t>
  </si>
  <si>
    <t>于氏</t>
  </si>
  <si>
    <t>王景兰</t>
  </si>
  <si>
    <t>宁素云</t>
  </si>
  <si>
    <t>姚国华</t>
  </si>
  <si>
    <t>宋美荣</t>
  </si>
  <si>
    <t>黄丽英</t>
  </si>
  <si>
    <t>于中和</t>
  </si>
  <si>
    <t>杨素花</t>
  </si>
  <si>
    <t>齐景芬</t>
  </si>
  <si>
    <t>杨风兰</t>
  </si>
  <si>
    <t>候淑英</t>
  </si>
  <si>
    <t>王香芬</t>
  </si>
  <si>
    <t>于兆堂</t>
  </si>
  <si>
    <t>朱少花</t>
  </si>
  <si>
    <t>于万章</t>
  </si>
  <si>
    <t>杜秀兰</t>
  </si>
  <si>
    <t>侯秀枝</t>
  </si>
  <si>
    <t>魏玉兰</t>
  </si>
  <si>
    <t>于春明</t>
  </si>
  <si>
    <t>于连秀</t>
  </si>
  <si>
    <t>黄素梅</t>
  </si>
  <si>
    <t>黄学忍</t>
  </si>
  <si>
    <t>石秀芳</t>
  </si>
  <si>
    <t>郭秀荣</t>
  </si>
  <si>
    <t>高素兰</t>
  </si>
  <si>
    <t>方学文</t>
  </si>
  <si>
    <t>苌孙氏</t>
  </si>
  <si>
    <t>朱彦胜</t>
  </si>
  <si>
    <t>高金凤</t>
  </si>
  <si>
    <t>杜邢氏</t>
  </si>
  <si>
    <t>常秀枝</t>
  </si>
  <si>
    <t>李喜娥</t>
  </si>
  <si>
    <t>张美荣</t>
  </si>
  <si>
    <t>樊振修</t>
  </si>
  <si>
    <t>杨桂</t>
  </si>
  <si>
    <t>赵金凤</t>
  </si>
  <si>
    <t>袁凤英</t>
  </si>
  <si>
    <t>范汪氏</t>
  </si>
  <si>
    <t>郑秀荣</t>
  </si>
  <si>
    <t>张庆选</t>
  </si>
  <si>
    <t>樊振忠</t>
  </si>
  <si>
    <t>孙岭</t>
  </si>
  <si>
    <t>王素芬</t>
  </si>
  <si>
    <t>段爱兰</t>
  </si>
  <si>
    <t>李洪枝</t>
  </si>
  <si>
    <t>李明月</t>
  </si>
  <si>
    <t>杜恩海</t>
  </si>
  <si>
    <t>宋桂梅</t>
  </si>
  <si>
    <t>孙连凤</t>
  </si>
  <si>
    <t>陈焕芝</t>
  </si>
  <si>
    <t>马金枝</t>
  </si>
  <si>
    <t>李俊义</t>
  </si>
  <si>
    <t>孙洪真</t>
  </si>
  <si>
    <t>孟样云</t>
  </si>
  <si>
    <t>王桂枝</t>
  </si>
  <si>
    <t>孙玉枝</t>
  </si>
  <si>
    <t>徐青兰</t>
  </si>
  <si>
    <t>连淑枝</t>
  </si>
  <si>
    <t>郭秀花</t>
  </si>
  <si>
    <t>齐永梅</t>
  </si>
  <si>
    <t>唐梅</t>
  </si>
  <si>
    <t>高绍芝</t>
  </si>
  <si>
    <t>王景花</t>
  </si>
  <si>
    <t>秦玉秀</t>
  </si>
  <si>
    <t>贾振花</t>
  </si>
  <si>
    <t>董月亭</t>
  </si>
  <si>
    <t>杜秀英</t>
  </si>
  <si>
    <t>于秀花</t>
  </si>
  <si>
    <t>赵秀枝</t>
  </si>
  <si>
    <t>高曰新</t>
  </si>
  <si>
    <t>张顺德</t>
  </si>
  <si>
    <t>赵爱花</t>
  </si>
  <si>
    <t>郑翠云</t>
  </si>
  <si>
    <t>赵银枝</t>
  </si>
  <si>
    <t>封秀兰</t>
  </si>
  <si>
    <t>贾振梅</t>
  </si>
  <si>
    <t>苌生贤</t>
  </si>
  <si>
    <t>孙兰芳</t>
  </si>
  <si>
    <t>赵秀兰</t>
  </si>
  <si>
    <t>赵清芬</t>
  </si>
  <si>
    <t>李爱莲</t>
  </si>
  <si>
    <t>郑会兰</t>
  </si>
  <si>
    <t>王金亭</t>
  </si>
  <si>
    <t>魏梅枝</t>
  </si>
  <si>
    <t>代广洲</t>
  </si>
  <si>
    <t>凡振兰</t>
  </si>
  <si>
    <t>朱彦伍</t>
  </si>
  <si>
    <t>李清楷</t>
  </si>
  <si>
    <t>秦连荣</t>
  </si>
  <si>
    <t>杨清秀</t>
  </si>
  <si>
    <t>于秀敏</t>
  </si>
  <si>
    <t>郭慧兰</t>
  </si>
  <si>
    <t>朱延田</t>
  </si>
  <si>
    <t>王秀英</t>
  </si>
  <si>
    <t>郭玉富</t>
  </si>
  <si>
    <t>赵金堂</t>
  </si>
  <si>
    <t>李庆兰</t>
  </si>
  <si>
    <t>李四莲</t>
  </si>
  <si>
    <t>汪爱风</t>
  </si>
  <si>
    <t>孙荣花</t>
  </si>
  <si>
    <t>李兴梅</t>
  </si>
  <si>
    <t>李清凡</t>
  </si>
  <si>
    <t>李香枝</t>
  </si>
  <si>
    <t>王庆枝</t>
  </si>
  <si>
    <t>陈景花</t>
  </si>
  <si>
    <t>刘桂英</t>
  </si>
  <si>
    <t>周玉兰</t>
  </si>
  <si>
    <t>班秀花</t>
  </si>
  <si>
    <t>刘香梅</t>
  </si>
  <si>
    <t>刘凤云</t>
  </si>
  <si>
    <t>陈吴氏</t>
  </si>
  <si>
    <t>刘东莲</t>
  </si>
  <si>
    <t>马广秀</t>
  </si>
  <si>
    <t>张连魁</t>
  </si>
  <si>
    <t>刘广花</t>
  </si>
  <si>
    <t>李长俭</t>
  </si>
  <si>
    <t>刘素平</t>
  </si>
  <si>
    <t>何永苗</t>
  </si>
  <si>
    <t>张云秋</t>
  </si>
  <si>
    <t>王清秀</t>
  </si>
  <si>
    <t>郭刘氏</t>
  </si>
  <si>
    <t>徐爱连</t>
  </si>
  <si>
    <t>齐真秀</t>
  </si>
  <si>
    <t>张凤英</t>
  </si>
  <si>
    <t>杨建业</t>
  </si>
  <si>
    <t>刘进花</t>
  </si>
  <si>
    <t>王梅花</t>
  </si>
  <si>
    <t>杨世贵</t>
  </si>
  <si>
    <t>杨维真</t>
  </si>
  <si>
    <t>苌贤玉</t>
  </si>
  <si>
    <t>孙凤枝</t>
  </si>
  <si>
    <t>罗秀荣</t>
  </si>
  <si>
    <t>李王氏</t>
  </si>
  <si>
    <t>李秀芹</t>
  </si>
  <si>
    <t>徐青秀</t>
  </si>
  <si>
    <t>齐运军</t>
  </si>
  <si>
    <t>牛香廷</t>
  </si>
  <si>
    <t>齐红花</t>
  </si>
  <si>
    <t>刘月云</t>
  </si>
  <si>
    <t>刘秀英</t>
  </si>
  <si>
    <t>李绣花</t>
  </si>
  <si>
    <t>李振荣</t>
  </si>
  <si>
    <t>刘进忠</t>
  </si>
  <si>
    <t>贾起英</t>
  </si>
  <si>
    <t>秦玉梅</t>
  </si>
  <si>
    <t>刘桂莲</t>
  </si>
  <si>
    <t>王金秀</t>
  </si>
  <si>
    <t>芦桂枝</t>
  </si>
  <si>
    <t>王翠花</t>
  </si>
  <si>
    <t>刘玉凤</t>
  </si>
  <si>
    <t>孙桂芳</t>
  </si>
  <si>
    <t>张乡枝</t>
  </si>
  <si>
    <t>齐太卜</t>
  </si>
  <si>
    <t>苌群如</t>
  </si>
  <si>
    <t>陶文花</t>
  </si>
  <si>
    <t>贾秀莲</t>
  </si>
  <si>
    <t>孟庆芬</t>
  </si>
  <si>
    <t>王梦星</t>
  </si>
  <si>
    <t>徐桂真</t>
  </si>
  <si>
    <t>张聚秀</t>
  </si>
  <si>
    <t>蒋本英</t>
  </si>
  <si>
    <t>程秀兰</t>
  </si>
  <si>
    <t>张素云</t>
  </si>
  <si>
    <t>陈方氏</t>
  </si>
  <si>
    <t>陈王氏</t>
  </si>
  <si>
    <t>苌贤臣</t>
  </si>
  <si>
    <t>刘建安</t>
  </si>
  <si>
    <t>李元明</t>
  </si>
  <si>
    <t>贾秀芹</t>
  </si>
  <si>
    <t>姚自兰</t>
  </si>
  <si>
    <t>贺金永</t>
  </si>
  <si>
    <t>罗喜现</t>
  </si>
  <si>
    <t>聂留云</t>
  </si>
  <si>
    <t>刘云爱</t>
  </si>
  <si>
    <t>张献花</t>
  </si>
  <si>
    <t>孟召华</t>
  </si>
  <si>
    <t>赵兰枝</t>
  </si>
  <si>
    <t>贺付梅</t>
  </si>
  <si>
    <t>秦秀花</t>
  </si>
  <si>
    <t>苌贤书</t>
  </si>
  <si>
    <t>何永让</t>
  </si>
  <si>
    <t>翟秀英</t>
  </si>
  <si>
    <t>白素真</t>
  </si>
  <si>
    <t>李洪录</t>
  </si>
  <si>
    <t>姚自轩</t>
  </si>
  <si>
    <t>刘玉枝</t>
  </si>
  <si>
    <t>张佩耕</t>
  </si>
  <si>
    <t>张清真</t>
  </si>
  <si>
    <t>齐素兰</t>
  </si>
  <si>
    <t>郭庆先</t>
  </si>
  <si>
    <t>黄秀真</t>
  </si>
  <si>
    <t>朱素梅</t>
  </si>
  <si>
    <t>刘其梅</t>
  </si>
  <si>
    <t>张佩梅</t>
  </si>
  <si>
    <t>黄秀英</t>
  </si>
  <si>
    <t>刘桂花</t>
  </si>
  <si>
    <t>李克亭</t>
  </si>
  <si>
    <t>张王氏</t>
  </si>
  <si>
    <t>刘士梅</t>
  </si>
  <si>
    <t>何素真</t>
  </si>
  <si>
    <t>刘光轩</t>
  </si>
  <si>
    <t>李长允</t>
  </si>
  <si>
    <t>张新花</t>
  </si>
  <si>
    <t>齐庆花</t>
  </si>
  <si>
    <t>李玉真</t>
  </si>
  <si>
    <t>王风云</t>
  </si>
  <si>
    <t>王西梅</t>
  </si>
  <si>
    <t>李永贞</t>
  </si>
  <si>
    <t>李素贤</t>
  </si>
  <si>
    <t>芦秀真</t>
  </si>
  <si>
    <t>刘秀花</t>
  </si>
  <si>
    <t>刘秀真</t>
  </si>
  <si>
    <t>高秀真</t>
  </si>
  <si>
    <t>秦同然</t>
  </si>
  <si>
    <t>苌哲配</t>
  </si>
  <si>
    <t>陶秀真</t>
  </si>
  <si>
    <t>何青林</t>
  </si>
  <si>
    <t>周重华</t>
  </si>
  <si>
    <t>蒋素格</t>
  </si>
  <si>
    <t>马广忠</t>
  </si>
  <si>
    <t>晁振川</t>
  </si>
  <si>
    <t>陈爱荣</t>
  </si>
  <si>
    <t>许佩云</t>
  </si>
  <si>
    <t>刘金凤</t>
  </si>
  <si>
    <t>刘公先</t>
  </si>
  <si>
    <t>郭茂荣</t>
  </si>
  <si>
    <t>齐素芹</t>
  </si>
  <si>
    <t>韩秀花</t>
  </si>
  <si>
    <t>吴梅香</t>
  </si>
  <si>
    <t>刘光宿</t>
  </si>
  <si>
    <t>郭秀莲</t>
  </si>
  <si>
    <t>陈崇恩</t>
  </si>
  <si>
    <t>陈本贞</t>
  </si>
  <si>
    <t>卜秀梅</t>
  </si>
  <si>
    <t>康芹</t>
  </si>
  <si>
    <t>杨长海</t>
  </si>
  <si>
    <t>李翠英</t>
  </si>
  <si>
    <t>张国然</t>
  </si>
  <si>
    <t>田景云</t>
  </si>
  <si>
    <t>杨玉枝</t>
  </si>
  <si>
    <t>张树</t>
  </si>
  <si>
    <t>石宝梅</t>
  </si>
  <si>
    <t>徐秀花</t>
  </si>
  <si>
    <t>陈秀梅</t>
  </si>
  <si>
    <t>齐贵荣</t>
  </si>
  <si>
    <t>齐广花</t>
  </si>
  <si>
    <t>张殿文</t>
  </si>
  <si>
    <t>王英</t>
  </si>
  <si>
    <t>王条娃</t>
  </si>
  <si>
    <t>郭文科</t>
  </si>
  <si>
    <t>位美芹</t>
  </si>
  <si>
    <t>袁珍</t>
  </si>
  <si>
    <t>亢新玉</t>
  </si>
  <si>
    <t>赵廷兰</t>
  </si>
  <si>
    <t>李素梅</t>
  </si>
  <si>
    <t>陈桂粉</t>
  </si>
  <si>
    <t>袁彬</t>
  </si>
  <si>
    <t>翟秀花</t>
  </si>
  <si>
    <t>范文明</t>
  </si>
  <si>
    <t>杨金凤</t>
  </si>
  <si>
    <t>田秀花</t>
  </si>
  <si>
    <t>刘文江</t>
  </si>
  <si>
    <t>李素兰</t>
  </si>
  <si>
    <t>宋美英</t>
  </si>
  <si>
    <t>杨金廷</t>
  </si>
  <si>
    <t>张爱莲</t>
  </si>
  <si>
    <t>张秀英</t>
  </si>
  <si>
    <t>孙玉花</t>
  </si>
  <si>
    <t>贾国玉</t>
  </si>
  <si>
    <t>程素芹</t>
  </si>
  <si>
    <t>杨文英</t>
  </si>
  <si>
    <t>李文</t>
  </si>
  <si>
    <t>卞秀荣</t>
  </si>
  <si>
    <t>张兰英</t>
  </si>
  <si>
    <t>李秀英</t>
  </si>
  <si>
    <t>徐桂枝</t>
  </si>
  <si>
    <t>刘广枝</t>
  </si>
  <si>
    <t>李素连</t>
  </si>
  <si>
    <t>张洪振</t>
  </si>
  <si>
    <t>陈兴贵</t>
  </si>
  <si>
    <t>毛荣真</t>
  </si>
  <si>
    <t>朱乾</t>
  </si>
  <si>
    <t>王忠诚</t>
  </si>
  <si>
    <t>苏美</t>
  </si>
  <si>
    <t>柴坤</t>
  </si>
  <si>
    <t>刘金娥</t>
  </si>
  <si>
    <t>19330208</t>
  </si>
  <si>
    <t>卢彦枝</t>
  </si>
  <si>
    <t>王玉枝</t>
  </si>
  <si>
    <t>袁秀兰</t>
  </si>
  <si>
    <t>时风勤</t>
  </si>
  <si>
    <t>智勤</t>
  </si>
  <si>
    <t>雷景堂</t>
  </si>
  <si>
    <t>司风梅</t>
  </si>
  <si>
    <t>时秀英</t>
  </si>
  <si>
    <t>贾玉梅</t>
  </si>
  <si>
    <t>刘凤枝</t>
  </si>
  <si>
    <t>梁义</t>
  </si>
  <si>
    <t>张颂兴</t>
  </si>
  <si>
    <t>曹银玉</t>
  </si>
  <si>
    <t>李温</t>
  </si>
  <si>
    <t>孙彩云</t>
  </si>
  <si>
    <t>伊凤英</t>
  </si>
  <si>
    <t>朱秀真</t>
  </si>
  <si>
    <t>刘松田</t>
  </si>
  <si>
    <t>王春花</t>
  </si>
  <si>
    <t>19281112</t>
  </si>
  <si>
    <t>衡树梅</t>
  </si>
  <si>
    <t>19300504</t>
  </si>
  <si>
    <t>李丙花</t>
  </si>
  <si>
    <t>刘长风</t>
  </si>
  <si>
    <t>焦秀荣</t>
  </si>
  <si>
    <t>李庆照</t>
  </si>
  <si>
    <t>王廷河</t>
  </si>
  <si>
    <t>王福祥</t>
  </si>
  <si>
    <t>贾文学</t>
  </si>
  <si>
    <t>刘素香</t>
  </si>
  <si>
    <t>裴长杰</t>
  </si>
  <si>
    <t>贾明花</t>
  </si>
  <si>
    <t>李中信</t>
  </si>
  <si>
    <t>张文兰</t>
  </si>
  <si>
    <t>姚素真</t>
  </si>
  <si>
    <t>赵兰波</t>
  </si>
  <si>
    <t>王守梅</t>
  </si>
  <si>
    <t>张贵荣</t>
  </si>
  <si>
    <t>杨连</t>
  </si>
  <si>
    <t>吕振英</t>
  </si>
  <si>
    <t>赵培青</t>
  </si>
  <si>
    <t>马祥云</t>
  </si>
  <si>
    <t>杨金荣</t>
  </si>
  <si>
    <t>海定知</t>
  </si>
  <si>
    <t>白风枝</t>
  </si>
  <si>
    <t>蒋建梅</t>
  </si>
  <si>
    <t>刘桂芳</t>
  </si>
  <si>
    <t>赵风云</t>
  </si>
  <si>
    <t>司轩</t>
  </si>
  <si>
    <t>19330405</t>
  </si>
  <si>
    <t>杨士英</t>
  </si>
  <si>
    <t>张自荣</t>
  </si>
  <si>
    <t>翟西荣</t>
  </si>
  <si>
    <t>丁素兰</t>
  </si>
  <si>
    <t>林花</t>
  </si>
  <si>
    <t>白桂花</t>
  </si>
  <si>
    <t>沈秋花</t>
  </si>
  <si>
    <t>衡正荣</t>
  </si>
  <si>
    <t>遆金芬</t>
  </si>
  <si>
    <t>刘秀梅</t>
  </si>
  <si>
    <t>19311023</t>
  </si>
  <si>
    <t>张自勤</t>
  </si>
  <si>
    <t>孙自云</t>
  </si>
  <si>
    <t>王玉芹</t>
  </si>
  <si>
    <t>王素青</t>
  </si>
  <si>
    <t>徐广芹</t>
  </si>
  <si>
    <t>李秀真</t>
  </si>
  <si>
    <t>王廷枝</t>
  </si>
  <si>
    <t>李文荣</t>
  </si>
  <si>
    <t>胡德兰</t>
  </si>
  <si>
    <t>李永枝</t>
  </si>
  <si>
    <t>赵亮花</t>
  </si>
  <si>
    <t>吕秀荣</t>
  </si>
  <si>
    <t>李四兰</t>
  </si>
  <si>
    <t>赵振凤</t>
  </si>
  <si>
    <t>柳建云</t>
  </si>
  <si>
    <t>柳友西</t>
  </si>
  <si>
    <t>马金明</t>
  </si>
  <si>
    <t>扬美芝</t>
  </si>
  <si>
    <t>张连香</t>
  </si>
  <si>
    <t>田秀英</t>
  </si>
  <si>
    <t>宋志梅</t>
  </si>
  <si>
    <t>张振英</t>
  </si>
  <si>
    <t>张德彬</t>
  </si>
  <si>
    <t>柴秀花</t>
  </si>
  <si>
    <t>陈香真</t>
  </si>
  <si>
    <t>时秀云</t>
  </si>
  <si>
    <t>李广昌</t>
  </si>
  <si>
    <t>苌秀枝</t>
  </si>
  <si>
    <t>张谨</t>
  </si>
  <si>
    <t>朱文凤</t>
  </si>
  <si>
    <t>张培芳</t>
  </si>
  <si>
    <t>孙廷雨</t>
  </si>
  <si>
    <t>刘广梅</t>
  </si>
  <si>
    <t>张国云</t>
  </si>
  <si>
    <t>刘西凤</t>
  </si>
  <si>
    <t>贾清兰</t>
  </si>
  <si>
    <t>19310725</t>
  </si>
  <si>
    <t>19311117</t>
  </si>
  <si>
    <t>刘振国</t>
  </si>
  <si>
    <t>李兴粉</t>
  </si>
  <si>
    <t>温太荣</t>
  </si>
  <si>
    <t>杨少文</t>
  </si>
  <si>
    <t>赵停</t>
  </si>
  <si>
    <t>温电各</t>
  </si>
  <si>
    <t>王法</t>
  </si>
  <si>
    <t>温秀花</t>
  </si>
  <si>
    <t>赵秀芳</t>
  </si>
  <si>
    <t>衡瑞花</t>
  </si>
  <si>
    <t>王彩云</t>
  </si>
  <si>
    <t>杨素真</t>
  </si>
  <si>
    <t>王振法</t>
  </si>
  <si>
    <t>温金风</t>
  </si>
  <si>
    <t>赵公平</t>
  </si>
  <si>
    <t>刘玉堂</t>
  </si>
  <si>
    <t>张国选</t>
  </si>
  <si>
    <t>丁校凤</t>
  </si>
  <si>
    <t>姬照云</t>
  </si>
  <si>
    <t>杨明举</t>
  </si>
  <si>
    <t>李金香</t>
  </si>
  <si>
    <t>姬韩氏</t>
  </si>
  <si>
    <t>衡冠富</t>
  </si>
  <si>
    <t>吴明花</t>
  </si>
  <si>
    <t>金玉香</t>
  </si>
  <si>
    <t>孙素梅</t>
  </si>
  <si>
    <t>张连花</t>
  </si>
  <si>
    <t>孙桂花</t>
  </si>
  <si>
    <t>朱秀英</t>
  </si>
  <si>
    <t>衡芝会</t>
  </si>
  <si>
    <t>王好知</t>
  </si>
  <si>
    <t>韦得枝</t>
  </si>
  <si>
    <t>郭祥梅</t>
  </si>
  <si>
    <t>孙义茂</t>
  </si>
  <si>
    <t>车桂荣</t>
  </si>
  <si>
    <t>衡秀兰</t>
  </si>
  <si>
    <t>孙仕花</t>
  </si>
  <si>
    <t>齐明坤</t>
  </si>
  <si>
    <t>高立梅</t>
  </si>
  <si>
    <t>宋要玉</t>
  </si>
  <si>
    <t>胡荣花</t>
  </si>
  <si>
    <t>刘丙衡</t>
  </si>
  <si>
    <t>邵宝真</t>
  </si>
  <si>
    <t>张传真</t>
  </si>
  <si>
    <t>宋清连</t>
  </si>
  <si>
    <t>韦德真</t>
  </si>
  <si>
    <t>申纪荣</t>
  </si>
  <si>
    <t>高梅轩</t>
  </si>
  <si>
    <t>张赴选</t>
  </si>
  <si>
    <t>蔚庆枝</t>
  </si>
  <si>
    <t>孙殿卿</t>
  </si>
  <si>
    <t>王振魁</t>
  </si>
  <si>
    <t>张云朋</t>
  </si>
  <si>
    <t>李凤云</t>
  </si>
  <si>
    <t>孟祥云</t>
  </si>
  <si>
    <t>杨爱梅</t>
  </si>
  <si>
    <t>杨秀云</t>
  </si>
  <si>
    <t>蒋秀英</t>
  </si>
  <si>
    <t>杨玉花</t>
  </si>
  <si>
    <t>齐明阳</t>
  </si>
  <si>
    <t>申学恩</t>
  </si>
  <si>
    <t>李俊梅</t>
  </si>
  <si>
    <t>仝秀莲</t>
  </si>
  <si>
    <t>程凤英</t>
  </si>
  <si>
    <t>赵金生</t>
  </si>
  <si>
    <t>胡英魁</t>
  </si>
  <si>
    <t>陈绍祥</t>
  </si>
  <si>
    <t>张丰兰</t>
  </si>
  <si>
    <t>李华武</t>
  </si>
  <si>
    <t>李树梅</t>
  </si>
  <si>
    <t>金玉花</t>
  </si>
  <si>
    <t>杨玉魁</t>
  </si>
  <si>
    <t>李姚习</t>
  </si>
  <si>
    <t>杨育俊</t>
  </si>
  <si>
    <t>安王秀</t>
  </si>
  <si>
    <t>张广兰</t>
  </si>
  <si>
    <t>何董氏</t>
  </si>
  <si>
    <t>高玉连</t>
  </si>
  <si>
    <t>高振云</t>
  </si>
  <si>
    <t>张永恩</t>
  </si>
  <si>
    <t>衡树云</t>
  </si>
  <si>
    <t>齐明兰</t>
  </si>
  <si>
    <t>张怀民</t>
  </si>
  <si>
    <t>孙清义</t>
  </si>
  <si>
    <t>程秀花</t>
  </si>
  <si>
    <t>魏素梅</t>
  </si>
  <si>
    <t>齐明泉</t>
  </si>
  <si>
    <t>侯秀花</t>
  </si>
  <si>
    <t>宋文英</t>
  </si>
  <si>
    <t>李风英</t>
  </si>
  <si>
    <t>李桂荣</t>
  </si>
  <si>
    <t>温凤英</t>
  </si>
  <si>
    <t>李文枝</t>
  </si>
  <si>
    <t>董桂枝</t>
  </si>
  <si>
    <t>化学田</t>
  </si>
  <si>
    <t>朱香梅</t>
  </si>
  <si>
    <t>胡金文</t>
  </si>
  <si>
    <t>谢秋菊</t>
  </si>
  <si>
    <t>张凤云</t>
  </si>
  <si>
    <t>孙有</t>
  </si>
  <si>
    <t>朱秀梅</t>
  </si>
  <si>
    <t>衡秀枝</t>
  </si>
  <si>
    <t>杜秀云</t>
  </si>
  <si>
    <t>陈书廷</t>
  </si>
  <si>
    <t>马凤连</t>
  </si>
  <si>
    <t>丁玉兰</t>
  </si>
  <si>
    <t>李广枝</t>
  </si>
  <si>
    <t>王崇芳</t>
  </si>
  <si>
    <t>李思朵</t>
  </si>
  <si>
    <t>黄振甲</t>
  </si>
  <si>
    <t>齐兰</t>
  </si>
  <si>
    <t>孙更明</t>
  </si>
  <si>
    <t>帝秀芳</t>
  </si>
  <si>
    <t>齐彩云</t>
  </si>
  <si>
    <t>张树英</t>
  </si>
  <si>
    <t>姚美荣</t>
  </si>
  <si>
    <t>闫安修</t>
  </si>
  <si>
    <t>张箱</t>
  </si>
  <si>
    <t>秦安民</t>
  </si>
  <si>
    <t>刘金凯</t>
  </si>
  <si>
    <t>郭廷兰</t>
  </si>
  <si>
    <t>常绪云</t>
  </si>
  <si>
    <t>温太安</t>
  </si>
  <si>
    <t>贾桂英</t>
  </si>
  <si>
    <t>张等连</t>
  </si>
  <si>
    <t>刘家堂</t>
  </si>
  <si>
    <t>臧明枝</t>
  </si>
  <si>
    <t>车秀荣</t>
  </si>
  <si>
    <t>黄纪花</t>
  </si>
  <si>
    <t>井全英</t>
  </si>
  <si>
    <t>张庆花</t>
  </si>
  <si>
    <t>赵公信</t>
  </si>
  <si>
    <t>孙秀花</t>
  </si>
  <si>
    <t>张国真</t>
  </si>
  <si>
    <t>刘范氏</t>
  </si>
  <si>
    <t>范贵花</t>
  </si>
  <si>
    <t>孙俊花</t>
  </si>
  <si>
    <t>申随田</t>
  </si>
  <si>
    <t>何连庆</t>
  </si>
  <si>
    <t>张缙氏</t>
  </si>
  <si>
    <t>王爱荣</t>
  </si>
  <si>
    <t>齐永广</t>
  </si>
  <si>
    <t>闫风枝</t>
  </si>
  <si>
    <t>张连祥</t>
  </si>
  <si>
    <t>高永安</t>
  </si>
  <si>
    <t>藏秀荣</t>
  </si>
  <si>
    <t>沈美荣</t>
  </si>
  <si>
    <t>张金花</t>
  </si>
  <si>
    <t>薛银花</t>
  </si>
  <si>
    <t>李四江</t>
  </si>
  <si>
    <t>金守庆</t>
  </si>
  <si>
    <t>韦有凤</t>
  </si>
  <si>
    <t>张敬枝</t>
  </si>
  <si>
    <t>朱松</t>
  </si>
  <si>
    <t>刘清操</t>
  </si>
  <si>
    <t>张春兰</t>
  </si>
  <si>
    <t>张梅花</t>
  </si>
  <si>
    <t>马秀枝</t>
  </si>
  <si>
    <t>吕玉花</t>
  </si>
  <si>
    <t>姬美荣</t>
  </si>
  <si>
    <t>刘成美</t>
  </si>
  <si>
    <t>王立中</t>
  </si>
  <si>
    <t>高淑兰</t>
  </si>
  <si>
    <t>张韦荣</t>
  </si>
  <si>
    <t>崔桂英</t>
  </si>
  <si>
    <t>王付</t>
  </si>
  <si>
    <t>刘粉兰</t>
  </si>
  <si>
    <t>姬田臣</t>
  </si>
  <si>
    <t>陈永凤</t>
  </si>
  <si>
    <t>金秀玉</t>
  </si>
  <si>
    <t>张莲凤</t>
  </si>
  <si>
    <t>刘万云</t>
  </si>
  <si>
    <t>遆秀兰</t>
  </si>
  <si>
    <t>衡冠禄</t>
  </si>
  <si>
    <t>孙玉梅</t>
  </si>
  <si>
    <t>衡兴国</t>
  </si>
  <si>
    <t>郭爱枝</t>
  </si>
  <si>
    <t>张伦</t>
  </si>
  <si>
    <t>姬桂风</t>
  </si>
  <si>
    <t>张玉凤</t>
  </si>
  <si>
    <t>姬跃廷</t>
  </si>
  <si>
    <t>李桂芳</t>
  </si>
  <si>
    <t>高桂荣</t>
  </si>
  <si>
    <t>温伦</t>
  </si>
  <si>
    <t>孙秀梅</t>
  </si>
  <si>
    <t>刘春凤</t>
  </si>
  <si>
    <t>朱岐然</t>
  </si>
  <si>
    <t>李学敬</t>
  </si>
  <si>
    <t>金跃录</t>
  </si>
  <si>
    <t>刘东瑞</t>
  </si>
  <si>
    <t>赵林</t>
  </si>
  <si>
    <t>姬庆云</t>
  </si>
  <si>
    <t>齐明武</t>
  </si>
  <si>
    <t>高中国</t>
  </si>
  <si>
    <t>尹文英</t>
  </si>
  <si>
    <t>王玉荣</t>
  </si>
  <si>
    <t>杨凤善</t>
  </si>
  <si>
    <t>史登会</t>
  </si>
  <si>
    <t>杨培枝</t>
  </si>
  <si>
    <t>李素英</t>
  </si>
  <si>
    <t>翟秀枝</t>
  </si>
  <si>
    <t>李恒周</t>
  </si>
  <si>
    <t>闫秀英</t>
  </si>
  <si>
    <t>孙来香</t>
  </si>
  <si>
    <t>李秀芬</t>
  </si>
  <si>
    <t>贾桂枝</t>
  </si>
  <si>
    <t>殷秀花</t>
  </si>
  <si>
    <t>许青梅</t>
  </si>
  <si>
    <t>尹瑞贤</t>
  </si>
  <si>
    <t>王花荣</t>
  </si>
  <si>
    <t>柴自青</t>
  </si>
  <si>
    <t>朱玉梅</t>
  </si>
  <si>
    <t>李松</t>
  </si>
  <si>
    <t>郭秀兰</t>
  </si>
  <si>
    <t>胡秀真</t>
  </si>
  <si>
    <t>李春分</t>
  </si>
  <si>
    <t>邓金凤</t>
  </si>
  <si>
    <t>萧明田</t>
  </si>
  <si>
    <t>皮金秀</t>
  </si>
  <si>
    <t>王永凤</t>
  </si>
  <si>
    <t>萧恒修</t>
  </si>
  <si>
    <t>肖魁</t>
  </si>
  <si>
    <t>肖存彦</t>
  </si>
  <si>
    <t>萧存义</t>
  </si>
  <si>
    <t>王又花</t>
  </si>
  <si>
    <t>张永秀</t>
  </si>
  <si>
    <t>申秀枝</t>
  </si>
  <si>
    <t>司振朝</t>
  </si>
  <si>
    <t>王荩民</t>
  </si>
  <si>
    <t>冯秀英</t>
  </si>
  <si>
    <t>朱彩云</t>
  </si>
  <si>
    <t>刘青荣</t>
  </si>
  <si>
    <t>王进臣</t>
  </si>
  <si>
    <t>徐进忠</t>
  </si>
  <si>
    <t>刘金花</t>
  </si>
  <si>
    <t>李素花</t>
  </si>
  <si>
    <t>徐秀枝</t>
  </si>
  <si>
    <t>李桂珍</t>
  </si>
  <si>
    <t>姜王氏</t>
  </si>
  <si>
    <t>姜李氏</t>
  </si>
  <si>
    <t>葛培英</t>
  </si>
  <si>
    <t>徐风英</t>
  </si>
  <si>
    <t>聂树修</t>
  </si>
  <si>
    <t>葛凤荣</t>
  </si>
  <si>
    <t>李怀庆</t>
  </si>
  <si>
    <t>徐秀兰</t>
  </si>
  <si>
    <t>王念枝</t>
  </si>
  <si>
    <t>徐爱荣</t>
  </si>
  <si>
    <t>王世云</t>
  </si>
  <si>
    <t>李善凯</t>
  </si>
  <si>
    <t>李淑粉</t>
  </si>
  <si>
    <t>尹桂英</t>
  </si>
  <si>
    <t>王秀枝</t>
  </si>
  <si>
    <t>吕永巧</t>
  </si>
  <si>
    <t>邓金福</t>
  </si>
  <si>
    <t>程秀梅</t>
  </si>
  <si>
    <t>王庆兰</t>
  </si>
  <si>
    <t>杨丙兰</t>
  </si>
  <si>
    <t>苌秀兰</t>
  </si>
  <si>
    <t>张玉花</t>
  </si>
  <si>
    <t>于之桂</t>
  </si>
  <si>
    <t>吕永枝</t>
  </si>
  <si>
    <t>邓恒志</t>
  </si>
  <si>
    <t>宋秀英</t>
  </si>
  <si>
    <t>李恒英</t>
  </si>
  <si>
    <t>许秀花</t>
  </si>
  <si>
    <t>聂秀梅</t>
  </si>
  <si>
    <t>杨秀英</t>
  </si>
  <si>
    <t>尹秀英</t>
  </si>
  <si>
    <t>范恩兰</t>
  </si>
  <si>
    <t>刘宗荣</t>
  </si>
  <si>
    <t>柴培方</t>
  </si>
  <si>
    <t>司秀兰</t>
  </si>
  <si>
    <t>杨素云</t>
  </si>
  <si>
    <t>薛德秀</t>
  </si>
  <si>
    <t>邓济法</t>
  </si>
  <si>
    <t>侯李氏</t>
  </si>
  <si>
    <t>李新花</t>
  </si>
  <si>
    <t>史秀荣</t>
  </si>
  <si>
    <t>侯王氏</t>
  </si>
  <si>
    <t>李景云</t>
  </si>
  <si>
    <t>尹秀枝</t>
  </si>
  <si>
    <t>王淑芳</t>
  </si>
  <si>
    <t>侯长顺</t>
  </si>
  <si>
    <t>曹秀荣</t>
  </si>
  <si>
    <t>王金荣</t>
  </si>
  <si>
    <t>王金生</t>
  </si>
  <si>
    <t>李玉梅</t>
  </si>
  <si>
    <t>李金莲</t>
  </si>
  <si>
    <t>葛玉英</t>
  </si>
  <si>
    <t>葛东银</t>
  </si>
  <si>
    <t>邵全枝</t>
  </si>
  <si>
    <t>侯金兰</t>
  </si>
  <si>
    <t>曹玉莲</t>
  </si>
  <si>
    <t>李青凤</t>
  </si>
  <si>
    <t>王念乾</t>
  </si>
  <si>
    <t>杨春连</t>
  </si>
  <si>
    <t>王又逊</t>
  </si>
  <si>
    <t>范玉连</t>
  </si>
  <si>
    <t>于秀娥</t>
  </si>
  <si>
    <t>王又会</t>
  </si>
  <si>
    <t>戚秀兰</t>
  </si>
  <si>
    <t>陈立兰</t>
  </si>
  <si>
    <t>李化龙</t>
  </si>
  <si>
    <t>陈桂枝</t>
  </si>
  <si>
    <t>杨济荣</t>
  </si>
  <si>
    <t>李绍春</t>
  </si>
  <si>
    <t>王凤英</t>
  </si>
  <si>
    <t>李垂义</t>
  </si>
  <si>
    <t>葛素云</t>
  </si>
  <si>
    <t>谢常氏</t>
  </si>
  <si>
    <t>杨秀香</t>
  </si>
  <si>
    <t>郭振宇</t>
  </si>
  <si>
    <t>张守文</t>
  </si>
  <si>
    <t>肖素梅</t>
  </si>
  <si>
    <t>马玉风</t>
  </si>
  <si>
    <t>宁秀荣</t>
  </si>
  <si>
    <t>尹明国</t>
  </si>
  <si>
    <t>王玉秀</t>
  </si>
  <si>
    <t>杨新荣</t>
  </si>
  <si>
    <t>夏素梅</t>
  </si>
  <si>
    <t>柴香枝</t>
  </si>
  <si>
    <t>杨本周</t>
  </si>
  <si>
    <t>宁秀芹</t>
  </si>
  <si>
    <t>牟振中</t>
  </si>
  <si>
    <t>于允瑞</t>
  </si>
  <si>
    <t>吕秀梅</t>
  </si>
  <si>
    <t>赵秀峰</t>
  </si>
  <si>
    <t>王凤花</t>
  </si>
  <si>
    <t>吴桂花</t>
  </si>
  <si>
    <t>赵景荣</t>
  </si>
  <si>
    <t>谢桂连</t>
  </si>
  <si>
    <t>侯秀英</t>
  </si>
  <si>
    <t>魏清岭</t>
  </si>
  <si>
    <t>宋秀枝</t>
  </si>
  <si>
    <t>张连梅</t>
  </si>
  <si>
    <t>翟发沉</t>
  </si>
  <si>
    <t>聂红香</t>
  </si>
  <si>
    <t>杜景魁</t>
  </si>
  <si>
    <t>谢秀花</t>
  </si>
  <si>
    <t>卢庆生</t>
  </si>
  <si>
    <t>孙京花</t>
  </si>
  <si>
    <t>卢庆珍</t>
  </si>
  <si>
    <t>苏秀英</t>
  </si>
  <si>
    <t>张秀玲</t>
  </si>
  <si>
    <t>常玉梅</t>
  </si>
  <si>
    <t>邵东成</t>
  </si>
  <si>
    <t>张自凤</t>
  </si>
  <si>
    <t>孟兆琴</t>
  </si>
  <si>
    <t>常爱芹</t>
  </si>
  <si>
    <t>常金花</t>
  </si>
  <si>
    <t>许金魁</t>
  </si>
  <si>
    <t>朱京梅</t>
  </si>
  <si>
    <t>刘举爱</t>
  </si>
  <si>
    <t>孙桂兰</t>
  </si>
  <si>
    <t>常秀花</t>
  </si>
  <si>
    <t>侯宪荣</t>
  </si>
  <si>
    <t>张守枝</t>
  </si>
  <si>
    <t>张景玉</t>
  </si>
  <si>
    <t>薛兰英</t>
  </si>
  <si>
    <t>李少风</t>
  </si>
  <si>
    <t>杜景春</t>
  </si>
  <si>
    <t>张纪兰</t>
  </si>
  <si>
    <t>王玉凤</t>
  </si>
  <si>
    <t>闫景坤</t>
  </si>
  <si>
    <t>孙凤花</t>
  </si>
  <si>
    <t>吴胡氏</t>
  </si>
  <si>
    <t>鹿李氏</t>
  </si>
  <si>
    <t>鹿俊仁</t>
  </si>
  <si>
    <t>杨顺华</t>
  </si>
  <si>
    <t>陈秀奇</t>
  </si>
  <si>
    <t>张书贵</t>
  </si>
  <si>
    <t>王秋枝</t>
  </si>
  <si>
    <t>周秀英</t>
  </si>
  <si>
    <t>张秀娥</t>
  </si>
  <si>
    <t>程相花</t>
  </si>
  <si>
    <t>鹿保全</t>
  </si>
  <si>
    <t>高广一</t>
  </si>
  <si>
    <t>王聚花</t>
  </si>
  <si>
    <t>张金娥</t>
  </si>
  <si>
    <t>朱文贵</t>
  </si>
  <si>
    <t>侯正信</t>
  </si>
  <si>
    <t>王金凤</t>
  </si>
  <si>
    <t>张素花</t>
  </si>
  <si>
    <t>陈秀芳</t>
  </si>
  <si>
    <t>郭聚廷</t>
  </si>
  <si>
    <t>周松枝</t>
  </si>
  <si>
    <t>杨维学</t>
  </si>
  <si>
    <t>胡庆真</t>
  </si>
  <si>
    <t>李金叶</t>
  </si>
  <si>
    <t>李金花</t>
  </si>
  <si>
    <t>邓福荣</t>
  </si>
  <si>
    <t>王桂荣</t>
  </si>
  <si>
    <t>朱可兰</t>
  </si>
  <si>
    <t>闫秀菊</t>
  </si>
  <si>
    <t>邹明昌</t>
  </si>
  <si>
    <t>曹秀香</t>
  </si>
  <si>
    <t>杨文</t>
  </si>
  <si>
    <t>王正宗</t>
  </si>
  <si>
    <t>渠金梅</t>
  </si>
  <si>
    <t>张美兰</t>
  </si>
  <si>
    <t>李学梅</t>
  </si>
  <si>
    <t>谢国平</t>
  </si>
  <si>
    <t>张玉民</t>
  </si>
  <si>
    <t>刘兴花</t>
  </si>
  <si>
    <t>朱登亮</t>
  </si>
  <si>
    <t>高春喜</t>
  </si>
  <si>
    <t>路秀花</t>
  </si>
  <si>
    <t>张素真</t>
  </si>
  <si>
    <t>张全芬</t>
  </si>
  <si>
    <t>郭庆云</t>
  </si>
  <si>
    <t>刘庆花</t>
  </si>
  <si>
    <t>鹿春英</t>
  </si>
  <si>
    <t>邹秀花</t>
  </si>
  <si>
    <t>张英梅</t>
  </si>
  <si>
    <t>丁素梅</t>
  </si>
  <si>
    <t>赵永生</t>
  </si>
  <si>
    <t>李生</t>
  </si>
  <si>
    <t>杨要梅</t>
  </si>
  <si>
    <t>朱孔才</t>
  </si>
  <si>
    <t>张爱枝</t>
  </si>
  <si>
    <t>常景花</t>
  </si>
  <si>
    <t>许秀英</t>
  </si>
  <si>
    <t>李自英</t>
  </si>
  <si>
    <t>侯玉明</t>
  </si>
  <si>
    <t>丁秀梅</t>
  </si>
  <si>
    <t>吴秀枝</t>
  </si>
  <si>
    <t>张国枝</t>
  </si>
  <si>
    <t>班勤平</t>
  </si>
  <si>
    <t>刘凤芹</t>
  </si>
  <si>
    <t>王芝凤</t>
  </si>
  <si>
    <t>高贤</t>
  </si>
  <si>
    <t>齐素英</t>
  </si>
  <si>
    <t>张新华</t>
  </si>
  <si>
    <t>高金枝</t>
  </si>
  <si>
    <t>鹿宝玉</t>
  </si>
  <si>
    <t>朱广粉</t>
  </si>
  <si>
    <t>周玉堂</t>
  </si>
  <si>
    <t>周秀梅</t>
  </si>
  <si>
    <t>王章文</t>
  </si>
  <si>
    <t>周秀花</t>
  </si>
  <si>
    <t>田养花</t>
  </si>
  <si>
    <t>吴学风</t>
  </si>
  <si>
    <t>周普良</t>
  </si>
  <si>
    <t>周聚花</t>
  </si>
  <si>
    <t>张秀峰</t>
  </si>
  <si>
    <t>徐秀英</t>
  </si>
  <si>
    <t>王秀梅</t>
  </si>
  <si>
    <t>孙冠立</t>
  </si>
  <si>
    <t>孙陈氏</t>
  </si>
  <si>
    <t>刘金峰</t>
  </si>
  <si>
    <t>郑松山</t>
  </si>
  <si>
    <t>郑荣花</t>
  </si>
  <si>
    <t>赵秀花</t>
  </si>
  <si>
    <t>赵文兰</t>
  </si>
  <si>
    <t>赵国亮</t>
  </si>
  <si>
    <t>赵桂兰</t>
  </si>
  <si>
    <t>张正安</t>
  </si>
  <si>
    <t>张振铎</t>
  </si>
  <si>
    <t>杨秀花</t>
  </si>
  <si>
    <t>杜景香</t>
  </si>
  <si>
    <t>张玉星</t>
  </si>
  <si>
    <t>张玉勤</t>
  </si>
  <si>
    <t>张宴廷</t>
  </si>
  <si>
    <t>秦敏瑞</t>
  </si>
  <si>
    <t>明勤</t>
  </si>
  <si>
    <t>刘文学</t>
  </si>
  <si>
    <t>高清梅</t>
  </si>
  <si>
    <t>常思梅</t>
  </si>
  <si>
    <t>张永</t>
  </si>
  <si>
    <t>张效伍</t>
  </si>
  <si>
    <t>张太州</t>
  </si>
  <si>
    <t>张素梅</t>
  </si>
  <si>
    <t>张思温</t>
  </si>
  <si>
    <t>张克让</t>
  </si>
  <si>
    <t>张建恩</t>
  </si>
  <si>
    <t>张付荣</t>
  </si>
  <si>
    <t>张东枝</t>
  </si>
  <si>
    <t>王抢省</t>
  </si>
  <si>
    <t>黄瑞花</t>
  </si>
  <si>
    <t>张成仁</t>
  </si>
  <si>
    <t>张彩凤</t>
  </si>
  <si>
    <t>杨士花</t>
  </si>
  <si>
    <t>徐万枝</t>
  </si>
  <si>
    <t>徐孟果</t>
  </si>
  <si>
    <t>徐成花</t>
  </si>
  <si>
    <t>邢秀枝</t>
  </si>
  <si>
    <t>候风真</t>
  </si>
  <si>
    <t>肖秀英</t>
  </si>
  <si>
    <t>肖凤兰</t>
  </si>
  <si>
    <t>吴广兰</t>
  </si>
  <si>
    <t>吴存成</t>
  </si>
  <si>
    <t>王自巡</t>
  </si>
  <si>
    <t>王章同</t>
  </si>
  <si>
    <t>王永支</t>
  </si>
  <si>
    <t>王秀芝</t>
  </si>
  <si>
    <t>王文兰</t>
  </si>
  <si>
    <t>王素芹</t>
  </si>
  <si>
    <t>王思兰</t>
  </si>
  <si>
    <t>曹俊峰</t>
  </si>
  <si>
    <t>王思保</t>
  </si>
  <si>
    <t>王生祥</t>
  </si>
  <si>
    <t>王李氏</t>
  </si>
  <si>
    <t>王进枝</t>
  </si>
  <si>
    <t>王金梅</t>
  </si>
  <si>
    <t>王金粉</t>
  </si>
  <si>
    <t>王福荣</t>
  </si>
  <si>
    <t>王春玉</t>
  </si>
  <si>
    <t>田秀芬</t>
  </si>
  <si>
    <t>田祥五</t>
  </si>
  <si>
    <t>周秀云</t>
  </si>
  <si>
    <t>田庆长</t>
  </si>
  <si>
    <t>田皮云</t>
  </si>
  <si>
    <t>孙振朝</t>
  </si>
  <si>
    <t>孙玉真</t>
  </si>
  <si>
    <t>孙秀兰</t>
  </si>
  <si>
    <t>孙廷玉</t>
  </si>
  <si>
    <t>孙景花</t>
  </si>
  <si>
    <t>孙风英</t>
  </si>
  <si>
    <t>史全花</t>
  </si>
  <si>
    <t>史明科</t>
  </si>
  <si>
    <t>齐云松</t>
  </si>
  <si>
    <t>齐玉梅</t>
  </si>
  <si>
    <t>欧素芬</t>
  </si>
  <si>
    <t>聂秀英</t>
  </si>
  <si>
    <t>孟秀兰</t>
  </si>
  <si>
    <t>孟凡兴</t>
  </si>
  <si>
    <t>孟凡俊</t>
  </si>
  <si>
    <t>马磊海</t>
  </si>
  <si>
    <t>王俊兰</t>
  </si>
  <si>
    <t>吕善秀</t>
  </si>
  <si>
    <t>吕金花</t>
  </si>
  <si>
    <t>鹿秀花</t>
  </si>
  <si>
    <t>卢立顺</t>
  </si>
  <si>
    <t>卢爱英</t>
  </si>
  <si>
    <t>刘自秀</t>
  </si>
  <si>
    <t>刘云花</t>
  </si>
  <si>
    <t>刘秀娥</t>
  </si>
  <si>
    <t>刘田娥</t>
  </si>
  <si>
    <t>刘明昭</t>
  </si>
  <si>
    <t>刘明花</t>
  </si>
  <si>
    <t>刘桂霞</t>
  </si>
  <si>
    <t>刘凤堂</t>
  </si>
  <si>
    <t>曹占松</t>
  </si>
  <si>
    <t>李秀梅</t>
  </si>
  <si>
    <t>李香云</t>
  </si>
  <si>
    <t>李喜立</t>
  </si>
  <si>
    <t>李瑞连</t>
  </si>
  <si>
    <t>李配兰</t>
  </si>
  <si>
    <t>李明</t>
  </si>
  <si>
    <t>李金枝</t>
  </si>
  <si>
    <t>李恒庆</t>
  </si>
  <si>
    <t>李海兰</t>
  </si>
  <si>
    <t>李桂芝</t>
  </si>
  <si>
    <t>李风兰</t>
  </si>
  <si>
    <t>李东梅</t>
  </si>
  <si>
    <t>李德树</t>
  </si>
  <si>
    <t>李安庆</t>
  </si>
  <si>
    <t>雷添花</t>
  </si>
  <si>
    <t>蒋顺礼</t>
  </si>
  <si>
    <t>蒋国钦</t>
  </si>
  <si>
    <t>蒋本秀</t>
  </si>
  <si>
    <t>姜秀花</t>
  </si>
  <si>
    <t>张程氏</t>
  </si>
  <si>
    <t>贾秀云</t>
  </si>
  <si>
    <t>黄秀兰</t>
  </si>
  <si>
    <t>黄秀娥</t>
  </si>
  <si>
    <t>侯秀真</t>
  </si>
  <si>
    <t>郭智福</t>
  </si>
  <si>
    <t>郭玉芬</t>
  </si>
  <si>
    <t>郭秀真</t>
  </si>
  <si>
    <t>郭太凤</t>
  </si>
  <si>
    <t>郭兰芹</t>
  </si>
  <si>
    <t>管云秀</t>
  </si>
  <si>
    <t>高秀兰</t>
  </si>
  <si>
    <t>高广兰</t>
  </si>
  <si>
    <t>冯桂云</t>
  </si>
  <si>
    <t>范永田</t>
  </si>
  <si>
    <t>杜广兰</t>
  </si>
  <si>
    <t>邓秀芹</t>
  </si>
  <si>
    <t>葛秀枝</t>
  </si>
  <si>
    <t>邓金兰</t>
  </si>
  <si>
    <t>程秀针</t>
  </si>
  <si>
    <t>陈玉花</t>
  </si>
  <si>
    <t>常金枝</t>
  </si>
  <si>
    <t>曹自梅</t>
  </si>
  <si>
    <t>曹长娥</t>
  </si>
  <si>
    <t>曹秀英</t>
  </si>
  <si>
    <t>曹秀芹</t>
  </si>
  <si>
    <t>曹文粉</t>
  </si>
  <si>
    <t>曹继孟</t>
  </si>
  <si>
    <t>曹鸿增</t>
  </si>
  <si>
    <t>曹自营</t>
  </si>
  <si>
    <t>曹桂枝</t>
  </si>
  <si>
    <t>曹桂兰</t>
  </si>
  <si>
    <t>曹凤兰</t>
  </si>
  <si>
    <t>蔡增任</t>
  </si>
  <si>
    <t>蔡玉梅</t>
  </si>
  <si>
    <t>邓秀英</t>
  </si>
  <si>
    <t>常彦荣</t>
  </si>
  <si>
    <t>尹素兰</t>
  </si>
  <si>
    <t>马阴英</t>
  </si>
  <si>
    <t>刘明春</t>
  </si>
  <si>
    <t>牛文莲</t>
  </si>
  <si>
    <t>齐秀真</t>
  </si>
  <si>
    <t>秦文志</t>
  </si>
  <si>
    <t>史荣莲</t>
  </si>
  <si>
    <t>张维兰</t>
  </si>
  <si>
    <t>邢素梅</t>
  </si>
  <si>
    <t>何秀荣</t>
  </si>
  <si>
    <t>牛增如</t>
  </si>
  <si>
    <t>孙书云</t>
  </si>
  <si>
    <t>孙桂英</t>
  </si>
  <si>
    <t>院风英</t>
  </si>
  <si>
    <t>程远会</t>
  </si>
  <si>
    <t>葛玉枝</t>
  </si>
  <si>
    <t>张秀恩</t>
  </si>
  <si>
    <t>田洪生</t>
  </si>
  <si>
    <t>齐连花</t>
  </si>
  <si>
    <t>李安林</t>
  </si>
  <si>
    <t>李连</t>
  </si>
  <si>
    <t>王永兰</t>
  </si>
  <si>
    <t>吕永清</t>
  </si>
  <si>
    <t>王秀珍</t>
  </si>
  <si>
    <t>王恩花</t>
  </si>
  <si>
    <t>潘云花</t>
  </si>
  <si>
    <t>李风云</t>
  </si>
  <si>
    <t>吴天有</t>
  </si>
  <si>
    <t>田清云</t>
  </si>
  <si>
    <t>王国荣</t>
  </si>
  <si>
    <t>赵东阁</t>
  </si>
  <si>
    <t>赵秀云</t>
  </si>
  <si>
    <t>王保玉</t>
  </si>
  <si>
    <t>李素香</t>
  </si>
  <si>
    <t>王玉娥</t>
  </si>
  <si>
    <t>赵连庆</t>
  </si>
  <si>
    <t>刘金风</t>
  </si>
  <si>
    <t>孙风兰</t>
  </si>
  <si>
    <t>王玉领</t>
  </si>
  <si>
    <t>田秀真</t>
  </si>
  <si>
    <t>白玉莲</t>
  </si>
  <si>
    <t>赵凤鹅</t>
  </si>
  <si>
    <t>张书凯</t>
  </si>
  <si>
    <t>周会珍</t>
  </si>
  <si>
    <t>葛凤英</t>
  </si>
  <si>
    <t>董启兰</t>
  </si>
  <si>
    <t>李大中</t>
  </si>
  <si>
    <t>刘义</t>
  </si>
  <si>
    <t>陈素真</t>
  </si>
  <si>
    <t>梁廷秀</t>
  </si>
  <si>
    <t>司风云</t>
  </si>
  <si>
    <t>潘庆义</t>
  </si>
  <si>
    <t>李运林</t>
  </si>
  <si>
    <t>李桂枝</t>
  </si>
  <si>
    <t>张树合</t>
  </si>
  <si>
    <t>杜英卫</t>
  </si>
  <si>
    <t>赵国凤</t>
  </si>
  <si>
    <t>张金风</t>
  </si>
  <si>
    <t>韩同勋</t>
  </si>
  <si>
    <t>张品花</t>
  </si>
  <si>
    <t>赵书花</t>
  </si>
  <si>
    <t>吴树梅</t>
  </si>
  <si>
    <t>张秀芬</t>
  </si>
  <si>
    <t>牛维连</t>
  </si>
  <si>
    <t>赵玉英</t>
  </si>
  <si>
    <t>郭顺英</t>
  </si>
  <si>
    <t>聂红玉</t>
  </si>
  <si>
    <t>田雪花</t>
  </si>
  <si>
    <t>李恒明</t>
  </si>
  <si>
    <t>邓桂英</t>
  </si>
  <si>
    <t>阎秀真</t>
  </si>
  <si>
    <t>杨秀真</t>
  </si>
  <si>
    <t>刘景娥</t>
  </si>
  <si>
    <t>杨新安</t>
  </si>
  <si>
    <t>张森</t>
  </si>
  <si>
    <t>王金玉</t>
  </si>
  <si>
    <t>郑梅花</t>
  </si>
  <si>
    <t>张西荣</t>
  </si>
  <si>
    <t>刘占英</t>
  </si>
  <si>
    <t>张梅鹤</t>
  </si>
  <si>
    <t>种玉珍</t>
  </si>
  <si>
    <t>张连英</t>
  </si>
  <si>
    <t>齐连成</t>
  </si>
  <si>
    <t>朱运真</t>
  </si>
  <si>
    <t>李贵英</t>
  </si>
  <si>
    <t>徐芝兰</t>
  </si>
  <si>
    <t>朱金爱</t>
  </si>
  <si>
    <t>徐秀真</t>
  </si>
  <si>
    <t>王风兰</t>
  </si>
  <si>
    <t>王广哑</t>
  </si>
  <si>
    <t>欧桂香</t>
  </si>
  <si>
    <t>王风香</t>
  </si>
  <si>
    <t>徐桂英</t>
  </si>
  <si>
    <t>谢拦英</t>
  </si>
  <si>
    <t>韩玉连</t>
  </si>
  <si>
    <t>王聘臣</t>
  </si>
  <si>
    <t>刘长太</t>
  </si>
  <si>
    <t>许翠英</t>
  </si>
  <si>
    <t>张秀叶</t>
  </si>
  <si>
    <t>许世录</t>
  </si>
  <si>
    <t>邓玉枝</t>
  </si>
  <si>
    <t>徐培才</t>
  </si>
  <si>
    <t>薛敬枝</t>
  </si>
  <si>
    <t>王报花</t>
  </si>
  <si>
    <t>姜秀枝</t>
  </si>
  <si>
    <t>李玉香</t>
  </si>
  <si>
    <t>徐书英</t>
  </si>
  <si>
    <t>王自臣</t>
  </si>
  <si>
    <t>齐秀鸽</t>
  </si>
  <si>
    <t>李修卿</t>
  </si>
  <si>
    <t>王登顺</t>
  </si>
  <si>
    <t>李安</t>
  </si>
  <si>
    <t>李希枝</t>
  </si>
  <si>
    <t>位付荣</t>
  </si>
  <si>
    <t>魏广真</t>
  </si>
  <si>
    <t>李绍由</t>
  </si>
  <si>
    <t>陈贵枝</t>
  </si>
  <si>
    <t>常治风</t>
  </si>
  <si>
    <t>常士英</t>
  </si>
  <si>
    <t>李会花</t>
  </si>
  <si>
    <t>李绍兰</t>
  </si>
  <si>
    <t>李邵氏</t>
  </si>
  <si>
    <t>张孝荣</t>
  </si>
  <si>
    <t>林保真</t>
  </si>
  <si>
    <t>李刘氏</t>
  </si>
  <si>
    <t>唐秀花</t>
  </si>
  <si>
    <t>朱秀云</t>
  </si>
  <si>
    <t>李克香</t>
  </si>
  <si>
    <t>常英</t>
  </si>
  <si>
    <t>蔡翠玉</t>
  </si>
  <si>
    <t>曹秀花</t>
  </si>
  <si>
    <t>仲玉兰</t>
  </si>
  <si>
    <t>刘玉梅</t>
  </si>
  <si>
    <t>张之丙</t>
  </si>
  <si>
    <t>朱焕云</t>
  </si>
  <si>
    <t>艾玉梅</t>
  </si>
  <si>
    <t>张德录</t>
  </si>
  <si>
    <t>王德花</t>
  </si>
  <si>
    <t>朱可花</t>
  </si>
  <si>
    <t>张美云</t>
  </si>
  <si>
    <t>潘景奇</t>
  </si>
  <si>
    <t>靳学兰</t>
  </si>
  <si>
    <t>闫国风</t>
  </si>
  <si>
    <t>朱西臣</t>
  </si>
  <si>
    <t>王桂英</t>
  </si>
  <si>
    <t>许洪梅</t>
  </si>
  <si>
    <t>张之现</t>
  </si>
  <si>
    <t>吴佩英</t>
  </si>
  <si>
    <t>常爱英</t>
  </si>
  <si>
    <t>陈学凤</t>
  </si>
  <si>
    <t>吴秀兰</t>
  </si>
  <si>
    <t>李文鸽</t>
  </si>
  <si>
    <t>海振风</t>
  </si>
  <si>
    <t>李翠花</t>
  </si>
  <si>
    <t>李保枝</t>
  </si>
  <si>
    <t>李存善</t>
  </si>
  <si>
    <t>薛秀兰</t>
  </si>
  <si>
    <t>刘曹氏</t>
  </si>
  <si>
    <t>刘同新</t>
  </si>
  <si>
    <t>陈立梅</t>
  </si>
  <si>
    <t>刘玉兰</t>
  </si>
  <si>
    <t>王大显</t>
  </si>
  <si>
    <t>王春梅</t>
  </si>
  <si>
    <t>邵桂花</t>
  </si>
  <si>
    <t>薛永花</t>
  </si>
  <si>
    <t>靳秀荣</t>
  </si>
  <si>
    <t>王化普</t>
  </si>
  <si>
    <t>曹伯英</t>
  </si>
  <si>
    <t>邵秀枝</t>
  </si>
  <si>
    <t>邵泽凤</t>
  </si>
  <si>
    <t>邵明远</t>
  </si>
  <si>
    <t>王登荣</t>
  </si>
  <si>
    <t>梁瑞贞</t>
  </si>
  <si>
    <t>梁陈氏</t>
  </si>
  <si>
    <t>郭景河</t>
  </si>
  <si>
    <t>丁发荣</t>
  </si>
  <si>
    <t>赵美英</t>
  </si>
  <si>
    <t>刘加章</t>
  </si>
  <si>
    <t>乔治</t>
  </si>
  <si>
    <t>尹美荣</t>
  </si>
  <si>
    <t>宋广花</t>
  </si>
  <si>
    <t>朱光然</t>
  </si>
  <si>
    <t>闫书英</t>
  </si>
  <si>
    <t>魏献章</t>
  </si>
  <si>
    <t>李希风</t>
  </si>
  <si>
    <t>王爱花</t>
  </si>
  <si>
    <t>郑保国</t>
  </si>
  <si>
    <t>潘清玉</t>
  </si>
  <si>
    <t>常玉娥</t>
  </si>
  <si>
    <t>赵东花</t>
  </si>
  <si>
    <t>毛玉祥</t>
  </si>
  <si>
    <t>王庆莲</t>
  </si>
  <si>
    <t>杜爱英</t>
  </si>
  <si>
    <t>高明英</t>
  </si>
  <si>
    <t>杨凤英</t>
  </si>
  <si>
    <t>梁秀花</t>
  </si>
  <si>
    <t>朱恪顺</t>
  </si>
  <si>
    <t>朱光钦</t>
  </si>
  <si>
    <t>张玉梅</t>
  </si>
  <si>
    <t>李翠兰</t>
  </si>
  <si>
    <t>蔡秀荣</t>
  </si>
  <si>
    <t>史金山</t>
  </si>
  <si>
    <t>杨梅先</t>
  </si>
  <si>
    <t>田爱英</t>
  </si>
  <si>
    <t>段秀花</t>
  </si>
  <si>
    <t>孙常娥</t>
  </si>
  <si>
    <t>蒿连胜</t>
  </si>
  <si>
    <t>朱加乡</t>
  </si>
  <si>
    <t>肖玉娥</t>
  </si>
  <si>
    <t>张德周</t>
  </si>
  <si>
    <t>刘春花</t>
  </si>
  <si>
    <t>王玉堂</t>
  </si>
  <si>
    <t>张守芳</t>
  </si>
  <si>
    <t>杜明伦</t>
  </si>
  <si>
    <t>管秀枝</t>
  </si>
  <si>
    <t>赵玉梅</t>
  </si>
  <si>
    <t>芦秀枝</t>
  </si>
  <si>
    <t>朱广居</t>
  </si>
  <si>
    <t>靳秀枝</t>
  </si>
  <si>
    <t>孙堂英</t>
  </si>
  <si>
    <t>郎更荣</t>
  </si>
  <si>
    <t>杨春凤</t>
  </si>
  <si>
    <t>崔光秀</t>
  </si>
  <si>
    <t>毕桂英</t>
  </si>
  <si>
    <t>韩克宽</t>
  </si>
  <si>
    <t>郎合俊</t>
  </si>
  <si>
    <t>王书真</t>
  </si>
  <si>
    <t>庞占花</t>
  </si>
  <si>
    <t>董勤章</t>
  </si>
  <si>
    <t>郎合除</t>
  </si>
  <si>
    <t>蔡春香</t>
  </si>
  <si>
    <t>赵爱荣</t>
  </si>
  <si>
    <t>李贵荣</t>
  </si>
  <si>
    <t>赵东先</t>
  </si>
  <si>
    <t>孟记花</t>
  </si>
  <si>
    <t>周电云</t>
  </si>
  <si>
    <t>常秀兰</t>
  </si>
  <si>
    <t>张凤枝</t>
  </si>
  <si>
    <t>李克荣</t>
  </si>
  <si>
    <t>吴其山</t>
  </si>
  <si>
    <t>武秀真</t>
  </si>
  <si>
    <t>韩占国</t>
  </si>
  <si>
    <t>孙亮</t>
  </si>
  <si>
    <t>赵秀贞</t>
  </si>
  <si>
    <t>张玉平</t>
  </si>
  <si>
    <t>郎合风</t>
  </si>
  <si>
    <t>董立梅</t>
  </si>
  <si>
    <t>王守花</t>
  </si>
  <si>
    <t>梁和邦</t>
  </si>
  <si>
    <t>陈秀英</t>
  </si>
  <si>
    <t>陈学娥</t>
  </si>
  <si>
    <t>马风娥</t>
  </si>
  <si>
    <t>苗秀菊</t>
  </si>
  <si>
    <t>刘世贞</t>
  </si>
  <si>
    <t>于秀云</t>
  </si>
  <si>
    <t>门春花</t>
  </si>
  <si>
    <t>邵桂枝</t>
  </si>
  <si>
    <t>吕兆山</t>
  </si>
  <si>
    <t>郭景荣</t>
  </si>
  <si>
    <t>刘聚娥</t>
  </si>
  <si>
    <t>赵光亮</t>
  </si>
  <si>
    <t>李梅娥</t>
  </si>
  <si>
    <t>张玉真</t>
  </si>
  <si>
    <t>王希英</t>
  </si>
  <si>
    <t>付秀荣</t>
  </si>
  <si>
    <t>杨春平</t>
  </si>
  <si>
    <t>陈希文</t>
  </si>
  <si>
    <t>赵玉莲</t>
  </si>
  <si>
    <t>雷廷花</t>
  </si>
  <si>
    <t>陈俊花</t>
  </si>
  <si>
    <t>张凤荣</t>
  </si>
  <si>
    <t>谢风梅</t>
  </si>
  <si>
    <t>韦秀英</t>
  </si>
  <si>
    <t>马珍如</t>
  </si>
  <si>
    <t>王克荣</t>
  </si>
  <si>
    <t>王付英</t>
  </si>
  <si>
    <t>朱美娥</t>
  </si>
  <si>
    <t>王存周</t>
  </si>
  <si>
    <t>宁家运</t>
  </si>
  <si>
    <t>刘贯枝</t>
  </si>
  <si>
    <t>何秀梅</t>
  </si>
  <si>
    <t>金秀荣</t>
  </si>
  <si>
    <t>谢振秋</t>
  </si>
  <si>
    <t>汪世梅</t>
  </si>
  <si>
    <t>张桂花</t>
  </si>
  <si>
    <t>程氏</t>
  </si>
  <si>
    <t>张建福</t>
  </si>
  <si>
    <t>李同兴</t>
  </si>
  <si>
    <t>杨性真</t>
  </si>
  <si>
    <t>万玉江</t>
  </si>
  <si>
    <t>何守信</t>
  </si>
  <si>
    <t>马爱荣</t>
  </si>
  <si>
    <t>马连枝</t>
  </si>
  <si>
    <t>范秀荣</t>
  </si>
  <si>
    <t>温香波</t>
  </si>
  <si>
    <t>康啓云</t>
  </si>
  <si>
    <t>焦秀花</t>
  </si>
  <si>
    <t>刘墨林</t>
  </si>
  <si>
    <t>张玉文</t>
  </si>
  <si>
    <t>赵玉芬</t>
  </si>
  <si>
    <t>祁敬法</t>
  </si>
  <si>
    <t>祁敬恩</t>
  </si>
  <si>
    <t>程广兰</t>
  </si>
  <si>
    <t>王凤堂</t>
  </si>
  <si>
    <t>宁风英</t>
  </si>
  <si>
    <t>田凤英</t>
  </si>
  <si>
    <t>康玉兰</t>
  </si>
  <si>
    <t>田金修</t>
  </si>
  <si>
    <t>宁兰英</t>
  </si>
  <si>
    <t>李峰</t>
  </si>
  <si>
    <t>王好花</t>
  </si>
  <si>
    <t>王进付</t>
  </si>
  <si>
    <t>班敬石</t>
  </si>
  <si>
    <t>方启文</t>
  </si>
  <si>
    <t>班士运</t>
  </si>
  <si>
    <t>董兰凤</t>
  </si>
  <si>
    <t>谢敬美</t>
  </si>
  <si>
    <t>苌秀花</t>
  </si>
  <si>
    <t>云发祥</t>
  </si>
  <si>
    <t>范雨春</t>
  </si>
  <si>
    <t>祁金荣</t>
  </si>
  <si>
    <t>宁秀兰</t>
  </si>
  <si>
    <t>谢文相</t>
  </si>
  <si>
    <t>付秀花</t>
  </si>
  <si>
    <t>付春林</t>
  </si>
  <si>
    <t>宋彦英</t>
  </si>
  <si>
    <t>冯翠</t>
  </si>
  <si>
    <t>王怀兰</t>
  </si>
  <si>
    <t>魏成兰</t>
  </si>
  <si>
    <t>姚永枝</t>
  </si>
  <si>
    <t>刘云岭</t>
  </si>
  <si>
    <t>范秀花</t>
  </si>
  <si>
    <t>刘宗礼</t>
  </si>
  <si>
    <t>刘让</t>
  </si>
  <si>
    <t>宋玉花</t>
  </si>
  <si>
    <t>刘宗华</t>
  </si>
  <si>
    <t>刘宗德</t>
  </si>
  <si>
    <t>刘春兰</t>
  </si>
  <si>
    <t>张秀云</t>
  </si>
  <si>
    <t>范三春</t>
  </si>
  <si>
    <t>靳立梅</t>
  </si>
  <si>
    <t>谢秀梅</t>
  </si>
  <si>
    <t>姬秀荣</t>
  </si>
  <si>
    <t>芦克秀</t>
  </si>
  <si>
    <t>刘兰英</t>
  </si>
  <si>
    <t>刘宗义</t>
  </si>
  <si>
    <t>宋玉粉</t>
  </si>
  <si>
    <t>祁守凤</t>
  </si>
  <si>
    <t>张志功</t>
  </si>
  <si>
    <t>张志礼</t>
  </si>
  <si>
    <t>王凤枝</t>
  </si>
  <si>
    <t>司巧荣</t>
  </si>
  <si>
    <t>于素英</t>
  </si>
  <si>
    <t>王丙志</t>
  </si>
  <si>
    <t>杨东枝</t>
  </si>
  <si>
    <t>杨志祥</t>
  </si>
  <si>
    <t>寇永秀</t>
  </si>
  <si>
    <t>杨陈氏</t>
  </si>
  <si>
    <t>惠金荣</t>
  </si>
  <si>
    <t>王洪明</t>
  </si>
  <si>
    <t>李书香</t>
  </si>
  <si>
    <t>位文花</t>
  </si>
  <si>
    <t>韩秀英</t>
  </si>
  <si>
    <t>侯成美</t>
  </si>
  <si>
    <t>侯守义</t>
  </si>
  <si>
    <t>侯玉风</t>
  </si>
  <si>
    <t>李秀珍</t>
  </si>
  <si>
    <t>闫同枝</t>
  </si>
  <si>
    <t>张金荣</t>
  </si>
  <si>
    <t>陈洪琦</t>
  </si>
  <si>
    <t>孔玲荣</t>
  </si>
  <si>
    <t>宁清</t>
  </si>
  <si>
    <t>位秀花</t>
  </si>
  <si>
    <t>李英华</t>
  </si>
  <si>
    <t>范玉凤</t>
  </si>
  <si>
    <t>林清有</t>
  </si>
  <si>
    <t>林占培</t>
  </si>
  <si>
    <t>赵金垒</t>
  </si>
  <si>
    <t>赵荣生</t>
  </si>
  <si>
    <t>马秀英</t>
  </si>
  <si>
    <t>胡法文</t>
  </si>
  <si>
    <t>卢红祥</t>
  </si>
  <si>
    <t>蔡本松</t>
  </si>
  <si>
    <t>惠金发</t>
  </si>
  <si>
    <t>王巧芝</t>
  </si>
  <si>
    <t>赵春花</t>
  </si>
  <si>
    <t>张守训</t>
  </si>
  <si>
    <t>张喜荣</t>
  </si>
  <si>
    <t>刘凤芝</t>
  </si>
  <si>
    <t>张氏</t>
  </si>
  <si>
    <t>王志端</t>
  </si>
  <si>
    <t>韩素联</t>
  </si>
  <si>
    <t>李孝言</t>
  </si>
  <si>
    <t>秦秀荣</t>
  </si>
  <si>
    <t>王金花</t>
  </si>
  <si>
    <t>王玉素</t>
  </si>
  <si>
    <t>姚春花</t>
  </si>
  <si>
    <t>张树兴</t>
  </si>
  <si>
    <t>张孙氏</t>
  </si>
  <si>
    <t>张张氏</t>
  </si>
  <si>
    <t>贾桂梅</t>
  </si>
  <si>
    <t>王步钦</t>
  </si>
  <si>
    <t>王洪春</t>
  </si>
  <si>
    <t>王秀景</t>
  </si>
  <si>
    <t>孙风枝</t>
  </si>
  <si>
    <t>马恩图</t>
  </si>
  <si>
    <t>孙亮卿</t>
  </si>
  <si>
    <t>朱永贵</t>
  </si>
  <si>
    <t>董孝德</t>
  </si>
  <si>
    <t>董孝生</t>
  </si>
  <si>
    <t>田素珍</t>
  </si>
  <si>
    <t>董耿氏</t>
  </si>
  <si>
    <t>范登臣</t>
  </si>
  <si>
    <t>齐秀兰</t>
  </si>
  <si>
    <t>苏爱荣</t>
  </si>
  <si>
    <t>孙彩荣</t>
  </si>
  <si>
    <t>孙凤芝</t>
  </si>
  <si>
    <t>王天贵</t>
  </si>
  <si>
    <t>王义枝</t>
  </si>
  <si>
    <t>杨廷俊</t>
  </si>
  <si>
    <t>温秀英</t>
  </si>
  <si>
    <t>赵克民</t>
  </si>
  <si>
    <t>高秀荣</t>
  </si>
  <si>
    <t>李秀芝</t>
  </si>
  <si>
    <t>王进邦</t>
  </si>
  <si>
    <t>王守田</t>
  </si>
  <si>
    <t>赵美荣</t>
  </si>
  <si>
    <t>高李氏</t>
  </si>
  <si>
    <t>惠秀荣</t>
  </si>
  <si>
    <t>李修敬</t>
  </si>
  <si>
    <t>石金荣</t>
  </si>
  <si>
    <t>王春凤</t>
  </si>
  <si>
    <t>王世英</t>
  </si>
  <si>
    <t>姚雪枝</t>
  </si>
  <si>
    <t>张桂芝</t>
  </si>
  <si>
    <t>张国兴</t>
  </si>
  <si>
    <t>张玉青</t>
  </si>
  <si>
    <t>高作武</t>
  </si>
  <si>
    <t>许金铭</t>
  </si>
  <si>
    <t>侯守芝</t>
  </si>
  <si>
    <t>张仕富</t>
  </si>
  <si>
    <t>王桂娥</t>
  </si>
  <si>
    <t>张清枝</t>
  </si>
  <si>
    <t>张士纯</t>
  </si>
  <si>
    <t>方玉枝</t>
  </si>
  <si>
    <t>郝秀荣</t>
  </si>
  <si>
    <t>廉平秀</t>
  </si>
  <si>
    <t>师风梓</t>
  </si>
  <si>
    <t>李丙销</t>
  </si>
  <si>
    <t>李殿松</t>
  </si>
  <si>
    <t>程秀荣</t>
  </si>
  <si>
    <t>时玉枝</t>
  </si>
  <si>
    <t>杨明芝</t>
  </si>
  <si>
    <t>闫国忠</t>
  </si>
  <si>
    <t>范金花</t>
  </si>
  <si>
    <t>惠秀花</t>
  </si>
  <si>
    <t>马秀荣</t>
  </si>
  <si>
    <t>马玉枝</t>
  </si>
  <si>
    <t>宁瑞花</t>
  </si>
  <si>
    <t>高风枝</t>
  </si>
  <si>
    <t>位其荣</t>
  </si>
  <si>
    <t>冯连英</t>
  </si>
  <si>
    <t>廉世瑞</t>
  </si>
  <si>
    <t>闫秀荣</t>
  </si>
  <si>
    <t>廉金全</t>
  </si>
  <si>
    <t>孙法荣</t>
  </si>
  <si>
    <t>卜爱荣</t>
  </si>
  <si>
    <t>苳素琴</t>
  </si>
  <si>
    <t>耿秀荣</t>
  </si>
  <si>
    <t>姚士振</t>
  </si>
  <si>
    <t>姚永让</t>
  </si>
  <si>
    <t>赵桂枝</t>
  </si>
  <si>
    <t>连素芹</t>
  </si>
  <si>
    <t>吕全真</t>
  </si>
  <si>
    <t>秦桂花</t>
  </si>
  <si>
    <t>司梅英</t>
  </si>
  <si>
    <t>王全和</t>
  </si>
  <si>
    <t>尹增义</t>
  </si>
  <si>
    <t>张国法</t>
  </si>
  <si>
    <t>张克花</t>
  </si>
  <si>
    <t>谢田英</t>
  </si>
  <si>
    <t>尹维治</t>
  </si>
  <si>
    <t>刘花彩</t>
  </si>
  <si>
    <t>苏玉兰</t>
  </si>
  <si>
    <t>孙经昌</t>
  </si>
  <si>
    <t>孙明一</t>
  </si>
  <si>
    <t>孙孝昌</t>
  </si>
  <si>
    <t>薛秀英</t>
  </si>
  <si>
    <t>尹增彩</t>
  </si>
  <si>
    <t>尹秀贞</t>
  </si>
  <si>
    <t>孙明亮</t>
  </si>
  <si>
    <t>张秀芹</t>
  </si>
  <si>
    <t>张付叶</t>
  </si>
  <si>
    <t>杨文明</t>
  </si>
  <si>
    <t>刘美荣</t>
  </si>
  <si>
    <t>王世动</t>
  </si>
  <si>
    <t>杨秀荣</t>
  </si>
  <si>
    <t>王友贤</t>
  </si>
  <si>
    <t>付桂英</t>
  </si>
  <si>
    <t>孔侯氏</t>
  </si>
  <si>
    <t>孙有庆</t>
  </si>
  <si>
    <t>王彦英</t>
  </si>
  <si>
    <t>杨素娥</t>
  </si>
  <si>
    <t>于秀英</t>
  </si>
  <si>
    <t>张家祥</t>
  </si>
  <si>
    <t>张家学</t>
  </si>
  <si>
    <t>张浩凡</t>
  </si>
  <si>
    <t>孔德俊</t>
  </si>
  <si>
    <t>李梓铭</t>
  </si>
  <si>
    <t>高素荣</t>
  </si>
  <si>
    <t>张心宁</t>
  </si>
  <si>
    <t>杨清芬</t>
  </si>
  <si>
    <t>李殿兰</t>
  </si>
  <si>
    <t>闫新春</t>
  </si>
  <si>
    <t>耿玉娥</t>
  </si>
  <si>
    <t>张瑞香</t>
  </si>
  <si>
    <t>翟九岭</t>
  </si>
  <si>
    <t>连秀荣</t>
  </si>
  <si>
    <t>司秀梅</t>
  </si>
  <si>
    <t>王书花</t>
  </si>
  <si>
    <t>夏西娥</t>
  </si>
  <si>
    <t>庞秀英</t>
  </si>
  <si>
    <t>丁秀荣</t>
  </si>
  <si>
    <t>连韶熙</t>
  </si>
  <si>
    <t>潘庆争</t>
  </si>
  <si>
    <t>秦守真</t>
  </si>
  <si>
    <t>申杨氏</t>
  </si>
  <si>
    <t>王敬民</t>
  </si>
  <si>
    <t>赵素贞</t>
  </si>
  <si>
    <t>朱艳枝</t>
  </si>
  <si>
    <t>刘氏</t>
  </si>
  <si>
    <t>何建凤</t>
  </si>
  <si>
    <t>李翟氏</t>
  </si>
  <si>
    <t>罗秀真</t>
  </si>
  <si>
    <t>牛凤英</t>
  </si>
  <si>
    <t>夏玉璞</t>
  </si>
  <si>
    <t>陈玉莲</t>
  </si>
  <si>
    <t>温凤娥</t>
  </si>
  <si>
    <t>吕振文</t>
  </si>
  <si>
    <t>马四朵</t>
  </si>
  <si>
    <t>19250616</t>
  </si>
  <si>
    <t>李庆林</t>
  </si>
  <si>
    <t>19290908</t>
  </si>
  <si>
    <t>赵焕君</t>
  </si>
  <si>
    <t>19310105</t>
  </si>
  <si>
    <t>李清芹</t>
  </si>
  <si>
    <t>19250216</t>
  </si>
  <si>
    <t>郭清波</t>
  </si>
  <si>
    <t>白存富</t>
  </si>
  <si>
    <t>19301211</t>
  </si>
  <si>
    <t>白玉英</t>
  </si>
  <si>
    <t>19310210</t>
  </si>
  <si>
    <t>赵西荣</t>
  </si>
  <si>
    <t>19310804</t>
  </si>
  <si>
    <t>19320314</t>
  </si>
  <si>
    <t>杨跃宗</t>
  </si>
  <si>
    <t>19290520</t>
  </si>
  <si>
    <t>李存才</t>
  </si>
  <si>
    <t>狄秀荣</t>
  </si>
  <si>
    <t>张文</t>
  </si>
  <si>
    <t>谷彩云</t>
  </si>
  <si>
    <t>狄秀真</t>
  </si>
  <si>
    <t>郭贵英</t>
  </si>
  <si>
    <t>鲍跃粉</t>
  </si>
  <si>
    <t>樊玉英</t>
  </si>
  <si>
    <t>郭连香</t>
  </si>
  <si>
    <t>郭连芬</t>
  </si>
  <si>
    <t>高彦枝</t>
  </si>
  <si>
    <t>王成玉</t>
  </si>
  <si>
    <t>马秀芬</t>
  </si>
  <si>
    <t>闫玉梅</t>
  </si>
  <si>
    <t>狄花枝</t>
  </si>
  <si>
    <t>杨兆凤</t>
  </si>
  <si>
    <t>郭爱祖</t>
  </si>
  <si>
    <t>边少周</t>
  </si>
  <si>
    <t>鲍耀杰</t>
  </si>
  <si>
    <t>裴有枝</t>
  </si>
  <si>
    <t>封全臣</t>
  </si>
  <si>
    <t>鲍跃芬</t>
  </si>
  <si>
    <t>孙章</t>
  </si>
  <si>
    <t>苏连枝</t>
  </si>
  <si>
    <t>李桂花</t>
  </si>
  <si>
    <t>冯波</t>
  </si>
  <si>
    <t>狄玉梅</t>
  </si>
  <si>
    <t>闫巧云</t>
  </si>
  <si>
    <t>孙俊梅</t>
  </si>
  <si>
    <t>张振亚</t>
  </si>
  <si>
    <t>陈永秀</t>
  </si>
  <si>
    <t>封全英</t>
  </si>
  <si>
    <t>杨新章</t>
  </si>
  <si>
    <t>郑香花</t>
  </si>
  <si>
    <t>周秀兰</t>
  </si>
  <si>
    <t>翟风珍</t>
  </si>
  <si>
    <t>王学珍</t>
  </si>
  <si>
    <t>高春英</t>
  </si>
  <si>
    <t>赵清玉</t>
  </si>
  <si>
    <t>李修珠</t>
  </si>
  <si>
    <t>来季英</t>
  </si>
  <si>
    <t>刘金兰</t>
  </si>
  <si>
    <t>刘兰花</t>
  </si>
  <si>
    <t>李张氏</t>
  </si>
  <si>
    <t>宋天花</t>
  </si>
  <si>
    <t>何丙花</t>
  </si>
  <si>
    <t>杨修英</t>
  </si>
  <si>
    <t>赵绣兰</t>
  </si>
  <si>
    <t>樊佑文</t>
  </si>
  <si>
    <t>李思荣</t>
  </si>
  <si>
    <t>张桂荣</t>
  </si>
  <si>
    <t>郑素香</t>
  </si>
  <si>
    <t>谷秀海</t>
  </si>
  <si>
    <t>郭法武</t>
  </si>
  <si>
    <t>范坤</t>
  </si>
  <si>
    <t>王其美</t>
  </si>
  <si>
    <t>谷林英</t>
  </si>
  <si>
    <t>郭西亭</t>
  </si>
  <si>
    <t>郭美芝</t>
  </si>
  <si>
    <t>高运武</t>
  </si>
  <si>
    <t>高合武</t>
  </si>
  <si>
    <t>魏西珍</t>
  </si>
  <si>
    <t>邢德兰</t>
  </si>
  <si>
    <t>高其花</t>
  </si>
  <si>
    <t>李冬梅</t>
  </si>
  <si>
    <t>王振花</t>
  </si>
  <si>
    <t>温玉枝</t>
  </si>
  <si>
    <t>汪世枝</t>
  </si>
  <si>
    <t>封全香</t>
  </si>
  <si>
    <t>高芝花</t>
  </si>
  <si>
    <t>任学芹</t>
  </si>
  <si>
    <t>刘海棠</t>
  </si>
  <si>
    <t>封连菊</t>
  </si>
  <si>
    <t>张金凤</t>
  </si>
  <si>
    <t>谷世新</t>
  </si>
  <si>
    <t>翟学芹</t>
  </si>
  <si>
    <t>谷宗现</t>
  </si>
  <si>
    <t>孙长英</t>
  </si>
  <si>
    <t>19330401</t>
  </si>
  <si>
    <t>李正英</t>
  </si>
  <si>
    <t>19330308</t>
  </si>
  <si>
    <t>杨书廷</t>
  </si>
  <si>
    <t>19330404</t>
  </si>
  <si>
    <t>赵培英</t>
  </si>
  <si>
    <t>靳秀花</t>
  </si>
  <si>
    <t>刘树兰</t>
  </si>
  <si>
    <t>师桂英</t>
  </si>
  <si>
    <t>赵彩兰</t>
  </si>
  <si>
    <t>王清亮</t>
  </si>
  <si>
    <t>谷秀芹</t>
  </si>
  <si>
    <t>谷秀兰</t>
  </si>
  <si>
    <t>董素针</t>
  </si>
  <si>
    <t>周普</t>
  </si>
  <si>
    <t>高振宇</t>
  </si>
  <si>
    <t>孙庆海</t>
  </si>
  <si>
    <t>杨振祯</t>
  </si>
  <si>
    <t>曹经德</t>
  </si>
  <si>
    <t>周秀荣</t>
  </si>
  <si>
    <t>李玉瑞</t>
  </si>
  <si>
    <t>王海</t>
  </si>
  <si>
    <t>狄动</t>
  </si>
  <si>
    <t>金秀兰</t>
  </si>
  <si>
    <t>19220715</t>
  </si>
  <si>
    <t>300</t>
  </si>
  <si>
    <t>19230311</t>
  </si>
  <si>
    <t>穆玉花</t>
  </si>
  <si>
    <t>崔俊良</t>
  </si>
  <si>
    <t>高振州</t>
  </si>
  <si>
    <t>杜兰举</t>
  </si>
  <si>
    <t>汪青文</t>
  </si>
  <si>
    <t>雪秀真</t>
  </si>
  <si>
    <t>齐庆英</t>
  </si>
  <si>
    <t>陈兰香</t>
  </si>
  <si>
    <t>吕秀枝</t>
  </si>
  <si>
    <t>19200618</t>
  </si>
  <si>
    <t>19180708</t>
  </si>
  <si>
    <t>宋清梅</t>
  </si>
  <si>
    <t>19210306</t>
  </si>
  <si>
    <t>19230429</t>
  </si>
  <si>
    <t>石克宽</t>
  </si>
  <si>
    <t>19221115</t>
  </si>
  <si>
    <t>遆秀荣</t>
  </si>
  <si>
    <t>19230118</t>
  </si>
  <si>
    <t>王秀莲</t>
  </si>
  <si>
    <t>19230215</t>
  </si>
  <si>
    <t>遆树梧</t>
  </si>
  <si>
    <t>候会英</t>
  </si>
  <si>
    <t>黄秀花</t>
  </si>
  <si>
    <t>张广增</t>
  </si>
  <si>
    <t>王王氏</t>
  </si>
  <si>
    <t>邹景梅</t>
  </si>
  <si>
    <t>于素真</t>
  </si>
  <si>
    <t>于王氏</t>
  </si>
  <si>
    <t>崔相廷</t>
  </si>
  <si>
    <t>高瑞芳</t>
  </si>
  <si>
    <t>贾付荣</t>
  </si>
  <si>
    <t>程素兰</t>
  </si>
  <si>
    <t>张万志</t>
  </si>
  <si>
    <t>张银梅</t>
  </si>
  <si>
    <t>柳玉莲</t>
  </si>
  <si>
    <t>毕玉枝</t>
  </si>
  <si>
    <t>赵连福</t>
  </si>
  <si>
    <t>王爱香</t>
  </si>
  <si>
    <t>范振梅</t>
  </si>
  <si>
    <t>孟庆明</t>
  </si>
  <si>
    <t>孟现园</t>
  </si>
  <si>
    <t>韩素云</t>
  </si>
  <si>
    <t>王桂花</t>
  </si>
  <si>
    <t>刘素芳</t>
  </si>
  <si>
    <t>齐明秀</t>
  </si>
  <si>
    <t>孟现廷</t>
  </si>
  <si>
    <t>姬俊英</t>
  </si>
  <si>
    <t>王心有</t>
  </si>
  <si>
    <t>刘彩云</t>
  </si>
  <si>
    <t>李云秀</t>
  </si>
  <si>
    <t>胡德新</t>
  </si>
  <si>
    <t>周普田</t>
  </si>
  <si>
    <t>邓金枝</t>
  </si>
  <si>
    <t>田威凤</t>
  </si>
  <si>
    <t>张永安</t>
  </si>
  <si>
    <t>张彦连</t>
  </si>
  <si>
    <t>牛风岐</t>
  </si>
  <si>
    <t>郭素真</t>
  </si>
  <si>
    <t>郭玉枝</t>
  </si>
  <si>
    <t>王春荣</t>
  </si>
  <si>
    <t>贾士玲</t>
  </si>
  <si>
    <t>晁自兰</t>
  </si>
  <si>
    <t>邵文英</t>
  </si>
  <si>
    <t>许秀枝</t>
  </si>
  <si>
    <t>朱玉兰</t>
  </si>
  <si>
    <t>赵清荣</t>
  </si>
  <si>
    <t>吕素真</t>
  </si>
  <si>
    <t>王立云</t>
  </si>
  <si>
    <t>种贯州</t>
  </si>
  <si>
    <t>孙贵兰</t>
  </si>
  <si>
    <t>朱董氏</t>
  </si>
  <si>
    <t>高尚英</t>
  </si>
  <si>
    <t>白秀芹</t>
  </si>
  <si>
    <t>刘玉莲</t>
  </si>
  <si>
    <t>朱运兰</t>
  </si>
  <si>
    <t>赵清枝</t>
  </si>
  <si>
    <t>庄秀英</t>
  </si>
  <si>
    <t>19221129</t>
  </si>
  <si>
    <t>马田文</t>
  </si>
  <si>
    <t>杨金玉</t>
  </si>
  <si>
    <t>孙明东</t>
  </si>
  <si>
    <t>于金花</t>
  </si>
  <si>
    <t>于李氏</t>
  </si>
  <si>
    <t>范张氏</t>
  </si>
  <si>
    <t>温玉花</t>
  </si>
  <si>
    <t>宋素兰</t>
  </si>
  <si>
    <t>19190707</t>
  </si>
  <si>
    <t>曹景秀</t>
  </si>
  <si>
    <t>孙家枝</t>
  </si>
  <si>
    <t>孙振宗</t>
  </si>
  <si>
    <t>孙庆梅</t>
  </si>
  <si>
    <t>朱风文</t>
  </si>
  <si>
    <t>陈素英</t>
  </si>
  <si>
    <t>董治德</t>
  </si>
  <si>
    <t>方保民</t>
  </si>
  <si>
    <t>方家兰</t>
  </si>
  <si>
    <t>方廷才</t>
  </si>
  <si>
    <t>郭智兰</t>
  </si>
  <si>
    <t>韩金武</t>
  </si>
  <si>
    <t>贾玺</t>
  </si>
  <si>
    <t>贾义</t>
  </si>
  <si>
    <t>姜宝国</t>
  </si>
  <si>
    <t>荆培茂</t>
  </si>
  <si>
    <t>可景珍</t>
  </si>
  <si>
    <t>李桂梅</t>
  </si>
  <si>
    <t>李国录</t>
  </si>
  <si>
    <t>李国胜</t>
  </si>
  <si>
    <t>李时琴</t>
  </si>
  <si>
    <t>李士兰</t>
  </si>
  <si>
    <t>李舜</t>
  </si>
  <si>
    <t>李玉秀</t>
  </si>
  <si>
    <t>李振生</t>
  </si>
  <si>
    <t>刘国钦</t>
  </si>
  <si>
    <t>刘天壁</t>
  </si>
  <si>
    <t>孟兆贵</t>
  </si>
  <si>
    <t>苗振芹</t>
  </si>
  <si>
    <t>平秀章</t>
  </si>
  <si>
    <t>齐德信</t>
  </si>
  <si>
    <t>宋耀凤</t>
  </si>
  <si>
    <t>王会然</t>
  </si>
  <si>
    <t>王卫花</t>
  </si>
  <si>
    <t>徐茂德</t>
  </si>
  <si>
    <t>杨四梅</t>
  </si>
  <si>
    <t>云沪</t>
  </si>
  <si>
    <t>张广用</t>
  </si>
  <si>
    <t>张恒兴</t>
  </si>
  <si>
    <t>张守先</t>
  </si>
  <si>
    <t>张振国</t>
  </si>
  <si>
    <t>赵梅花</t>
  </si>
  <si>
    <t>赵松</t>
  </si>
  <si>
    <t>赵杏花</t>
  </si>
  <si>
    <t>董美亭</t>
  </si>
  <si>
    <t>张坤</t>
  </si>
  <si>
    <t>张玉珍</t>
  </si>
  <si>
    <t>赵梅</t>
  </si>
  <si>
    <t>王振营</t>
  </si>
  <si>
    <t>张年生</t>
  </si>
  <si>
    <t>唐秀兰</t>
  </si>
  <si>
    <t>李绍文</t>
  </si>
  <si>
    <t>马顺枝</t>
  </si>
  <si>
    <t>李廷梅</t>
  </si>
  <si>
    <t>刘景广</t>
  </si>
  <si>
    <t>杨士学</t>
  </si>
  <si>
    <t>刘宗云</t>
  </si>
  <si>
    <t>李廷用</t>
  </si>
  <si>
    <t>邢素花</t>
  </si>
  <si>
    <t>郑鸿昌</t>
  </si>
  <si>
    <t>张树运</t>
  </si>
  <si>
    <t>安兆花</t>
  </si>
  <si>
    <t>白云</t>
  </si>
  <si>
    <t>鲍宗修</t>
  </si>
  <si>
    <t>藏玉梅</t>
  </si>
  <si>
    <t>曹自运</t>
  </si>
  <si>
    <t>柴自峰</t>
  </si>
  <si>
    <t>常绪堂</t>
  </si>
  <si>
    <t>陈自立</t>
  </si>
  <si>
    <t>池九珍</t>
  </si>
  <si>
    <t>戴秋芬</t>
  </si>
  <si>
    <t>戴天佑</t>
  </si>
  <si>
    <t>狄秀梅</t>
  </si>
  <si>
    <t>董立建</t>
  </si>
  <si>
    <t>杜景波</t>
  </si>
  <si>
    <t>杜云芬</t>
  </si>
  <si>
    <t>范美兰</t>
  </si>
  <si>
    <t>方绍周</t>
  </si>
  <si>
    <t>高桂兰</t>
  </si>
  <si>
    <t>高国深</t>
  </si>
  <si>
    <t>高聚廉</t>
  </si>
  <si>
    <t>高云桂</t>
  </si>
  <si>
    <t>高增坤</t>
  </si>
  <si>
    <t>谷素兰</t>
  </si>
  <si>
    <t>郭明义</t>
  </si>
  <si>
    <t>郭振英</t>
  </si>
  <si>
    <t>何文花</t>
  </si>
  <si>
    <t>侯明顺</t>
  </si>
  <si>
    <t>胡金英</t>
  </si>
  <si>
    <t>季彬</t>
  </si>
  <si>
    <t>季润</t>
  </si>
  <si>
    <t>姜好德</t>
  </si>
  <si>
    <t>靳清阳</t>
  </si>
  <si>
    <t>雷作廷</t>
  </si>
  <si>
    <t>李春梅</t>
  </si>
  <si>
    <t>李化芬</t>
  </si>
  <si>
    <t>李梅英</t>
  </si>
  <si>
    <t>李善普</t>
  </si>
  <si>
    <t>李修道</t>
  </si>
  <si>
    <t>李永太</t>
  </si>
  <si>
    <t>李玉荣</t>
  </si>
  <si>
    <t>李长荣</t>
  </si>
  <si>
    <t>李长书</t>
  </si>
  <si>
    <t>廖际碧</t>
  </si>
  <si>
    <t>蔺俊杰</t>
  </si>
  <si>
    <t>刘景华</t>
  </si>
  <si>
    <t>刘茂俊</t>
  </si>
  <si>
    <t>刘全礼</t>
  </si>
  <si>
    <t>刘润忠</t>
  </si>
  <si>
    <t>刘志和</t>
  </si>
  <si>
    <t>刘宗付</t>
  </si>
  <si>
    <t>刘宗汉</t>
  </si>
  <si>
    <t>柳永花</t>
  </si>
  <si>
    <t>鹿玉枝</t>
  </si>
  <si>
    <t>栾秀枝</t>
  </si>
  <si>
    <t>吕来云</t>
  </si>
  <si>
    <t>吕若珠</t>
  </si>
  <si>
    <t>吕廷梅</t>
  </si>
  <si>
    <t>马来茂</t>
  </si>
  <si>
    <t>潘玉梅</t>
  </si>
  <si>
    <t>齐庆兴</t>
  </si>
  <si>
    <t>渠秀真</t>
  </si>
  <si>
    <t>申素梅</t>
  </si>
  <si>
    <t>申素荣</t>
  </si>
  <si>
    <t>石国景</t>
  </si>
  <si>
    <t>孙贵芝</t>
  </si>
  <si>
    <t>田英</t>
  </si>
  <si>
    <t>万金花</t>
  </si>
  <si>
    <t>汪秀英</t>
  </si>
  <si>
    <t>王安国</t>
  </si>
  <si>
    <t>王丙之</t>
  </si>
  <si>
    <t>王殿义</t>
  </si>
  <si>
    <t>王付荣</t>
  </si>
  <si>
    <t>王继州</t>
  </si>
  <si>
    <t>王建秀</t>
  </si>
  <si>
    <t>王美兰</t>
  </si>
  <si>
    <t>王清贤</t>
  </si>
  <si>
    <t>王荣枝</t>
  </si>
  <si>
    <t>王顺</t>
  </si>
  <si>
    <t>王素珍</t>
  </si>
  <si>
    <t>王玉生</t>
  </si>
  <si>
    <t>魏玉梅</t>
  </si>
  <si>
    <t>肖怀俊</t>
  </si>
  <si>
    <t>谢玉花</t>
  </si>
  <si>
    <t>徐春旺</t>
  </si>
  <si>
    <t>徐培杰</t>
  </si>
  <si>
    <t>闫思明</t>
  </si>
  <si>
    <t>杨培德</t>
  </si>
  <si>
    <t>杨其堂</t>
  </si>
  <si>
    <t>杨青梅</t>
  </si>
  <si>
    <t>杨清敬</t>
  </si>
  <si>
    <t>杨学让</t>
  </si>
  <si>
    <t>杨学文</t>
  </si>
  <si>
    <t>杨玉华</t>
  </si>
  <si>
    <t>杨玉如</t>
  </si>
  <si>
    <t>姚美枝</t>
  </si>
  <si>
    <t>姚学礼</t>
  </si>
  <si>
    <t>臧富英</t>
  </si>
  <si>
    <t>张爱华</t>
  </si>
  <si>
    <t>张广亭</t>
  </si>
  <si>
    <t>张金珠</t>
  </si>
  <si>
    <t>张士中</t>
  </si>
  <si>
    <t>张文华</t>
  </si>
  <si>
    <t>张彦彬</t>
  </si>
  <si>
    <t>张雁仁</t>
  </si>
  <si>
    <t>张一才</t>
  </si>
  <si>
    <t>张运生</t>
  </si>
  <si>
    <t>赵惠英</t>
  </si>
  <si>
    <t>赵梅英</t>
  </si>
  <si>
    <t>赵太祥</t>
  </si>
  <si>
    <t>赵喜兰</t>
  </si>
  <si>
    <t>赵玉荣</t>
  </si>
  <si>
    <t>周海杰</t>
  </si>
  <si>
    <t>朱恪新</t>
  </si>
  <si>
    <t>朱廷芬</t>
  </si>
  <si>
    <t>邹同青</t>
  </si>
  <si>
    <t>毛淑真</t>
  </si>
  <si>
    <t>王立堂</t>
  </si>
  <si>
    <t>崔美玉</t>
  </si>
  <si>
    <t>陈玉兰</t>
  </si>
  <si>
    <t>王新录</t>
  </si>
  <si>
    <t>汪振峰</t>
  </si>
  <si>
    <t>杨友和</t>
  </si>
  <si>
    <t>田景梅</t>
  </si>
  <si>
    <t>杨崇志</t>
  </si>
  <si>
    <t>时光珍</t>
  </si>
  <si>
    <t>刘佩成</t>
  </si>
  <si>
    <t>姚自立</t>
  </si>
  <si>
    <t>于德富</t>
  </si>
  <si>
    <t>韩培荣</t>
  </si>
  <si>
    <t>李宝芹</t>
  </si>
  <si>
    <t>贾纪生</t>
  </si>
  <si>
    <t>李万榜</t>
  </si>
  <si>
    <t>张士清</t>
  </si>
  <si>
    <t>贾荣菊</t>
  </si>
  <si>
    <t>王秀叶</t>
  </si>
  <si>
    <t>侯玉岩</t>
  </si>
  <si>
    <t>孙景英</t>
  </si>
  <si>
    <t>商翠枝</t>
  </si>
  <si>
    <t>范云英</t>
  </si>
  <si>
    <t>邓庆芝</t>
  </si>
  <si>
    <t>袁树兰</t>
  </si>
  <si>
    <t>吴自花</t>
  </si>
  <si>
    <t>卜庆枝</t>
  </si>
  <si>
    <t>孟庆功</t>
  </si>
  <si>
    <t>张超群</t>
  </si>
  <si>
    <t>王孟花</t>
  </si>
  <si>
    <t>刘秋芬</t>
  </si>
  <si>
    <t>温仁</t>
  </si>
  <si>
    <t>李兴旺</t>
  </si>
  <si>
    <t>王文炳</t>
  </si>
  <si>
    <t>吴国荣</t>
  </si>
  <si>
    <t>边玉花</t>
  </si>
  <si>
    <t>常隆丰</t>
  </si>
  <si>
    <t>陈玉香</t>
  </si>
  <si>
    <t>程广芹</t>
  </si>
  <si>
    <t>程远本</t>
  </si>
  <si>
    <t>程远兰</t>
  </si>
  <si>
    <t>崔长松</t>
  </si>
  <si>
    <t>董学周</t>
  </si>
  <si>
    <t>段秀兰</t>
  </si>
  <si>
    <t>凡月英</t>
  </si>
  <si>
    <t>范如竹</t>
  </si>
  <si>
    <t>范树香</t>
  </si>
  <si>
    <t>方长法</t>
  </si>
  <si>
    <t>付家民</t>
  </si>
  <si>
    <t>付美荣</t>
  </si>
  <si>
    <t>付修礼</t>
  </si>
  <si>
    <t>耿德亮</t>
  </si>
  <si>
    <t>郭殿娥</t>
  </si>
  <si>
    <t>郭森</t>
  </si>
  <si>
    <t>海素芳</t>
  </si>
  <si>
    <t>何文炳</t>
  </si>
  <si>
    <t>滑资艳</t>
  </si>
  <si>
    <t>黄景堂</t>
  </si>
  <si>
    <t>黄学良</t>
  </si>
  <si>
    <t>贾绍孟</t>
  </si>
  <si>
    <t>贾素兰</t>
  </si>
  <si>
    <t>焦春亭</t>
  </si>
  <si>
    <t>康素英</t>
  </si>
  <si>
    <t>李爱仙</t>
  </si>
  <si>
    <t>李进玉</t>
  </si>
  <si>
    <t>李景俊</t>
  </si>
  <si>
    <t>李巧图</t>
  </si>
  <si>
    <t>李清福</t>
  </si>
  <si>
    <t>李树堂</t>
  </si>
  <si>
    <t>李天景</t>
  </si>
  <si>
    <t>李桐</t>
  </si>
  <si>
    <t>李香花</t>
  </si>
  <si>
    <t>李增顺</t>
  </si>
  <si>
    <t>刘继云</t>
  </si>
  <si>
    <t>刘明信</t>
  </si>
  <si>
    <t>刘淑真</t>
  </si>
  <si>
    <t>刘仙芝</t>
  </si>
  <si>
    <t>刘占彬</t>
  </si>
  <si>
    <t>柳振</t>
  </si>
  <si>
    <t>马通林</t>
  </si>
  <si>
    <t>马学凤</t>
  </si>
  <si>
    <t>马玉清</t>
  </si>
  <si>
    <t>毛玉芳</t>
  </si>
  <si>
    <t>聂子运</t>
  </si>
  <si>
    <t>齐明运</t>
  </si>
  <si>
    <t>秦兴堂</t>
  </si>
  <si>
    <t>任学礼</t>
  </si>
  <si>
    <t>申连达</t>
  </si>
  <si>
    <t>沈志田</t>
  </si>
  <si>
    <t>石守福</t>
  </si>
  <si>
    <t>宋保祥</t>
  </si>
  <si>
    <t>宋秀芳</t>
  </si>
  <si>
    <t>孙蔼华</t>
  </si>
  <si>
    <t>孙静兰</t>
  </si>
  <si>
    <t>孙军</t>
  </si>
  <si>
    <t>孙孝礼</t>
  </si>
  <si>
    <t>孙占先</t>
  </si>
  <si>
    <t>唐守宗</t>
  </si>
  <si>
    <t>田文甫</t>
  </si>
  <si>
    <t>汪怀荣</t>
  </si>
  <si>
    <t>王丙成</t>
  </si>
  <si>
    <t>王成修</t>
  </si>
  <si>
    <t>王纯</t>
  </si>
  <si>
    <t>王金英</t>
  </si>
  <si>
    <t>王金中</t>
  </si>
  <si>
    <t>王其凤</t>
  </si>
  <si>
    <t>王青兰</t>
  </si>
  <si>
    <t>王荣英</t>
  </si>
  <si>
    <t>王素贞</t>
  </si>
  <si>
    <t>王秀芹</t>
  </si>
  <si>
    <t>王学法</t>
  </si>
  <si>
    <t>王永正</t>
  </si>
  <si>
    <t>吴树花</t>
  </si>
  <si>
    <t>吴树芝</t>
  </si>
  <si>
    <t>肖国军</t>
  </si>
  <si>
    <t>徐庆会</t>
  </si>
  <si>
    <t>杨凤安</t>
  </si>
  <si>
    <t>杨梅真</t>
  </si>
  <si>
    <t>杨素芹</t>
  </si>
  <si>
    <t>于会贞</t>
  </si>
  <si>
    <t>于文菊</t>
  </si>
  <si>
    <t>张春惠</t>
  </si>
  <si>
    <t>张风菊</t>
  </si>
  <si>
    <t>张化义</t>
  </si>
  <si>
    <t>张科</t>
  </si>
  <si>
    <t>张明法</t>
  </si>
  <si>
    <t>张启俊</t>
  </si>
  <si>
    <t>张全旺</t>
  </si>
  <si>
    <t>张素荣</t>
  </si>
  <si>
    <t>张秀珍</t>
  </si>
  <si>
    <t>张玉亭</t>
  </si>
  <si>
    <t>赵立信</t>
  </si>
  <si>
    <t>郑凤琴</t>
  </si>
  <si>
    <t>周慧真</t>
  </si>
  <si>
    <t>朱诗芹</t>
  </si>
  <si>
    <t>朱万林</t>
  </si>
  <si>
    <t>朱永树</t>
  </si>
  <si>
    <t>卓中节</t>
  </si>
  <si>
    <t>何西铭</t>
  </si>
  <si>
    <t>王艳菊</t>
  </si>
  <si>
    <t>冯桂荣</t>
  </si>
  <si>
    <t>雷汝州</t>
  </si>
  <si>
    <t>云城</t>
  </si>
  <si>
    <t>连宝善</t>
  </si>
  <si>
    <t>康秀兰</t>
  </si>
  <si>
    <t>侯玉香</t>
  </si>
  <si>
    <t>李凌志</t>
  </si>
  <si>
    <t>蔡金凤</t>
  </si>
  <si>
    <t>吕风春</t>
  </si>
  <si>
    <t>乔书英</t>
  </si>
  <si>
    <t>李用智</t>
  </si>
  <si>
    <t>李爱荣</t>
  </si>
  <si>
    <t>范玉田</t>
  </si>
  <si>
    <t>王荣华</t>
  </si>
  <si>
    <t>王发顺</t>
  </si>
  <si>
    <t>吕条花</t>
  </si>
  <si>
    <t>郭德香</t>
  </si>
  <si>
    <t>刘成凤</t>
  </si>
  <si>
    <t>张清秀</t>
  </si>
  <si>
    <t>王义增</t>
  </si>
  <si>
    <t>崔子茂</t>
  </si>
  <si>
    <t>张顺林</t>
  </si>
  <si>
    <t>王德跃</t>
  </si>
  <si>
    <t>何文生</t>
  </si>
  <si>
    <t>刘素芹</t>
  </si>
  <si>
    <t>曹永枝</t>
  </si>
  <si>
    <t>钱桂芝</t>
  </si>
  <si>
    <t>杨树枝</t>
  </si>
  <si>
    <t>徐银岺</t>
  </si>
  <si>
    <t>朱尚增</t>
  </si>
  <si>
    <t>李金科</t>
  </si>
  <si>
    <t>张廷荣</t>
  </si>
  <si>
    <t>付玉新</t>
  </si>
  <si>
    <t>邵国顺</t>
  </si>
  <si>
    <t>王青云</t>
  </si>
  <si>
    <t>王秀琴</t>
  </si>
  <si>
    <t>张秀香</t>
  </si>
  <si>
    <t>王保房</t>
  </si>
  <si>
    <t>郭旗</t>
  </si>
  <si>
    <t>刘广英</t>
  </si>
  <si>
    <t>贾桂芬</t>
  </si>
  <si>
    <t>于元俊</t>
  </si>
  <si>
    <t>郭福田</t>
  </si>
  <si>
    <t>宁俊仁</t>
  </si>
  <si>
    <t>李继英</t>
  </si>
  <si>
    <t>刘玉英</t>
  </si>
  <si>
    <t>孙自学</t>
  </si>
  <si>
    <t>杨绍芝</t>
  </si>
  <si>
    <t>杨中立</t>
  </si>
  <si>
    <t>毛杰</t>
  </si>
  <si>
    <t>范忠勇</t>
  </si>
  <si>
    <t>李广海</t>
  </si>
  <si>
    <t>赵兰秀</t>
  </si>
  <si>
    <t>刘文芬</t>
  </si>
  <si>
    <t>石文汉</t>
  </si>
  <si>
    <t>石西章</t>
  </si>
  <si>
    <t>石文亮</t>
  </si>
  <si>
    <t>石西功</t>
  </si>
  <si>
    <t>石思谦</t>
  </si>
  <si>
    <t>贾秀贞</t>
  </si>
  <si>
    <t>张学兰</t>
  </si>
  <si>
    <t>董文芝</t>
  </si>
  <si>
    <t>刘趁醒</t>
  </si>
  <si>
    <t>马秀花</t>
  </si>
  <si>
    <t>闫洪修</t>
  </si>
  <si>
    <t>闫洪彦</t>
  </si>
  <si>
    <t>姚素芹</t>
  </si>
  <si>
    <t>周丙行</t>
  </si>
  <si>
    <t>周丙兰</t>
  </si>
  <si>
    <t>周素兰</t>
  </si>
  <si>
    <t>丁曰林</t>
  </si>
  <si>
    <t>刘中</t>
  </si>
  <si>
    <t>樊九川</t>
  </si>
  <si>
    <t>季秀兰</t>
  </si>
  <si>
    <t>李修贤</t>
  </si>
  <si>
    <t>李宗岭</t>
  </si>
  <si>
    <t>刘常荣</t>
  </si>
  <si>
    <t>马秀书</t>
  </si>
  <si>
    <t>乔效义</t>
  </si>
  <si>
    <t>孙风梅</t>
  </si>
  <si>
    <t>汪全花</t>
  </si>
  <si>
    <t>汪运花</t>
  </si>
  <si>
    <t>王进生</t>
  </si>
  <si>
    <t>王振修</t>
  </si>
  <si>
    <t>王紫连</t>
  </si>
  <si>
    <t>毋济广</t>
  </si>
  <si>
    <t>谢长云</t>
  </si>
  <si>
    <t>闫守柱</t>
  </si>
  <si>
    <t>杨玉英</t>
  </si>
  <si>
    <t>湛丙乾</t>
  </si>
  <si>
    <t>湛炳贵</t>
  </si>
  <si>
    <t>湛枫林</t>
  </si>
  <si>
    <t>湛思温</t>
  </si>
  <si>
    <t>张立华</t>
  </si>
  <si>
    <t>张梅林</t>
  </si>
  <si>
    <t>张朋明</t>
  </si>
  <si>
    <t>朱秀珍</t>
  </si>
  <si>
    <t>王淑琴</t>
  </si>
  <si>
    <t>高风花</t>
  </si>
  <si>
    <t>郝金生</t>
  </si>
  <si>
    <t>李树海</t>
  </si>
  <si>
    <t>金秀梅</t>
  </si>
  <si>
    <t>丁风英</t>
  </si>
  <si>
    <t>刘广志</t>
  </si>
  <si>
    <t>高思芬</t>
  </si>
  <si>
    <t>湛丙学</t>
  </si>
  <si>
    <t>欧秀花</t>
  </si>
  <si>
    <t>湛秉沂</t>
  </si>
  <si>
    <t>王春修</t>
  </si>
  <si>
    <t>徐永顺</t>
  </si>
  <si>
    <t>梁修文</t>
  </si>
  <si>
    <t>朱秀荣</t>
  </si>
  <si>
    <t>朱广叶</t>
  </si>
  <si>
    <t>张孟芬</t>
  </si>
  <si>
    <t>雷中运</t>
  </si>
  <si>
    <t>贾秀荣</t>
  </si>
  <si>
    <t>雷明堂</t>
  </si>
  <si>
    <t>齐振魁</t>
  </si>
  <si>
    <t>齐桂兰</t>
  </si>
  <si>
    <t>范清芬</t>
  </si>
  <si>
    <t>朱尽兰</t>
  </si>
  <si>
    <t>臧太原</t>
  </si>
  <si>
    <t>马洪如</t>
  </si>
  <si>
    <t>苌玉凤</t>
  </si>
  <si>
    <t>姚凤梅</t>
  </si>
  <si>
    <t>雷东亮</t>
  </si>
  <si>
    <t>边桂荣</t>
  </si>
  <si>
    <t>刘凤琴</t>
  </si>
  <si>
    <t>张思义</t>
  </si>
  <si>
    <t>赵桂梅</t>
  </si>
  <si>
    <t>石秀花</t>
  </si>
  <si>
    <t>焦栋</t>
  </si>
  <si>
    <t>李向英</t>
  </si>
  <si>
    <t>刘青枝</t>
  </si>
  <si>
    <t>庞金兰</t>
  </si>
  <si>
    <t>张自平</t>
  </si>
  <si>
    <t>张同文</t>
  </si>
  <si>
    <t>姚玉兰</t>
  </si>
  <si>
    <t>雷东贵</t>
  </si>
  <si>
    <t>雷建顺</t>
  </si>
  <si>
    <t>赵思兰</t>
  </si>
  <si>
    <t>张同茂</t>
  </si>
  <si>
    <t>宋连枝</t>
  </si>
  <si>
    <t>邹淑美</t>
  </si>
  <si>
    <t>周恒梅</t>
  </si>
  <si>
    <t>张济国</t>
  </si>
  <si>
    <t>武全连</t>
  </si>
  <si>
    <t>张济民</t>
  </si>
  <si>
    <t>齐梅英</t>
  </si>
  <si>
    <t>高书田</t>
  </si>
  <si>
    <t>齐运花</t>
  </si>
  <si>
    <t>武聚杰</t>
  </si>
  <si>
    <t>高永芳</t>
  </si>
  <si>
    <t>张春茂</t>
  </si>
  <si>
    <t>张济文</t>
  </si>
  <si>
    <t>侯凤芹</t>
  </si>
  <si>
    <t>边德聚</t>
  </si>
  <si>
    <t>边素芹</t>
  </si>
  <si>
    <t>曹桂荣</t>
  </si>
  <si>
    <t>曹华</t>
  </si>
  <si>
    <t>单培礼</t>
  </si>
  <si>
    <t>单培仁</t>
  </si>
  <si>
    <t>单培义</t>
  </si>
  <si>
    <t>丁素芹</t>
  </si>
  <si>
    <t>方文枝</t>
  </si>
  <si>
    <t>冯贵</t>
  </si>
  <si>
    <t>冯青云</t>
  </si>
  <si>
    <t>海景昭</t>
  </si>
  <si>
    <t>韩树坤</t>
  </si>
  <si>
    <t>侯现玲</t>
  </si>
  <si>
    <t>黄凤梅</t>
  </si>
  <si>
    <t>黄清兰</t>
  </si>
  <si>
    <t>李桂芹</t>
  </si>
  <si>
    <t>李香芬</t>
  </si>
  <si>
    <t>林玉梅</t>
  </si>
  <si>
    <t>刘美枝</t>
  </si>
  <si>
    <t>刘效祖</t>
  </si>
  <si>
    <t>刘振田</t>
  </si>
  <si>
    <t>卢秀峰</t>
  </si>
  <si>
    <t>马宝聚</t>
  </si>
  <si>
    <t>孟庆先</t>
  </si>
  <si>
    <t>齐秀花</t>
  </si>
  <si>
    <t>齐玉秀</t>
  </si>
  <si>
    <t>石天真</t>
  </si>
  <si>
    <t>时兰枝</t>
  </si>
  <si>
    <t>宋庆美</t>
  </si>
  <si>
    <t>孙占秀</t>
  </si>
  <si>
    <t>王建梅</t>
  </si>
  <si>
    <t>王明义</t>
  </si>
  <si>
    <t>王淑英</t>
  </si>
  <si>
    <t>王云霞</t>
  </si>
  <si>
    <t>臧正</t>
  </si>
  <si>
    <t>张连申</t>
  </si>
  <si>
    <t>张庆华</t>
  </si>
  <si>
    <t>张树秋</t>
  </si>
  <si>
    <t>张树彦</t>
  </si>
  <si>
    <t>张廷彬</t>
  </si>
  <si>
    <t>张廷仓</t>
  </si>
  <si>
    <t>张廷石</t>
  </si>
  <si>
    <t>赵素梅</t>
  </si>
  <si>
    <t>张运来</t>
  </si>
  <si>
    <t>董占民</t>
  </si>
  <si>
    <t>汪素梅</t>
  </si>
  <si>
    <t>范玉真</t>
  </si>
  <si>
    <t>冯香环</t>
  </si>
  <si>
    <t>方桂兰</t>
  </si>
  <si>
    <t>肖风英</t>
  </si>
  <si>
    <t>马天记</t>
  </si>
  <si>
    <t>刘瑛</t>
  </si>
  <si>
    <t>齐庆顺</t>
  </si>
  <si>
    <t>贾秀真</t>
  </si>
  <si>
    <t>丁淑芳</t>
  </si>
  <si>
    <t>裴秀英</t>
  </si>
  <si>
    <t>崔敬连</t>
  </si>
  <si>
    <t>温素英</t>
  </si>
  <si>
    <t>张魁</t>
  </si>
  <si>
    <t>李怀敬</t>
  </si>
  <si>
    <t>陈如洪</t>
  </si>
  <si>
    <t>杜顺祥</t>
  </si>
  <si>
    <t>闫振富</t>
  </si>
  <si>
    <t>姚连花</t>
  </si>
  <si>
    <t>李修峰</t>
  </si>
  <si>
    <t>杨喜风</t>
  </si>
  <si>
    <t>冯进荣</t>
  </si>
  <si>
    <t>张银</t>
  </si>
  <si>
    <t>刘爱荣</t>
  </si>
  <si>
    <t>常绪莲</t>
  </si>
  <si>
    <t>曹素新</t>
  </si>
  <si>
    <t>曹秀兰</t>
  </si>
  <si>
    <t>苌文波</t>
  </si>
  <si>
    <t>陈玉梅</t>
  </si>
  <si>
    <t>程文兰</t>
  </si>
  <si>
    <t>崔其英</t>
  </si>
  <si>
    <t>董巧云</t>
  </si>
  <si>
    <t>范兰英</t>
  </si>
  <si>
    <t>冯居元</t>
  </si>
  <si>
    <t>高风梅</t>
  </si>
  <si>
    <t>候丙贞</t>
  </si>
  <si>
    <t>胡登高</t>
  </si>
  <si>
    <t>黄秀云</t>
  </si>
  <si>
    <t>季永芬</t>
  </si>
  <si>
    <t>靳玉花</t>
  </si>
  <si>
    <t>李树枝</t>
  </si>
  <si>
    <t>李秀娥</t>
  </si>
  <si>
    <t>李玉兰</t>
  </si>
  <si>
    <t>李玉枝</t>
  </si>
  <si>
    <t>刘亮</t>
  </si>
  <si>
    <t>刘青芬</t>
  </si>
  <si>
    <t>刘如枝</t>
  </si>
  <si>
    <t>鹿秀莲</t>
  </si>
  <si>
    <t>吕爱荣</t>
  </si>
  <si>
    <t>马素琴</t>
  </si>
  <si>
    <t>齐武成</t>
  </si>
  <si>
    <t>孙传朋</t>
  </si>
  <si>
    <t>孙东芳</t>
  </si>
  <si>
    <t>王彩荣</t>
  </si>
  <si>
    <t>王冬梅</t>
  </si>
  <si>
    <t>王向荣</t>
  </si>
  <si>
    <t>温太福</t>
  </si>
  <si>
    <t>姚兴胜</t>
  </si>
  <si>
    <t>张英</t>
  </si>
  <si>
    <t>赵桂花</t>
  </si>
  <si>
    <t>石宝玉</t>
  </si>
  <si>
    <t>裴凤如</t>
  </si>
  <si>
    <t>王友廷</t>
  </si>
  <si>
    <t>范既真</t>
  </si>
  <si>
    <t>封长顺</t>
  </si>
  <si>
    <t>赵伦</t>
  </si>
  <si>
    <t>董合云</t>
  </si>
  <si>
    <t>郝崇太</t>
  </si>
  <si>
    <t>李培英</t>
  </si>
  <si>
    <t>王振海</t>
  </si>
  <si>
    <t>衡金花</t>
  </si>
  <si>
    <t>段桂花</t>
  </si>
  <si>
    <t>李希荣</t>
  </si>
  <si>
    <t>范自轩</t>
  </si>
  <si>
    <t>张淑英</t>
  </si>
  <si>
    <t>刘兴</t>
  </si>
  <si>
    <t>王萃花</t>
  </si>
  <si>
    <t>穆爱珍</t>
  </si>
  <si>
    <t>崔秀田</t>
  </si>
  <si>
    <t>雷玉凤</t>
  </si>
  <si>
    <t>刘玉芳</t>
  </si>
  <si>
    <t>王爱华</t>
  </si>
  <si>
    <t>王文海</t>
  </si>
  <si>
    <t>王振兰</t>
  </si>
  <si>
    <t>张美玲</t>
  </si>
  <si>
    <t>张树德</t>
  </si>
  <si>
    <t>张树林</t>
  </si>
  <si>
    <t>周瑞姣</t>
  </si>
  <si>
    <t>范好义</t>
  </si>
  <si>
    <t>赵宝兰</t>
  </si>
  <si>
    <t>刘秀芳</t>
  </si>
  <si>
    <t>刘振汉</t>
  </si>
  <si>
    <t>刘丙秀</t>
  </si>
  <si>
    <t>边荣芬</t>
  </si>
  <si>
    <t>陈喜文</t>
  </si>
  <si>
    <t>张士勋</t>
  </si>
  <si>
    <t>刘淑芹</t>
  </si>
  <si>
    <t>秦继枝</t>
  </si>
  <si>
    <t>刘秋梅</t>
  </si>
  <si>
    <t>雷秀兰</t>
  </si>
  <si>
    <t>刘凤恩</t>
  </si>
  <si>
    <t>蔺爱兰</t>
  </si>
  <si>
    <t>吴铭铸</t>
  </si>
  <si>
    <t>吴坤端</t>
  </si>
  <si>
    <t>王同秀</t>
  </si>
  <si>
    <t>边保芹</t>
  </si>
  <si>
    <t>汪秀荣</t>
  </si>
  <si>
    <t>张国珍</t>
  </si>
  <si>
    <t>李爱叶</t>
  </si>
  <si>
    <t>雷素芬</t>
  </si>
  <si>
    <t>范素英</t>
  </si>
  <si>
    <t>刘振美</t>
  </si>
  <si>
    <t>杨培英</t>
  </si>
  <si>
    <t>刘继锋</t>
  </si>
  <si>
    <t>陈有三</t>
  </si>
  <si>
    <t>康凤梅</t>
  </si>
  <si>
    <t>汪素然</t>
  </si>
  <si>
    <t>袁树田</t>
  </si>
  <si>
    <t>张新梅</t>
  </si>
  <si>
    <t>王素花</t>
  </si>
  <si>
    <t>刘振荣</t>
  </si>
  <si>
    <t>刘国民</t>
  </si>
  <si>
    <t>吴振林</t>
  </si>
  <si>
    <t>谢现芹</t>
  </si>
  <si>
    <t>刘聚兰</t>
  </si>
  <si>
    <t>刘文祥</t>
  </si>
  <si>
    <t>张士科</t>
  </si>
  <si>
    <t>刘文质</t>
  </si>
  <si>
    <t>李元芹</t>
  </si>
  <si>
    <t>庞修德</t>
  </si>
  <si>
    <t>刘振聚</t>
  </si>
  <si>
    <t>张付忠</t>
  </si>
  <si>
    <t>孙爱芝</t>
  </si>
  <si>
    <t>张天祥</t>
  </si>
  <si>
    <t>宋喜荣</t>
  </si>
  <si>
    <t>张云灿</t>
  </si>
  <si>
    <t>李素云</t>
  </si>
  <si>
    <t>雷桂兰</t>
  </si>
  <si>
    <t>张文彬</t>
  </si>
  <si>
    <t>陈素芹</t>
  </si>
  <si>
    <t>贾自凤</t>
  </si>
  <si>
    <t>乔玉花</t>
  </si>
  <si>
    <t>李庆华</t>
  </si>
  <si>
    <t>陈培兰</t>
  </si>
  <si>
    <t>范如茂</t>
  </si>
  <si>
    <t>陈淑花</t>
  </si>
  <si>
    <t>边玉枝</t>
  </si>
  <si>
    <t>张桂云</t>
  </si>
  <si>
    <t>李绍英</t>
  </si>
  <si>
    <t>高东景</t>
  </si>
  <si>
    <t>张玉莲</t>
  </si>
  <si>
    <t>刘孟中</t>
  </si>
  <si>
    <t>付玉英</t>
  </si>
  <si>
    <t>秦云花</t>
  </si>
  <si>
    <t>安明</t>
  </si>
  <si>
    <t>赵国动</t>
  </si>
  <si>
    <t>范爱芹</t>
  </si>
  <si>
    <t>苌素琴</t>
  </si>
  <si>
    <t>乔书学</t>
  </si>
  <si>
    <t>林东芬</t>
  </si>
  <si>
    <t>杨发贵</t>
  </si>
  <si>
    <t>高增岭</t>
  </si>
  <si>
    <t>李宗贤</t>
  </si>
  <si>
    <t>刘增珍</t>
  </si>
  <si>
    <t>李宗福</t>
  </si>
  <si>
    <t>周美英</t>
  </si>
  <si>
    <t>贾绍贞</t>
  </si>
  <si>
    <t>张建轩</t>
  </si>
  <si>
    <t>尹秀芝</t>
  </si>
  <si>
    <t>王敬芳</t>
  </si>
  <si>
    <t>惠秀玲</t>
  </si>
  <si>
    <t>陈秀花</t>
  </si>
  <si>
    <t>姚素花</t>
  </si>
  <si>
    <t>靳连昌</t>
  </si>
  <si>
    <t>靳开林</t>
  </si>
  <si>
    <t>张明花</t>
  </si>
  <si>
    <t>陈富兰</t>
  </si>
  <si>
    <t>贾自生</t>
  </si>
  <si>
    <t>万秀荣</t>
  </si>
  <si>
    <t>石保先</t>
  </si>
  <si>
    <t>孟香连</t>
  </si>
  <si>
    <t>贾自勤</t>
  </si>
  <si>
    <t>安兆梅</t>
  </si>
  <si>
    <t>贾静魁</t>
  </si>
  <si>
    <t>靳开山</t>
  </si>
  <si>
    <t>贾自新</t>
  </si>
  <si>
    <t>贾玉秀</t>
  </si>
  <si>
    <t>贾绍信</t>
  </si>
  <si>
    <t>黄玉梅</t>
  </si>
  <si>
    <t>贾振宇</t>
  </si>
  <si>
    <t>崔秀枝</t>
  </si>
  <si>
    <t>刘凤梅</t>
  </si>
  <si>
    <t>张振荣</t>
  </si>
  <si>
    <t>常爱华</t>
  </si>
  <si>
    <t>杨自玉</t>
  </si>
  <si>
    <t>石保业</t>
  </si>
  <si>
    <t>平静枝</t>
  </si>
  <si>
    <t>常绪真</t>
  </si>
  <si>
    <t>贾洪合</t>
  </si>
  <si>
    <t>贾学中</t>
  </si>
  <si>
    <t>石文堂</t>
  </si>
  <si>
    <t>湛秀英</t>
  </si>
  <si>
    <t>边氏</t>
  </si>
  <si>
    <t>谢长玉</t>
  </si>
  <si>
    <t>贾俊臣</t>
  </si>
  <si>
    <t>王俊英</t>
  </si>
  <si>
    <t>张士花</t>
  </si>
  <si>
    <t>石保国</t>
  </si>
  <si>
    <t>岳桂枝</t>
  </si>
  <si>
    <t>齐风枝</t>
  </si>
  <si>
    <t>王雪芹</t>
  </si>
  <si>
    <t>李明枝</t>
  </si>
  <si>
    <t>杨玉兰</t>
  </si>
  <si>
    <t>王素亭</t>
  </si>
  <si>
    <t>贾玉德</t>
  </si>
  <si>
    <t>张金胜</t>
  </si>
  <si>
    <t>贾培根</t>
  </si>
  <si>
    <t>孙秀真</t>
  </si>
  <si>
    <t>贾有合</t>
  </si>
  <si>
    <t>靳次昌</t>
  </si>
  <si>
    <t>靳玉昌</t>
  </si>
  <si>
    <t>靳敬昌</t>
  </si>
  <si>
    <t>窦新爱</t>
  </si>
  <si>
    <t>贾国杰</t>
  </si>
  <si>
    <t>李爱花</t>
  </si>
  <si>
    <t>刘艾</t>
  </si>
  <si>
    <t>刘新芳</t>
  </si>
  <si>
    <t>栾爱勤</t>
  </si>
  <si>
    <t>万传道</t>
  </si>
  <si>
    <t>万阴平</t>
  </si>
  <si>
    <t>于振州</t>
  </si>
  <si>
    <t>张保</t>
  </si>
  <si>
    <t>朱香云</t>
  </si>
  <si>
    <t>张文志</t>
  </si>
  <si>
    <t>姚桂芳</t>
  </si>
  <si>
    <t>杜玉花</t>
  </si>
  <si>
    <t>陈运胜</t>
  </si>
  <si>
    <t>李俊</t>
  </si>
  <si>
    <t>齐瑞花</t>
  </si>
  <si>
    <t>张士文</t>
  </si>
  <si>
    <t>王贵</t>
  </si>
  <si>
    <t>李广花</t>
  </si>
  <si>
    <t>陈玉南</t>
  </si>
  <si>
    <t>范桂兰</t>
  </si>
  <si>
    <t>贾崇秀</t>
  </si>
  <si>
    <t>张付英</t>
  </si>
  <si>
    <t>王勤照</t>
  </si>
  <si>
    <t>何玉枝</t>
  </si>
  <si>
    <t>陈桂英</t>
  </si>
  <si>
    <t>王兰荣</t>
  </si>
  <si>
    <t>刘瑞芳</t>
  </si>
  <si>
    <t>王俭固</t>
  </si>
  <si>
    <t>赵付梅</t>
  </si>
  <si>
    <t>边玉梅</t>
  </si>
  <si>
    <t>藏青枝</t>
  </si>
  <si>
    <t>曹玉枝</t>
  </si>
  <si>
    <t>苌群志</t>
  </si>
  <si>
    <t>车成功</t>
  </si>
  <si>
    <t>方玉梅</t>
  </si>
  <si>
    <t>高其元</t>
  </si>
  <si>
    <t>胡守兰</t>
  </si>
  <si>
    <t>康玉梅</t>
  </si>
  <si>
    <t>李爱菊</t>
  </si>
  <si>
    <t>李保善</t>
  </si>
  <si>
    <t>李景芬</t>
  </si>
  <si>
    <t>刘广恩</t>
  </si>
  <si>
    <t>刘梦周</t>
  </si>
  <si>
    <t>刘铁夫</t>
  </si>
  <si>
    <t>刘玉庆</t>
  </si>
  <si>
    <t>刘增花</t>
  </si>
  <si>
    <t>刘振英</t>
  </si>
  <si>
    <t>栾付海</t>
  </si>
  <si>
    <t>马金花</t>
  </si>
  <si>
    <t>王继兰</t>
  </si>
  <si>
    <t>王家臣</t>
  </si>
  <si>
    <t>魏秀兰</t>
  </si>
  <si>
    <t>岳超群</t>
  </si>
  <si>
    <t>岳超亭</t>
  </si>
  <si>
    <t>岳朝臣</t>
  </si>
  <si>
    <t>岳金花</t>
  </si>
  <si>
    <t>岳佩荣</t>
  </si>
  <si>
    <t>岳士良</t>
  </si>
  <si>
    <t>张爱兰</t>
  </si>
  <si>
    <t>张翠花</t>
  </si>
  <si>
    <t>张树松</t>
  </si>
  <si>
    <t>张学荣</t>
  </si>
  <si>
    <t>张振廷</t>
  </si>
  <si>
    <t>郑荣云</t>
  </si>
  <si>
    <t>王加成</t>
  </si>
  <si>
    <t>何花叶</t>
  </si>
  <si>
    <t>杨进才</t>
  </si>
  <si>
    <t>常绪芬</t>
  </si>
  <si>
    <t>范秀琴</t>
  </si>
  <si>
    <t>郭兆枝</t>
  </si>
  <si>
    <t>刘东有</t>
  </si>
  <si>
    <t>张爱青</t>
  </si>
  <si>
    <t>封金</t>
  </si>
  <si>
    <t>岳朝贵</t>
  </si>
  <si>
    <t>周玉芬</t>
  </si>
  <si>
    <t>杜兰居</t>
  </si>
  <si>
    <t>冯士业</t>
  </si>
  <si>
    <t>高湘</t>
  </si>
  <si>
    <t>高玉粉</t>
  </si>
  <si>
    <t>郝玉兰</t>
  </si>
  <si>
    <t>何文英</t>
  </si>
  <si>
    <t>刘发美</t>
  </si>
  <si>
    <t>龙天增</t>
  </si>
  <si>
    <t>栾素芹</t>
  </si>
  <si>
    <t>吕秀云</t>
  </si>
  <si>
    <t>孟照朵</t>
  </si>
  <si>
    <t>齐桂香</t>
  </si>
  <si>
    <t>秦梅英</t>
  </si>
  <si>
    <t>任友学</t>
  </si>
  <si>
    <t>申凤枝</t>
  </si>
  <si>
    <t>王东波</t>
  </si>
  <si>
    <t>王景仁</t>
  </si>
  <si>
    <t>谢文花</t>
  </si>
  <si>
    <t>翟秀芬</t>
  </si>
  <si>
    <t>张爱花</t>
  </si>
  <si>
    <t>张保凤</t>
  </si>
  <si>
    <t>张培真</t>
  </si>
  <si>
    <t>张义君</t>
  </si>
  <si>
    <t>郑天增</t>
  </si>
  <si>
    <t>朱凤花</t>
  </si>
  <si>
    <t>朱凤兰</t>
  </si>
  <si>
    <t>邹振海</t>
  </si>
  <si>
    <t>王家富</t>
  </si>
  <si>
    <t>郑书玉</t>
  </si>
  <si>
    <t>王云彬</t>
  </si>
  <si>
    <t>王云星</t>
  </si>
  <si>
    <t>宋清广</t>
  </si>
  <si>
    <t>崔玉梅</t>
  </si>
  <si>
    <t>彭秀兰</t>
  </si>
  <si>
    <t>19420522</t>
  </si>
  <si>
    <t>50</t>
  </si>
  <si>
    <t>边玉珍</t>
  </si>
  <si>
    <t>陈香巧</t>
  </si>
  <si>
    <t>陈秀真</t>
  </si>
  <si>
    <t>狄廷海</t>
  </si>
  <si>
    <t>冯明顺</t>
  </si>
  <si>
    <t>佛振洲</t>
  </si>
  <si>
    <t>郭良善</t>
  </si>
  <si>
    <t>雷既法</t>
  </si>
  <si>
    <t>雷秀花</t>
  </si>
  <si>
    <t>李成法</t>
  </si>
  <si>
    <t>李清太</t>
  </si>
  <si>
    <t>李玉勤</t>
  </si>
  <si>
    <t>刘俊臣</t>
  </si>
  <si>
    <t>刘淑莲</t>
  </si>
  <si>
    <t>娄百枝</t>
  </si>
  <si>
    <t>吕光兰</t>
  </si>
  <si>
    <t>吕仲祥</t>
  </si>
  <si>
    <t>孟庆文</t>
  </si>
  <si>
    <t>聂秀荣</t>
  </si>
  <si>
    <t>平建枝</t>
  </si>
  <si>
    <t>任臣</t>
  </si>
  <si>
    <t>任东良</t>
  </si>
  <si>
    <t>任东现</t>
  </si>
  <si>
    <t>任明</t>
  </si>
  <si>
    <t>石克贤</t>
  </si>
  <si>
    <t>司桂英</t>
  </si>
  <si>
    <t>唐清云</t>
  </si>
  <si>
    <t>万秀花</t>
  </si>
  <si>
    <t>王存玉</t>
  </si>
  <si>
    <t>王凡儒</t>
  </si>
  <si>
    <t>王美芹</t>
  </si>
  <si>
    <t>王正荣</t>
  </si>
  <si>
    <t>王治兰</t>
  </si>
  <si>
    <t>谢建安</t>
  </si>
  <si>
    <t>徐玉梅</t>
  </si>
  <si>
    <t>薛廷梅</t>
  </si>
  <si>
    <t>闫素真</t>
  </si>
  <si>
    <t>杨春智</t>
  </si>
  <si>
    <t>杨九绍</t>
  </si>
  <si>
    <t>姚进英</t>
  </si>
  <si>
    <t>于海荣</t>
  </si>
  <si>
    <t>张清莲</t>
  </si>
  <si>
    <t>张新风</t>
  </si>
  <si>
    <t>赵俊梅</t>
  </si>
  <si>
    <t>赵珍</t>
  </si>
  <si>
    <t>郑美云</t>
  </si>
  <si>
    <t>邹同梅</t>
  </si>
  <si>
    <t>秦玉然</t>
  </si>
  <si>
    <t>赵钧太</t>
  </si>
  <si>
    <t>王瑞美</t>
  </si>
  <si>
    <t>海洪泉</t>
  </si>
  <si>
    <t>翟士玲</t>
  </si>
  <si>
    <t>范洪恩</t>
  </si>
  <si>
    <t>魏广秀</t>
  </si>
  <si>
    <t>冯永堂</t>
  </si>
  <si>
    <t>曹国珍</t>
  </si>
  <si>
    <t>张秀风</t>
  </si>
  <si>
    <t>张宝玲</t>
  </si>
  <si>
    <t>田庆花</t>
  </si>
  <si>
    <t>赵换月</t>
  </si>
  <si>
    <t>张继兰</t>
  </si>
  <si>
    <t>贾尚义</t>
  </si>
  <si>
    <t>李淑芬</t>
  </si>
  <si>
    <t>陈爱民</t>
  </si>
  <si>
    <t>贾永清</t>
  </si>
  <si>
    <t>姚玉真</t>
  </si>
  <si>
    <t>赵风兰</t>
  </si>
  <si>
    <t>边书芹</t>
  </si>
  <si>
    <t>范国云</t>
  </si>
  <si>
    <t>李绍武</t>
  </si>
  <si>
    <t>李天佑</t>
  </si>
  <si>
    <t>刘中宵</t>
  </si>
  <si>
    <t>孙素花</t>
  </si>
  <si>
    <t>遆玉枝</t>
  </si>
  <si>
    <t>许风岐</t>
  </si>
  <si>
    <t>鄢桂枝</t>
  </si>
  <si>
    <t>张玉连</t>
  </si>
  <si>
    <t>周庆福</t>
  </si>
  <si>
    <t>张成功</t>
  </si>
  <si>
    <t>周国旗</t>
  </si>
  <si>
    <t>丁孝枝</t>
  </si>
  <si>
    <t>张珍</t>
  </si>
  <si>
    <t>李梅岭</t>
  </si>
  <si>
    <t>贾自岭</t>
  </si>
  <si>
    <t>王全顺</t>
  </si>
  <si>
    <t>范统一</t>
  </si>
  <si>
    <t>樊素荣</t>
  </si>
  <si>
    <t>马连生</t>
  </si>
  <si>
    <t>孙明跃</t>
  </si>
  <si>
    <t>郑自莲</t>
  </si>
  <si>
    <t>樊素芬</t>
  </si>
  <si>
    <t>李尤娥</t>
  </si>
  <si>
    <t>刘振甲</t>
  </si>
  <si>
    <t>杨惠清</t>
  </si>
  <si>
    <t>张彦培</t>
  </si>
  <si>
    <t>秦玉柱</t>
  </si>
  <si>
    <t>崔秀娥</t>
  </si>
  <si>
    <t>赵永花</t>
  </si>
  <si>
    <t>赵淑兰</t>
  </si>
  <si>
    <t>郑逢臣</t>
  </si>
  <si>
    <t>陈风云</t>
  </si>
  <si>
    <t>王秀彩</t>
  </si>
  <si>
    <t>贾书修</t>
  </si>
  <si>
    <t>刘国顺</t>
  </si>
  <si>
    <t>高玉河</t>
  </si>
  <si>
    <t>程远奇</t>
  </si>
  <si>
    <t>刘宗才</t>
  </si>
  <si>
    <t>赵振荣</t>
  </si>
  <si>
    <t>马文秀</t>
  </si>
  <si>
    <t>王思梅</t>
  </si>
  <si>
    <t>秦长峰</t>
  </si>
  <si>
    <t>王立国</t>
  </si>
  <si>
    <t>王立廷</t>
  </si>
  <si>
    <t>杨玉莲</t>
  </si>
  <si>
    <t>李金城</t>
  </si>
  <si>
    <t>李天秀</t>
  </si>
  <si>
    <t>闫桂兰</t>
  </si>
  <si>
    <t>张士明</t>
  </si>
  <si>
    <t>边付云</t>
  </si>
  <si>
    <t>张美英</t>
  </si>
  <si>
    <t>张兰芝</t>
  </si>
  <si>
    <t>杨位林</t>
  </si>
  <si>
    <t>仝方顺</t>
  </si>
  <si>
    <t>李梅梧</t>
  </si>
  <si>
    <t>祁敬福</t>
  </si>
  <si>
    <t>方雨兰</t>
  </si>
  <si>
    <t>赵兰英</t>
  </si>
  <si>
    <t>许合珍</t>
  </si>
  <si>
    <t>杨运花</t>
  </si>
  <si>
    <t>周连营</t>
  </si>
  <si>
    <t>姚玉梅</t>
  </si>
  <si>
    <t>孙秀朵</t>
  </si>
  <si>
    <t>焦天增</t>
  </si>
  <si>
    <t>贾子修</t>
  </si>
  <si>
    <t>赵景升</t>
  </si>
  <si>
    <t>步成功</t>
  </si>
  <si>
    <t>付太花</t>
  </si>
  <si>
    <t>刘国琪</t>
  </si>
  <si>
    <t>魏秀花</t>
  </si>
  <si>
    <t>杨东茂</t>
  </si>
  <si>
    <t>封连荣</t>
  </si>
  <si>
    <t>张树梅</t>
  </si>
  <si>
    <t>何文芬</t>
  </si>
  <si>
    <t>张梅叶</t>
  </si>
  <si>
    <t>李长付</t>
  </si>
  <si>
    <t>刘杨</t>
  </si>
  <si>
    <t>王俭清</t>
  </si>
  <si>
    <t>李玉云</t>
  </si>
  <si>
    <t>田风英</t>
  </si>
  <si>
    <t>黄玉才</t>
  </si>
  <si>
    <t>朱登兰</t>
  </si>
  <si>
    <t>王付枝</t>
  </si>
  <si>
    <t>19370904</t>
  </si>
  <si>
    <t>穆德海</t>
  </si>
  <si>
    <t>19361229</t>
  </si>
  <si>
    <t>张爱玲</t>
  </si>
  <si>
    <t>19331202</t>
  </si>
  <si>
    <t>吕振洲</t>
  </si>
  <si>
    <t>19380715</t>
  </si>
  <si>
    <t>刘风朵</t>
  </si>
  <si>
    <t>19390506</t>
  </si>
  <si>
    <t>闫秀兰</t>
  </si>
  <si>
    <t>19390914</t>
  </si>
  <si>
    <t>吕玉堂</t>
  </si>
  <si>
    <t>19391122</t>
  </si>
  <si>
    <t>勾振亮</t>
  </si>
  <si>
    <t>19400918</t>
  </si>
  <si>
    <t>招田</t>
  </si>
  <si>
    <t>19400525</t>
  </si>
  <si>
    <t>吕振亚</t>
  </si>
  <si>
    <t>19410326</t>
  </si>
  <si>
    <t>穆学文</t>
  </si>
  <si>
    <t>19410513</t>
  </si>
  <si>
    <t>王树花</t>
  </si>
  <si>
    <t>19410612</t>
  </si>
  <si>
    <t>王文</t>
  </si>
  <si>
    <t>穆德俊</t>
  </si>
  <si>
    <t>19330808</t>
  </si>
  <si>
    <t>张耀梅</t>
  </si>
  <si>
    <t>19410726</t>
  </si>
  <si>
    <t>王勤</t>
  </si>
  <si>
    <t>19420703</t>
  </si>
  <si>
    <t>张东秀</t>
  </si>
  <si>
    <t>19420820</t>
  </si>
  <si>
    <t>卢道连</t>
  </si>
  <si>
    <t>19421203</t>
  </si>
  <si>
    <t>吕俊然</t>
  </si>
  <si>
    <t>19420425</t>
  </si>
  <si>
    <t>刘付英</t>
  </si>
  <si>
    <t>19360712</t>
  </si>
  <si>
    <t>刘双卿</t>
  </si>
  <si>
    <t>19350306</t>
  </si>
  <si>
    <t>刘金堂</t>
  </si>
  <si>
    <t>19350210</t>
  </si>
  <si>
    <t>韩新兰</t>
  </si>
  <si>
    <t>19380102</t>
  </si>
  <si>
    <t>刘存卿</t>
  </si>
  <si>
    <t>19370906</t>
  </si>
  <si>
    <t>刘克印</t>
  </si>
  <si>
    <t>19330825</t>
  </si>
  <si>
    <t>刘少卿</t>
  </si>
  <si>
    <t>19401217</t>
  </si>
  <si>
    <t>刘川</t>
  </si>
  <si>
    <t>19380723</t>
  </si>
  <si>
    <t>崔兴</t>
  </si>
  <si>
    <t>19410219</t>
  </si>
  <si>
    <t>臧明菊</t>
  </si>
  <si>
    <t>19410716</t>
  </si>
  <si>
    <t>刘华堂</t>
  </si>
  <si>
    <t>19411111</t>
  </si>
  <si>
    <t>何秀英</t>
  </si>
  <si>
    <t>19411210</t>
  </si>
  <si>
    <t>刘占卿</t>
  </si>
  <si>
    <t>19420927</t>
  </si>
  <si>
    <t>刘敬堂</t>
  </si>
  <si>
    <t>19390530</t>
  </si>
  <si>
    <t>杜玉真</t>
  </si>
  <si>
    <t>19421028</t>
  </si>
  <si>
    <t>赵振忠</t>
  </si>
  <si>
    <t>19421227</t>
  </si>
  <si>
    <t>刘克顺</t>
  </si>
  <si>
    <t>19430211</t>
  </si>
  <si>
    <t>19430306</t>
  </si>
  <si>
    <t>刘自明</t>
  </si>
  <si>
    <t>19430510</t>
  </si>
  <si>
    <t>19380626</t>
  </si>
  <si>
    <t>高永昌</t>
  </si>
  <si>
    <t>19370107</t>
  </si>
  <si>
    <t>仝秀真</t>
  </si>
  <si>
    <t>19361215</t>
  </si>
  <si>
    <t>董秀真</t>
  </si>
  <si>
    <t>19340620</t>
  </si>
  <si>
    <t>高明亮</t>
  </si>
  <si>
    <t>19350918</t>
  </si>
  <si>
    <t>张美珍</t>
  </si>
  <si>
    <t>19351225</t>
  </si>
  <si>
    <t>高荣先</t>
  </si>
  <si>
    <t>19380808</t>
  </si>
  <si>
    <t>李得兰</t>
  </si>
  <si>
    <t>19390212</t>
  </si>
  <si>
    <t>高永会</t>
  </si>
  <si>
    <t>19390202</t>
  </si>
  <si>
    <t>高振华</t>
  </si>
  <si>
    <t>19390726</t>
  </si>
  <si>
    <t>韩秀梅</t>
  </si>
  <si>
    <t>19390820</t>
  </si>
  <si>
    <t>形学兰</t>
  </si>
  <si>
    <t>19400614</t>
  </si>
  <si>
    <t>秦宗山</t>
  </si>
  <si>
    <t>张风梅</t>
  </si>
  <si>
    <t>19400919</t>
  </si>
  <si>
    <t>19400820</t>
  </si>
  <si>
    <t>孙尽风</t>
  </si>
  <si>
    <t>19410317</t>
  </si>
  <si>
    <t>汪连香</t>
  </si>
  <si>
    <t>19420321</t>
  </si>
  <si>
    <t>秦宗昌</t>
  </si>
  <si>
    <t>19420308</t>
  </si>
  <si>
    <t>崔连芬</t>
  </si>
  <si>
    <t>19420615</t>
  </si>
  <si>
    <t>邢德枝</t>
  </si>
  <si>
    <t>19420514</t>
  </si>
  <si>
    <t>高孟祥</t>
  </si>
  <si>
    <t>19420712</t>
  </si>
  <si>
    <t>付贵英</t>
  </si>
  <si>
    <t>19380526</t>
  </si>
  <si>
    <t>朱风桐</t>
  </si>
  <si>
    <t>19380121</t>
  </si>
  <si>
    <t>张东海</t>
  </si>
  <si>
    <t>19370507</t>
  </si>
  <si>
    <t>朱玉真</t>
  </si>
  <si>
    <t>19340609</t>
  </si>
  <si>
    <t>李翠芬</t>
  </si>
  <si>
    <t>19380501</t>
  </si>
  <si>
    <t>撒美荣</t>
  </si>
  <si>
    <t>19360716</t>
  </si>
  <si>
    <t>王先真</t>
  </si>
  <si>
    <t>19351030</t>
  </si>
  <si>
    <t>张南枝</t>
  </si>
  <si>
    <t>19370615</t>
  </si>
  <si>
    <t>19360408</t>
  </si>
  <si>
    <t>魏芹花</t>
  </si>
  <si>
    <t>19360915</t>
  </si>
  <si>
    <t>刘长茂</t>
  </si>
  <si>
    <t>19340715</t>
  </si>
  <si>
    <t>19381104</t>
  </si>
  <si>
    <t>范文喜</t>
  </si>
  <si>
    <t>19390526</t>
  </si>
  <si>
    <t>19390821</t>
  </si>
  <si>
    <t>周于贵</t>
  </si>
  <si>
    <t>19390804</t>
  </si>
  <si>
    <t>杜凯</t>
  </si>
  <si>
    <t>19391006</t>
  </si>
  <si>
    <t>朱凤悟</t>
  </si>
  <si>
    <t>19350207</t>
  </si>
  <si>
    <t>李同太</t>
  </si>
  <si>
    <t>19400220</t>
  </si>
  <si>
    <t>19401028</t>
  </si>
  <si>
    <t>周振国</t>
  </si>
  <si>
    <t>19400715</t>
  </si>
  <si>
    <t>周于祥</t>
  </si>
  <si>
    <t>19400126</t>
  </si>
  <si>
    <t>朱富江</t>
  </si>
  <si>
    <t>19400415</t>
  </si>
  <si>
    <t>张玉珠</t>
  </si>
  <si>
    <t>19410702</t>
  </si>
  <si>
    <t>19420815</t>
  </si>
  <si>
    <t>温素爱</t>
  </si>
  <si>
    <t>19430613</t>
  </si>
  <si>
    <t>李书位</t>
  </si>
  <si>
    <t>19361201</t>
  </si>
  <si>
    <t>刘书梅</t>
  </si>
  <si>
    <t>19381015</t>
  </si>
  <si>
    <t>孙秀芳</t>
  </si>
  <si>
    <t>19391004</t>
  </si>
  <si>
    <t>李万峰</t>
  </si>
  <si>
    <t>19400703</t>
  </si>
  <si>
    <t>刘清芬</t>
  </si>
  <si>
    <t>19331212</t>
  </si>
  <si>
    <t>邴士凤</t>
  </si>
  <si>
    <t>19390619</t>
  </si>
  <si>
    <t>姬焕花</t>
  </si>
  <si>
    <t>19410303</t>
  </si>
  <si>
    <t>刘玉荣</t>
  </si>
  <si>
    <t>19410709</t>
  </si>
  <si>
    <t>李得风</t>
  </si>
  <si>
    <t>19420315</t>
  </si>
  <si>
    <t>李绍良</t>
  </si>
  <si>
    <t>19420312</t>
  </si>
  <si>
    <t>李秋元</t>
  </si>
  <si>
    <t>19420809</t>
  </si>
  <si>
    <t>崔兰菊</t>
  </si>
  <si>
    <t>19420626</t>
  </si>
  <si>
    <t>李家顺</t>
  </si>
  <si>
    <t>19421003</t>
  </si>
  <si>
    <t>翟金凤</t>
  </si>
  <si>
    <t>19420711</t>
  </si>
  <si>
    <t>19430210</t>
  </si>
  <si>
    <t>化秀梅</t>
  </si>
  <si>
    <t>19410810</t>
  </si>
  <si>
    <t>李士英</t>
  </si>
  <si>
    <t>19430203</t>
  </si>
  <si>
    <t>邴秀花</t>
  </si>
  <si>
    <t>19430404</t>
  </si>
  <si>
    <t>19430710</t>
  </si>
  <si>
    <t>19430629</t>
  </si>
  <si>
    <t>19430606</t>
  </si>
  <si>
    <t>孙玉芬</t>
  </si>
  <si>
    <t>李青枝</t>
  </si>
  <si>
    <t>19430705</t>
  </si>
  <si>
    <t>郭之才</t>
  </si>
  <si>
    <t>19400310</t>
  </si>
  <si>
    <t>张士芹</t>
  </si>
  <si>
    <t>19360523</t>
  </si>
  <si>
    <t>翟秀兰</t>
  </si>
  <si>
    <t>19340426</t>
  </si>
  <si>
    <t>翟玉珍</t>
  </si>
  <si>
    <t>19331008</t>
  </si>
  <si>
    <t>19420405</t>
  </si>
  <si>
    <t>李景莲</t>
  </si>
  <si>
    <t>19421104</t>
  </si>
  <si>
    <t>李彩云</t>
  </si>
  <si>
    <t>郭君</t>
  </si>
  <si>
    <t>张江身</t>
  </si>
  <si>
    <t>张付芹</t>
  </si>
  <si>
    <t>薛玉梅</t>
  </si>
  <si>
    <t>宋天英</t>
  </si>
  <si>
    <t>孙玉凤</t>
  </si>
  <si>
    <t>张素芹</t>
  </si>
  <si>
    <t>徐彬</t>
  </si>
  <si>
    <t>杨振州</t>
  </si>
  <si>
    <t>杜秀花</t>
  </si>
  <si>
    <t>刘宗花</t>
  </si>
  <si>
    <t>王连梅</t>
  </si>
  <si>
    <t>封秀真</t>
  </si>
  <si>
    <t>徐金明</t>
  </si>
  <si>
    <t>杨德聚</t>
  </si>
  <si>
    <t>杨世宗</t>
  </si>
  <si>
    <t>徐金山</t>
  </si>
  <si>
    <t>马秀莲</t>
  </si>
  <si>
    <t>杨立田</t>
  </si>
  <si>
    <t>杨景波</t>
  </si>
  <si>
    <t>杨全</t>
  </si>
  <si>
    <t>杨欣</t>
  </si>
  <si>
    <t>夏顺兰</t>
  </si>
  <si>
    <t>方凤兰</t>
  </si>
  <si>
    <t>姜玉荣</t>
  </si>
  <si>
    <t>马金凤</t>
  </si>
  <si>
    <t>张平花</t>
  </si>
  <si>
    <t>杨廷学</t>
  </si>
  <si>
    <t>赵平花</t>
  </si>
  <si>
    <t>裴松真</t>
  </si>
  <si>
    <t>杨欣廷</t>
  </si>
  <si>
    <t>孙富兰</t>
  </si>
  <si>
    <t>王宝凤</t>
  </si>
  <si>
    <t>杨景忠</t>
  </si>
  <si>
    <t>陈松英</t>
  </si>
  <si>
    <t>林玉花</t>
  </si>
  <si>
    <t>臧沛英</t>
  </si>
  <si>
    <t>周树云</t>
  </si>
  <si>
    <t>王永成</t>
  </si>
  <si>
    <t>曹万祥</t>
  </si>
  <si>
    <t>曹万春</t>
  </si>
  <si>
    <t>高太臣</t>
  </si>
  <si>
    <t>王翠枝</t>
  </si>
  <si>
    <t>周太枝</t>
  </si>
  <si>
    <t>王枫道</t>
  </si>
  <si>
    <t>19400615</t>
  </si>
  <si>
    <t>边桂兰</t>
  </si>
  <si>
    <t>19410601</t>
  </si>
  <si>
    <t>王宗昌</t>
  </si>
  <si>
    <t>19411006</t>
  </si>
  <si>
    <t>刘树花</t>
  </si>
  <si>
    <t>19420507</t>
  </si>
  <si>
    <t>王永兴</t>
  </si>
  <si>
    <t>19410924</t>
  </si>
  <si>
    <t>汪贵香</t>
  </si>
  <si>
    <t>19421002</t>
  </si>
  <si>
    <t>姜文礼</t>
  </si>
  <si>
    <t>边连花</t>
  </si>
  <si>
    <t>穆玉荣</t>
  </si>
  <si>
    <t>李广云</t>
  </si>
  <si>
    <t>张耀忠</t>
  </si>
  <si>
    <t>步相</t>
  </si>
  <si>
    <t>张耀坤</t>
  </si>
  <si>
    <t>安天平</t>
  </si>
  <si>
    <t>何秀菊</t>
  </si>
  <si>
    <t>张家瑞</t>
  </si>
  <si>
    <t>夏秀荣</t>
  </si>
  <si>
    <t>臧青梅</t>
  </si>
  <si>
    <t>步成川</t>
  </si>
  <si>
    <t>张克礼</t>
  </si>
  <si>
    <t>姜文信</t>
  </si>
  <si>
    <t>孙风芹</t>
  </si>
  <si>
    <t>姜振林</t>
  </si>
  <si>
    <t>李天真</t>
  </si>
  <si>
    <t>方玉兰</t>
  </si>
  <si>
    <t>步祥</t>
  </si>
  <si>
    <t>马树花</t>
  </si>
  <si>
    <t>刘欣堂</t>
  </si>
  <si>
    <t>张耀勤</t>
  </si>
  <si>
    <t>姜振法</t>
  </si>
  <si>
    <t>王建臣</t>
  </si>
  <si>
    <t>姜振军</t>
  </si>
  <si>
    <t>张电勋</t>
  </si>
  <si>
    <t>都秀花</t>
  </si>
  <si>
    <t>李广兰</t>
  </si>
  <si>
    <t>吴明海</t>
  </si>
  <si>
    <t>潘秀英</t>
  </si>
  <si>
    <t>贾守信</t>
  </si>
  <si>
    <t>何庆枝</t>
  </si>
  <si>
    <t>贾守元</t>
  </si>
  <si>
    <t>李富荣</t>
  </si>
  <si>
    <t>张春枝</t>
  </si>
  <si>
    <t>孙秀枝</t>
  </si>
  <si>
    <t>张好芹</t>
  </si>
  <si>
    <t>刘玉风</t>
  </si>
  <si>
    <t>臧士荣</t>
  </si>
  <si>
    <t>贾守志</t>
  </si>
  <si>
    <t>贺印芳</t>
  </si>
  <si>
    <t>韩风英</t>
  </si>
  <si>
    <t>岳树英</t>
  </si>
  <si>
    <t>步秀莲</t>
  </si>
  <si>
    <t>步秀荣</t>
  </si>
  <si>
    <t>李顺</t>
  </si>
  <si>
    <t>李瑞</t>
  </si>
  <si>
    <t>赵树枝</t>
  </si>
  <si>
    <t>陈信</t>
  </si>
  <si>
    <t>李同花</t>
  </si>
  <si>
    <t>李重</t>
  </si>
  <si>
    <t>程素枝</t>
  </si>
  <si>
    <t>马生林</t>
  </si>
  <si>
    <t>孔庆兰</t>
  </si>
  <si>
    <t>汪秀云</t>
  </si>
  <si>
    <t>边庆山</t>
  </si>
  <si>
    <t>崔秀芹</t>
  </si>
  <si>
    <t>温廷兰</t>
  </si>
  <si>
    <t>李绍统</t>
  </si>
  <si>
    <t>李景全</t>
  </si>
  <si>
    <t>江秀荣</t>
  </si>
  <si>
    <t>李景海</t>
  </si>
  <si>
    <t>李绍顺</t>
  </si>
  <si>
    <t>周爱英</t>
  </si>
  <si>
    <t>边炳星</t>
  </si>
  <si>
    <t>李绍彦</t>
  </si>
  <si>
    <t>崔长兰</t>
  </si>
  <si>
    <t>崔素真</t>
  </si>
  <si>
    <t>张桂珍</t>
  </si>
  <si>
    <t>边庆河</t>
  </si>
  <si>
    <t>温廷连</t>
  </si>
  <si>
    <t>崔素芳</t>
  </si>
  <si>
    <t>李绍章</t>
  </si>
  <si>
    <t>温廷功</t>
  </si>
  <si>
    <t>李绍信</t>
  </si>
  <si>
    <t>李东勤</t>
  </si>
  <si>
    <t>李景华</t>
  </si>
  <si>
    <t>李广义</t>
  </si>
  <si>
    <t>刘素贞</t>
  </si>
  <si>
    <t>丁素英</t>
  </si>
  <si>
    <t>李继才</t>
  </si>
  <si>
    <t>张玉寒</t>
  </si>
  <si>
    <t>栗桂花</t>
  </si>
  <si>
    <t>刘三元</t>
  </si>
  <si>
    <t>崔其敏</t>
  </si>
  <si>
    <t>吕少凤</t>
  </si>
  <si>
    <t>冯秀兰</t>
  </si>
  <si>
    <t>王振家</t>
  </si>
  <si>
    <t>王清全</t>
  </si>
  <si>
    <t>王建花</t>
  </si>
  <si>
    <t>胡宗梅</t>
  </si>
  <si>
    <t>赵信花</t>
  </si>
  <si>
    <t>王成得</t>
  </si>
  <si>
    <t>张清兰</t>
  </si>
  <si>
    <t>闫梅枝</t>
  </si>
  <si>
    <t>李俊芬</t>
  </si>
  <si>
    <t>王珍成</t>
  </si>
  <si>
    <t>赵文聚</t>
  </si>
  <si>
    <t>班玉枝</t>
  </si>
  <si>
    <t>杨士琴</t>
  </si>
  <si>
    <t>王素兰</t>
  </si>
  <si>
    <t>赵敬德</t>
  </si>
  <si>
    <t>安秀芹</t>
  </si>
  <si>
    <t>赵宗州</t>
  </si>
  <si>
    <t>赵青芬</t>
  </si>
  <si>
    <t>赵银善</t>
  </si>
  <si>
    <t>赵俊芝</t>
  </si>
  <si>
    <t>赵灯平</t>
  </si>
  <si>
    <t>张金枝</t>
  </si>
  <si>
    <t>王秀芬</t>
  </si>
  <si>
    <t>19410226</t>
  </si>
  <si>
    <t>丁有山</t>
  </si>
  <si>
    <t>19420206</t>
  </si>
  <si>
    <t>赵海洲</t>
  </si>
  <si>
    <t>19420128</t>
  </si>
  <si>
    <t>善培英</t>
  </si>
  <si>
    <t>19420804</t>
  </si>
  <si>
    <t>赵楷</t>
  </si>
  <si>
    <t>19420124</t>
  </si>
  <si>
    <t>赵有广</t>
  </si>
  <si>
    <t>19420916</t>
  </si>
  <si>
    <t>赵俊江</t>
  </si>
  <si>
    <t>19420909</t>
  </si>
  <si>
    <t>赵东文</t>
  </si>
  <si>
    <t>19401220</t>
  </si>
  <si>
    <t>赵俊峰</t>
  </si>
  <si>
    <t>19420518</t>
  </si>
  <si>
    <t>19430120</t>
  </si>
  <si>
    <t>穆金文</t>
  </si>
  <si>
    <t>李素珍</t>
  </si>
  <si>
    <t>王琴</t>
  </si>
  <si>
    <t>刘学明</t>
  </si>
  <si>
    <t>刘学先</t>
  </si>
  <si>
    <t>穆文花</t>
  </si>
  <si>
    <t>齐花祥</t>
  </si>
  <si>
    <t>刘桂荣</t>
  </si>
  <si>
    <t>李金荣</t>
  </si>
  <si>
    <t>孙自保</t>
  </si>
  <si>
    <t>朱万元</t>
  </si>
  <si>
    <t>姬爱荣</t>
  </si>
  <si>
    <t>刘正民</t>
  </si>
  <si>
    <t>陈桂云</t>
  </si>
  <si>
    <t>孙付国</t>
  </si>
  <si>
    <t>孙俊</t>
  </si>
  <si>
    <t>董玉花</t>
  </si>
  <si>
    <t>杨金英</t>
  </si>
  <si>
    <t>邢齐正</t>
  </si>
  <si>
    <t>刘学山</t>
  </si>
  <si>
    <t>刘德印</t>
  </si>
  <si>
    <t>衡玉兰</t>
  </si>
  <si>
    <t>边秀兰</t>
  </si>
  <si>
    <t>董永先</t>
  </si>
  <si>
    <t>刘风文</t>
  </si>
  <si>
    <t>衡树兰</t>
  </si>
  <si>
    <t>齐秀玉</t>
  </si>
  <si>
    <t>孙自冲</t>
  </si>
  <si>
    <t>孙付生</t>
  </si>
  <si>
    <t>马信</t>
  </si>
  <si>
    <t>马勇</t>
  </si>
  <si>
    <t>方金莲</t>
  </si>
  <si>
    <t>张杰</t>
  </si>
  <si>
    <t>臧春英</t>
  </si>
  <si>
    <t>苌东荣</t>
  </si>
  <si>
    <t>蒋秀兰</t>
  </si>
  <si>
    <t>付鸿勋</t>
  </si>
  <si>
    <t>孙广民</t>
  </si>
  <si>
    <t>蔡秀枝</t>
  </si>
  <si>
    <t>付培仁</t>
  </si>
  <si>
    <t>董万枝</t>
  </si>
  <si>
    <t>胡兰亭</t>
  </si>
  <si>
    <t>杜守帮</t>
  </si>
  <si>
    <t>杜天增</t>
  </si>
  <si>
    <t>贾跃武</t>
  </si>
  <si>
    <t>高天秀</t>
  </si>
  <si>
    <t>栾付英</t>
  </si>
  <si>
    <t>常秀荣</t>
  </si>
  <si>
    <t>张晰</t>
  </si>
  <si>
    <t>马修成</t>
  </si>
  <si>
    <t>常秀英</t>
  </si>
  <si>
    <t>吴秀梅</t>
  </si>
  <si>
    <t>张玉兰</t>
  </si>
  <si>
    <t>费本玉</t>
  </si>
  <si>
    <t>何如花</t>
  </si>
  <si>
    <t>王天云</t>
  </si>
  <si>
    <t>李同元</t>
  </si>
  <si>
    <t>遆秀真</t>
  </si>
  <si>
    <t>杨金枝</t>
  </si>
  <si>
    <t>汪连营</t>
  </si>
  <si>
    <t>李化方</t>
  </si>
  <si>
    <t>孔令乾</t>
  </si>
  <si>
    <t>刘青花</t>
  </si>
  <si>
    <t>程远山</t>
  </si>
  <si>
    <t>汪万昌</t>
  </si>
  <si>
    <t>王新元</t>
  </si>
  <si>
    <t>王俊</t>
  </si>
  <si>
    <t>19390604</t>
  </si>
  <si>
    <t>李同义</t>
  </si>
  <si>
    <t>刘振花</t>
  </si>
  <si>
    <t>汪连魁</t>
  </si>
  <si>
    <t>汪连功</t>
  </si>
  <si>
    <t>朱广枝</t>
  </si>
  <si>
    <t>程远喜</t>
  </si>
  <si>
    <t>马传群</t>
  </si>
  <si>
    <t>汪连义</t>
  </si>
  <si>
    <t>王凤香</t>
  </si>
  <si>
    <t>衡志叶</t>
  </si>
  <si>
    <t>朱青芬</t>
  </si>
  <si>
    <t>王维义</t>
  </si>
  <si>
    <t>陈书芬</t>
  </si>
  <si>
    <t>费广兰</t>
  </si>
  <si>
    <t>仝金玉</t>
  </si>
  <si>
    <t>程远志</t>
  </si>
  <si>
    <t>王桂廷</t>
  </si>
  <si>
    <t>沈玉兰</t>
  </si>
  <si>
    <t>程广刚</t>
  </si>
  <si>
    <t>李同勋</t>
  </si>
  <si>
    <t>金枝兰</t>
  </si>
  <si>
    <t>马喜顺</t>
  </si>
  <si>
    <t>王维林</t>
  </si>
  <si>
    <t>仝玉梅</t>
  </si>
  <si>
    <t>王维生</t>
  </si>
  <si>
    <t>李春芝</t>
  </si>
  <si>
    <t>崔秀英</t>
  </si>
  <si>
    <t>王粉荣</t>
  </si>
  <si>
    <t>吕秀兰</t>
  </si>
  <si>
    <t>张荣芬</t>
  </si>
  <si>
    <t>王元富</t>
  </si>
  <si>
    <t>边素兰</t>
  </si>
  <si>
    <t>王玉顺</t>
  </si>
  <si>
    <t>王春学</t>
  </si>
  <si>
    <t>王有信</t>
  </si>
  <si>
    <t>边海兰</t>
  </si>
  <si>
    <t>杨玉荣</t>
  </si>
  <si>
    <t>王富文</t>
  </si>
  <si>
    <t>岳超霞</t>
  </si>
  <si>
    <t>郑凤芹</t>
  </si>
  <si>
    <t>王民才</t>
  </si>
  <si>
    <t>齐玉芹</t>
  </si>
  <si>
    <t>王春生</t>
  </si>
  <si>
    <t>王保才</t>
  </si>
  <si>
    <t>贺印卿</t>
  </si>
  <si>
    <t>孙喜梅</t>
  </si>
  <si>
    <t>19360918</t>
  </si>
  <si>
    <t>蒋玉香</t>
  </si>
  <si>
    <t>王喜荣</t>
  </si>
  <si>
    <t>粱秀云</t>
  </si>
  <si>
    <t>薛彦</t>
  </si>
  <si>
    <t>位发秀</t>
  </si>
  <si>
    <t>杨爱芬</t>
  </si>
  <si>
    <t>高秀花</t>
  </si>
  <si>
    <t>杨兴梅</t>
  </si>
  <si>
    <t>崔玉枝</t>
  </si>
  <si>
    <t>魏一廷</t>
  </si>
  <si>
    <t>都爱荣</t>
  </si>
  <si>
    <t>朱明连</t>
  </si>
  <si>
    <t>牛广华</t>
  </si>
  <si>
    <t>臧建英</t>
  </si>
  <si>
    <t>遆好梅</t>
  </si>
  <si>
    <t>李玉风</t>
  </si>
  <si>
    <t>魏作堂</t>
  </si>
  <si>
    <t>高文贤</t>
  </si>
  <si>
    <t>孙氏</t>
  </si>
  <si>
    <t>姚建枝</t>
  </si>
  <si>
    <t>彭海</t>
  </si>
  <si>
    <t>张普</t>
  </si>
  <si>
    <t>翟金英</t>
  </si>
  <si>
    <t>齐洪荣</t>
  </si>
  <si>
    <t>魏成礼</t>
  </si>
  <si>
    <t>魏作善</t>
  </si>
  <si>
    <t>贺印芬</t>
  </si>
  <si>
    <t>丁文彬</t>
  </si>
  <si>
    <t>胡宗训</t>
  </si>
  <si>
    <t>魏作信</t>
  </si>
  <si>
    <t>张功</t>
  </si>
  <si>
    <t>王俊奇</t>
  </si>
  <si>
    <t>张世花</t>
  </si>
  <si>
    <t>齐桂荣</t>
  </si>
  <si>
    <t>高成梅</t>
  </si>
  <si>
    <t>刘洪勋</t>
  </si>
  <si>
    <t>彭思亮</t>
  </si>
  <si>
    <t>张素枝</t>
  </si>
  <si>
    <t>张文风</t>
  </si>
  <si>
    <t>刘顺花</t>
  </si>
  <si>
    <t>刘俊岭</t>
  </si>
  <si>
    <t>孙思风</t>
  </si>
  <si>
    <t>刘书田</t>
  </si>
  <si>
    <t>刘灿</t>
  </si>
  <si>
    <t>李效荣</t>
  </si>
  <si>
    <t>刘书魁</t>
  </si>
  <si>
    <t>蔡金花</t>
  </si>
  <si>
    <t>张爱香</t>
  </si>
  <si>
    <t>夏顺枝</t>
  </si>
  <si>
    <t>张树花</t>
  </si>
  <si>
    <t>崔华营</t>
  </si>
  <si>
    <t>崔振杰</t>
  </si>
  <si>
    <t>阎翠平</t>
  </si>
  <si>
    <t>陈秀枝</t>
  </si>
  <si>
    <t>崔振全</t>
  </si>
  <si>
    <t>崔永保</t>
  </si>
  <si>
    <t>崔俊山</t>
  </si>
  <si>
    <t>崔振玉</t>
  </si>
  <si>
    <t>崔振东</t>
  </si>
  <si>
    <t>崔永连</t>
  </si>
  <si>
    <t>张爱英</t>
  </si>
  <si>
    <t>陈希荣</t>
  </si>
  <si>
    <t>赵树其</t>
  </si>
  <si>
    <t>刘玉顺</t>
  </si>
  <si>
    <t>韩桂芹</t>
  </si>
  <si>
    <t>张梅荣</t>
  </si>
  <si>
    <t>赵文祥</t>
  </si>
  <si>
    <t>张书梅</t>
  </si>
  <si>
    <t>张书同</t>
  </si>
  <si>
    <t>赵付庭</t>
  </si>
  <si>
    <t>付法云</t>
  </si>
  <si>
    <t>付作云</t>
  </si>
  <si>
    <t>刘新恩</t>
  </si>
  <si>
    <t>王春英</t>
  </si>
  <si>
    <t>高正臣</t>
  </si>
  <si>
    <t>陈好芬</t>
  </si>
  <si>
    <t>赵树彬</t>
  </si>
  <si>
    <t>边建花</t>
  </si>
  <si>
    <t>刘来顺</t>
  </si>
  <si>
    <t>高清臣</t>
  </si>
  <si>
    <t>何爱花</t>
  </si>
  <si>
    <t>赵顺廷</t>
  </si>
  <si>
    <t>张好花</t>
  </si>
  <si>
    <t>赵树印</t>
  </si>
  <si>
    <t>高立臣</t>
  </si>
  <si>
    <t>崔素英</t>
  </si>
  <si>
    <t>孙桂枝</t>
  </si>
  <si>
    <t>刘全顺</t>
  </si>
  <si>
    <t>刘合恩</t>
  </si>
  <si>
    <t>刘祥恩</t>
  </si>
  <si>
    <t>张书栋</t>
  </si>
  <si>
    <t>赵文廷</t>
  </si>
  <si>
    <t>刘来恩</t>
  </si>
  <si>
    <t>张书芬</t>
  </si>
  <si>
    <t>赵继彬</t>
  </si>
  <si>
    <t>姜文芬</t>
  </si>
  <si>
    <t>刘爱连</t>
  </si>
  <si>
    <t>刘振凤</t>
  </si>
  <si>
    <t>刘成兰</t>
  </si>
  <si>
    <t>张玉林</t>
  </si>
  <si>
    <t>张东兴</t>
  </si>
  <si>
    <t>张东太</t>
  </si>
  <si>
    <t>王清枝</t>
  </si>
  <si>
    <t>黄文芬</t>
  </si>
  <si>
    <t>张电兰</t>
  </si>
  <si>
    <t>张东英</t>
  </si>
  <si>
    <t>葛振中</t>
  </si>
  <si>
    <t>杜本芬</t>
  </si>
  <si>
    <t>遆文章</t>
  </si>
  <si>
    <t>王树枝</t>
  </si>
  <si>
    <t>李动</t>
  </si>
  <si>
    <t>胡旺枝</t>
  </si>
  <si>
    <t>李让</t>
  </si>
  <si>
    <t>宋莲香</t>
  </si>
  <si>
    <t>王银</t>
  </si>
  <si>
    <t>刘万花</t>
  </si>
  <si>
    <t>郭运枝</t>
  </si>
  <si>
    <t>韩美花</t>
  </si>
  <si>
    <t>刘国荣</t>
  </si>
  <si>
    <t>刘桂风</t>
  </si>
  <si>
    <t>黄振梅</t>
  </si>
  <si>
    <t>王栋</t>
  </si>
  <si>
    <t>黄秀荣</t>
  </si>
  <si>
    <t>杨付修</t>
  </si>
  <si>
    <t>崔振英</t>
  </si>
  <si>
    <t>王玉</t>
  </si>
  <si>
    <t>张保梅</t>
  </si>
  <si>
    <t>韩义云</t>
  </si>
  <si>
    <t>孙景昌</t>
  </si>
  <si>
    <t>杨尽荣</t>
  </si>
  <si>
    <t>遆文举</t>
  </si>
  <si>
    <t>王贵云</t>
  </si>
  <si>
    <t>张秀才</t>
  </si>
  <si>
    <t>孙会珍</t>
  </si>
  <si>
    <t>孙怀</t>
  </si>
  <si>
    <t>王连举</t>
  </si>
  <si>
    <t>侯贵勤</t>
  </si>
  <si>
    <t>汪连花</t>
  </si>
  <si>
    <t>李乃游</t>
  </si>
  <si>
    <t>孙丙英</t>
  </si>
  <si>
    <t>孙雪莲</t>
  </si>
  <si>
    <t>高玉凤</t>
  </si>
  <si>
    <t>王年枝</t>
  </si>
  <si>
    <t>勾振方</t>
  </si>
  <si>
    <t>丁霞云</t>
  </si>
  <si>
    <t>丁振河</t>
  </si>
  <si>
    <t>范宝珍</t>
  </si>
  <si>
    <t>宗秀梅</t>
  </si>
  <si>
    <t>丁其明</t>
  </si>
  <si>
    <t>杜朴美</t>
  </si>
  <si>
    <t>江素梅</t>
  </si>
  <si>
    <t>丁良</t>
  </si>
  <si>
    <t>丁沛云</t>
  </si>
  <si>
    <t>王忠魁</t>
  </si>
  <si>
    <t>丁建元</t>
  </si>
  <si>
    <t>翟春轩</t>
  </si>
  <si>
    <t>罗玉梅</t>
  </si>
  <si>
    <t>丁振海</t>
  </si>
  <si>
    <t>丁永年</t>
  </si>
  <si>
    <t>臧西朵</t>
  </si>
  <si>
    <t>邓九江</t>
  </si>
  <si>
    <t>崔长轩</t>
  </si>
  <si>
    <t>杜云花</t>
  </si>
  <si>
    <t>崔顺营</t>
  </si>
  <si>
    <t>邹秀芹</t>
  </si>
  <si>
    <t>崔成瑞</t>
  </si>
  <si>
    <t>封秀英</t>
  </si>
  <si>
    <t>崔永秀</t>
  </si>
  <si>
    <t>谢玉芹</t>
  </si>
  <si>
    <t>张新兰</t>
  </si>
  <si>
    <t>崔长文</t>
  </si>
  <si>
    <t>刘松真</t>
  </si>
  <si>
    <t>崔其条</t>
  </si>
  <si>
    <t>崔其宪</t>
  </si>
  <si>
    <t>崔其松</t>
  </si>
  <si>
    <t>边宗英</t>
  </si>
  <si>
    <t>刘瑞霞</t>
  </si>
  <si>
    <t>万玉凤</t>
  </si>
  <si>
    <t>崔其仁</t>
  </si>
  <si>
    <t>崔秀生</t>
  </si>
  <si>
    <t>何记兰</t>
  </si>
  <si>
    <t>岳相云</t>
  </si>
  <si>
    <t>崔顺兴</t>
  </si>
  <si>
    <t>崔长有</t>
  </si>
  <si>
    <t>齐银凤</t>
  </si>
  <si>
    <t>王秀勤</t>
  </si>
  <si>
    <t>张东河</t>
  </si>
  <si>
    <t>张文英</t>
  </si>
  <si>
    <t>张东洋</t>
  </si>
  <si>
    <t>张东波</t>
  </si>
  <si>
    <t>李孝文</t>
  </si>
  <si>
    <t>19360104</t>
  </si>
  <si>
    <t>吕秀铃</t>
  </si>
  <si>
    <t>臧西田</t>
  </si>
  <si>
    <t>崔秀梅</t>
  </si>
  <si>
    <t>方梅真</t>
  </si>
  <si>
    <t>19351106</t>
  </si>
  <si>
    <t>贾玉兰</t>
  </si>
  <si>
    <t>边书林</t>
  </si>
  <si>
    <t>王爱芹</t>
  </si>
  <si>
    <t>臧连普</t>
  </si>
  <si>
    <t>臧西九</t>
  </si>
  <si>
    <t>高永梅</t>
  </si>
  <si>
    <t>臧连芬</t>
  </si>
  <si>
    <t>温秀枝</t>
  </si>
  <si>
    <t>臧沛中</t>
  </si>
  <si>
    <t>李树桐</t>
  </si>
  <si>
    <t>闫秀花</t>
  </si>
  <si>
    <t>付民</t>
  </si>
  <si>
    <t>王华廷</t>
  </si>
  <si>
    <t>王振甲</t>
  </si>
  <si>
    <t>陈希栋</t>
  </si>
  <si>
    <t>陈金友</t>
  </si>
  <si>
    <t>翟凤枝</t>
  </si>
  <si>
    <t>王好岐</t>
  </si>
  <si>
    <t>穆启文</t>
  </si>
  <si>
    <t>张廷梅</t>
  </si>
  <si>
    <t>臧连花</t>
  </si>
  <si>
    <t>李素芬</t>
  </si>
  <si>
    <t>王好臣</t>
  </si>
  <si>
    <t>郭素兰</t>
  </si>
  <si>
    <t>曹金枝</t>
  </si>
  <si>
    <t>刘广真</t>
  </si>
  <si>
    <t>穆云朋</t>
  </si>
  <si>
    <t>穆中文</t>
  </si>
  <si>
    <t>郭秀云</t>
  </si>
  <si>
    <t>孙海花</t>
  </si>
  <si>
    <t>陈金连</t>
  </si>
  <si>
    <t>王德长</t>
  </si>
  <si>
    <t>仝金花</t>
  </si>
  <si>
    <t>张平洋</t>
  </si>
  <si>
    <t>边胜昌</t>
  </si>
  <si>
    <t>周雪花</t>
  </si>
  <si>
    <t>张玉秀</t>
  </si>
  <si>
    <t>边效玉</t>
  </si>
  <si>
    <t>边效法</t>
  </si>
  <si>
    <t>臧朋真</t>
  </si>
  <si>
    <t>高天真</t>
  </si>
  <si>
    <t>何玉平</t>
  </si>
  <si>
    <t>王瑞荣</t>
  </si>
  <si>
    <t>边维侦</t>
  </si>
  <si>
    <t>边维珣</t>
  </si>
  <si>
    <t>边时运</t>
  </si>
  <si>
    <t>刘国平</t>
  </si>
  <si>
    <t>屈小彩</t>
  </si>
  <si>
    <t>边华堂</t>
  </si>
  <si>
    <t>李长法</t>
  </si>
  <si>
    <t>边维新</t>
  </si>
  <si>
    <t>赵松田</t>
  </si>
  <si>
    <t>赵贵兰</t>
  </si>
  <si>
    <t>边效修</t>
  </si>
  <si>
    <t>朱秀菊</t>
  </si>
  <si>
    <t>石素英</t>
  </si>
  <si>
    <t>刘国安</t>
  </si>
  <si>
    <t>王喜梅</t>
  </si>
  <si>
    <t>边效信</t>
  </si>
  <si>
    <t>马兰英</t>
  </si>
  <si>
    <t>边本昌</t>
  </si>
  <si>
    <t>李素荣</t>
  </si>
  <si>
    <t>赵付芝</t>
  </si>
  <si>
    <t>高进忠</t>
  </si>
  <si>
    <t>张玉玲</t>
  </si>
  <si>
    <t>李清芬</t>
  </si>
  <si>
    <t>姜智</t>
  </si>
  <si>
    <t>郭自芬</t>
  </si>
  <si>
    <t>韩振</t>
  </si>
  <si>
    <t>闫廷玉</t>
  </si>
  <si>
    <t>韩湘</t>
  </si>
  <si>
    <t>吕振岭</t>
  </si>
  <si>
    <t>赵玉兰</t>
  </si>
  <si>
    <t>杜兰凤</t>
  </si>
  <si>
    <t>王付有</t>
  </si>
  <si>
    <t>王兴</t>
  </si>
  <si>
    <t>姚喜顺</t>
  </si>
  <si>
    <t>王夫永</t>
  </si>
  <si>
    <t>张培贞</t>
  </si>
  <si>
    <t>边行义</t>
  </si>
  <si>
    <t>刘美云</t>
  </si>
  <si>
    <t>崔秀兰</t>
  </si>
  <si>
    <t>边教先</t>
  </si>
  <si>
    <t>边书先</t>
  </si>
  <si>
    <t>贾邵兰</t>
  </si>
  <si>
    <t>边增起</t>
  </si>
  <si>
    <t>边绍先</t>
  </si>
  <si>
    <t>范秀娥</t>
  </si>
  <si>
    <t>边怀义</t>
  </si>
  <si>
    <t>高爱真</t>
  </si>
  <si>
    <t>边万要</t>
  </si>
  <si>
    <t>杜国真</t>
  </si>
  <si>
    <t>方玉花</t>
  </si>
  <si>
    <t>任广申</t>
  </si>
  <si>
    <t>曹江</t>
  </si>
  <si>
    <t>刘思让</t>
  </si>
  <si>
    <t>刘会</t>
  </si>
  <si>
    <t>曹勤</t>
  </si>
  <si>
    <t>汪守兰</t>
  </si>
  <si>
    <t>边银枝</t>
  </si>
  <si>
    <t>齐永太</t>
  </si>
  <si>
    <t>汪守云</t>
  </si>
  <si>
    <t>刘功</t>
  </si>
  <si>
    <t>孟庆敏</t>
  </si>
  <si>
    <t>周桂真</t>
  </si>
  <si>
    <t>常素芬</t>
  </si>
  <si>
    <t>高国枝</t>
  </si>
  <si>
    <t>谢俊花</t>
  </si>
  <si>
    <t>董淑芝</t>
  </si>
  <si>
    <t>张继云</t>
  </si>
  <si>
    <t>邢学真</t>
  </si>
  <si>
    <t>胡秀荣</t>
  </si>
  <si>
    <t>赵成印</t>
  </si>
  <si>
    <t>孟凡春</t>
  </si>
  <si>
    <t>孟凡民</t>
  </si>
  <si>
    <t>孟照仁</t>
  </si>
  <si>
    <t>马金峰</t>
  </si>
  <si>
    <t>高全秀</t>
  </si>
  <si>
    <t>孟照侦</t>
  </si>
  <si>
    <t>石西铭</t>
  </si>
  <si>
    <t>孟祥庆</t>
  </si>
  <si>
    <t>孟照亮</t>
  </si>
  <si>
    <t>马通德</t>
  </si>
  <si>
    <t>孟凡哲</t>
  </si>
  <si>
    <t>赵增田</t>
  </si>
  <si>
    <t>孟庆礼</t>
  </si>
  <si>
    <t>马金祥</t>
  </si>
  <si>
    <t>赵青华</t>
  </si>
  <si>
    <t>张士荣</t>
  </si>
  <si>
    <t>范合领</t>
  </si>
  <si>
    <t>欧学花</t>
  </si>
  <si>
    <t>郭子广</t>
  </si>
  <si>
    <t>郭文海</t>
  </si>
  <si>
    <t>郭文超</t>
  </si>
  <si>
    <t>郭敬业</t>
  </si>
  <si>
    <t>郭文章</t>
  </si>
  <si>
    <t>吴传凤</t>
  </si>
  <si>
    <t>郭祖松</t>
  </si>
  <si>
    <t>宋进荣</t>
  </si>
  <si>
    <t>贾振风</t>
  </si>
  <si>
    <t>刘梅珍</t>
  </si>
  <si>
    <t>王爱枝</t>
  </si>
  <si>
    <t>郭文仕</t>
  </si>
  <si>
    <t>郭祖奇</t>
  </si>
  <si>
    <t>刘士元</t>
  </si>
  <si>
    <t>任广花</t>
  </si>
  <si>
    <t>汪振枝</t>
  </si>
  <si>
    <t>赵守兰</t>
  </si>
  <si>
    <t>刘启</t>
  </si>
  <si>
    <t>刘金江</t>
  </si>
  <si>
    <t>高素真</t>
  </si>
  <si>
    <t>贾俊花</t>
  </si>
  <si>
    <t>王美云</t>
  </si>
  <si>
    <t>赵勤兴</t>
  </si>
  <si>
    <t>赵勤玺</t>
  </si>
  <si>
    <t>曹玉兰</t>
  </si>
  <si>
    <t>王文玉</t>
  </si>
  <si>
    <t>王文铭</t>
  </si>
  <si>
    <t>赵玉福</t>
  </si>
  <si>
    <t>王国华</t>
  </si>
  <si>
    <t>王文善</t>
  </si>
  <si>
    <t>史金枝</t>
  </si>
  <si>
    <t>王永珍</t>
  </si>
  <si>
    <t>张俊粉</t>
  </si>
  <si>
    <t>孙俊中</t>
  </si>
  <si>
    <t>梁秀珍</t>
  </si>
  <si>
    <t>高思峰</t>
  </si>
  <si>
    <t>潘守善</t>
  </si>
  <si>
    <t>孟祥芬</t>
  </si>
  <si>
    <t>马冠花</t>
  </si>
  <si>
    <t>李青英</t>
  </si>
  <si>
    <t>鲍天荣</t>
  </si>
  <si>
    <t>潘占东</t>
  </si>
  <si>
    <t>周广明</t>
  </si>
  <si>
    <t>贾有花</t>
  </si>
  <si>
    <t>李瑞梅</t>
  </si>
  <si>
    <t>边德兰</t>
  </si>
  <si>
    <t>张国礼</t>
  </si>
  <si>
    <t>李宗荣</t>
  </si>
  <si>
    <t>张国啟</t>
  </si>
  <si>
    <t>周恒义</t>
  </si>
  <si>
    <t>周化东</t>
  </si>
  <si>
    <t>周广德</t>
  </si>
  <si>
    <t>贾凤兰</t>
  </si>
  <si>
    <t>周舒中</t>
  </si>
  <si>
    <t>周广和</t>
  </si>
  <si>
    <t>卢明淑</t>
  </si>
  <si>
    <t>贾玉花</t>
  </si>
  <si>
    <t>周广亮</t>
  </si>
  <si>
    <t>张士魁</t>
  </si>
  <si>
    <t>王素卿</t>
  </si>
  <si>
    <t>刘国梅</t>
  </si>
  <si>
    <t>孙进英</t>
  </si>
  <si>
    <t>邵丙枝</t>
  </si>
  <si>
    <t>张佰礼</t>
  </si>
  <si>
    <t>张训</t>
  </si>
  <si>
    <t>汪运英</t>
  </si>
  <si>
    <t>张强</t>
  </si>
  <si>
    <t>马俊芬</t>
  </si>
  <si>
    <t>张思孔</t>
  </si>
  <si>
    <t>张金莲</t>
  </si>
  <si>
    <t>张清</t>
  </si>
  <si>
    <t>赵素云</t>
  </si>
  <si>
    <t>张日国</t>
  </si>
  <si>
    <t>张忠</t>
  </si>
  <si>
    <t>赵荣秀</t>
  </si>
  <si>
    <t>张自立</t>
  </si>
  <si>
    <t>张田</t>
  </si>
  <si>
    <t>刘盾正</t>
  </si>
  <si>
    <t>刘国英</t>
  </si>
  <si>
    <t>刘传荣</t>
  </si>
  <si>
    <t>刘传印</t>
  </si>
  <si>
    <t>边振刚</t>
  </si>
  <si>
    <t>葛秀芹</t>
  </si>
  <si>
    <t>周广梅</t>
  </si>
  <si>
    <t>刘传绪</t>
  </si>
  <si>
    <t>刘传中</t>
  </si>
  <si>
    <t>陈国凤</t>
  </si>
  <si>
    <t>边振孝</t>
  </si>
  <si>
    <t>边振贤</t>
  </si>
  <si>
    <t>张风霞</t>
  </si>
  <si>
    <t>刘选正</t>
  </si>
  <si>
    <t>焦凤梅</t>
  </si>
  <si>
    <t>刘传贤</t>
  </si>
  <si>
    <t>边玉峰</t>
  </si>
  <si>
    <t>王方亭</t>
  </si>
  <si>
    <t>魏凤梅</t>
  </si>
  <si>
    <t>郭素云</t>
  </si>
  <si>
    <t>宋西花</t>
  </si>
  <si>
    <t>刘淑梅</t>
  </si>
  <si>
    <t>张运田</t>
  </si>
  <si>
    <t>张永各</t>
  </si>
  <si>
    <t>赵兰荣</t>
  </si>
  <si>
    <t>张广亮</t>
  </si>
  <si>
    <t>元秀荣</t>
  </si>
  <si>
    <t>张信梅</t>
  </si>
  <si>
    <t>叶荣枝</t>
  </si>
  <si>
    <t>韩尽兰</t>
  </si>
  <si>
    <t>陈美英</t>
  </si>
  <si>
    <t>董秀英</t>
  </si>
  <si>
    <t>张梅英</t>
  </si>
  <si>
    <t>刘国行</t>
  </si>
  <si>
    <t>欧莲花</t>
  </si>
  <si>
    <t>石玉真</t>
  </si>
  <si>
    <t>靳立荣</t>
  </si>
  <si>
    <t>杜莲花</t>
  </si>
  <si>
    <t>董凤先</t>
  </si>
  <si>
    <t>王继德</t>
  </si>
  <si>
    <t>王继业</t>
  </si>
  <si>
    <t>时智</t>
  </si>
  <si>
    <t>王云彩</t>
  </si>
  <si>
    <t>刘国贤</t>
  </si>
  <si>
    <t>刘志民</t>
  </si>
  <si>
    <t>王继勇</t>
  </si>
  <si>
    <t>韩玉兰</t>
  </si>
  <si>
    <t>杨关玉</t>
  </si>
  <si>
    <t>马连花</t>
  </si>
  <si>
    <t>王继昌</t>
  </si>
  <si>
    <t>杨思武</t>
  </si>
  <si>
    <t>刘秀芹</t>
  </si>
  <si>
    <t>时彬</t>
  </si>
  <si>
    <t>刘治亮</t>
  </si>
  <si>
    <t>周树兰</t>
  </si>
  <si>
    <t>王继坤</t>
  </si>
  <si>
    <t>杨思强</t>
  </si>
  <si>
    <t>汪振宇</t>
  </si>
  <si>
    <t>汪鸿运</t>
  </si>
  <si>
    <t>汪刘氏</t>
  </si>
  <si>
    <t>汪玉文</t>
  </si>
  <si>
    <t>汪保文</t>
  </si>
  <si>
    <t>薛青凤</t>
  </si>
  <si>
    <t>汪俊臣</t>
  </si>
  <si>
    <t>丁玉莲</t>
  </si>
  <si>
    <t>景秀珍</t>
  </si>
  <si>
    <t>雷秀英</t>
  </si>
  <si>
    <t>刘光乃</t>
  </si>
  <si>
    <t>张续如</t>
  </si>
  <si>
    <t>刘金铎</t>
  </si>
  <si>
    <t>刘永安</t>
  </si>
  <si>
    <t>班喜生</t>
  </si>
  <si>
    <t>刘运明</t>
  </si>
  <si>
    <t>刘海清</t>
  </si>
  <si>
    <t>刘光前</t>
  </si>
  <si>
    <t>高文枝</t>
  </si>
  <si>
    <t>王明花</t>
  </si>
  <si>
    <t>刘光恩</t>
  </si>
  <si>
    <t>刘士祥</t>
  </si>
  <si>
    <t>刘冠甫</t>
  </si>
  <si>
    <t>陈金荣</t>
  </si>
  <si>
    <t>刘自乐</t>
  </si>
  <si>
    <t>班自友</t>
  </si>
  <si>
    <t>齐荣</t>
  </si>
  <si>
    <t>刘海顺</t>
  </si>
  <si>
    <t>张新春</t>
  </si>
  <si>
    <t>范爱珍</t>
  </si>
  <si>
    <t>刘海中</t>
  </si>
  <si>
    <t>刘广信</t>
  </si>
  <si>
    <t>苌秀英</t>
  </si>
  <si>
    <t>田本梅</t>
  </si>
  <si>
    <t>郭风英</t>
  </si>
  <si>
    <t>郑逢超</t>
  </si>
  <si>
    <t>孙梅花</t>
  </si>
  <si>
    <t>王秀娥</t>
  </si>
  <si>
    <t>焦子云</t>
  </si>
  <si>
    <t>张素芬</t>
  </si>
  <si>
    <t>杨起</t>
  </si>
  <si>
    <t>张巧云</t>
  </si>
  <si>
    <t>郑新武</t>
  </si>
  <si>
    <t>张俊英</t>
  </si>
  <si>
    <t>郭永科</t>
  </si>
  <si>
    <t>郭玉兰</t>
  </si>
  <si>
    <t>邢兰英</t>
  </si>
  <si>
    <t>高之纯</t>
  </si>
  <si>
    <t>范美荣</t>
  </si>
  <si>
    <t>陈德芬</t>
  </si>
  <si>
    <t>王秋彦</t>
  </si>
  <si>
    <t>张容花</t>
  </si>
  <si>
    <t>邵政荣</t>
  </si>
  <si>
    <t>马谢氏</t>
  </si>
  <si>
    <t>高思有</t>
  </si>
  <si>
    <t>靳花荣</t>
  </si>
  <si>
    <t>赵太平</t>
  </si>
  <si>
    <t>高占台</t>
  </si>
  <si>
    <t>吴连枝</t>
  </si>
  <si>
    <t>高思政</t>
  </si>
  <si>
    <t>王东梅</t>
  </si>
  <si>
    <t>赵思英</t>
  </si>
  <si>
    <t>焦遂亭</t>
  </si>
  <si>
    <t>王春婷</t>
  </si>
  <si>
    <t>王玉林</t>
  </si>
  <si>
    <t>杜荣花</t>
  </si>
  <si>
    <t>王付梅</t>
  </si>
  <si>
    <t>孟令花</t>
  </si>
  <si>
    <t>刘相福</t>
  </si>
  <si>
    <t>周秀枝</t>
  </si>
  <si>
    <t>贾崇莲</t>
  </si>
  <si>
    <t>李长防</t>
  </si>
  <si>
    <t>刘相文</t>
  </si>
  <si>
    <t>韩文芹</t>
  </si>
  <si>
    <t>张富业</t>
  </si>
  <si>
    <t>李忠奇</t>
  </si>
  <si>
    <t>刘相锋</t>
  </si>
  <si>
    <t>刘相祝</t>
  </si>
  <si>
    <t>万玉亭</t>
  </si>
  <si>
    <t>安兆龙</t>
  </si>
  <si>
    <t>雷秀荣</t>
  </si>
  <si>
    <t>齐运枝</t>
  </si>
  <si>
    <t>安正勋</t>
  </si>
  <si>
    <t>范枝梅</t>
  </si>
  <si>
    <t>安兆义</t>
  </si>
  <si>
    <t>安兆举</t>
  </si>
  <si>
    <t>安正义</t>
  </si>
  <si>
    <t>寇国军</t>
  </si>
  <si>
    <t>王淑荣</t>
  </si>
  <si>
    <t>范书绪</t>
  </si>
  <si>
    <t>孙玉华</t>
  </si>
  <si>
    <t>郭秀梅</t>
  </si>
  <si>
    <t>范兰芳</t>
  </si>
  <si>
    <t>闫秀梅</t>
  </si>
  <si>
    <t>范济信</t>
  </si>
  <si>
    <t>时克政</t>
  </si>
  <si>
    <t>袁凤兰</t>
  </si>
  <si>
    <t>李志</t>
  </si>
  <si>
    <t>李天平</t>
  </si>
  <si>
    <t>范树田</t>
  </si>
  <si>
    <t>范静心</t>
  </si>
  <si>
    <t>范书柱</t>
  </si>
  <si>
    <t>吴传枝</t>
  </si>
  <si>
    <t>唐玉华</t>
  </si>
  <si>
    <t>范坤宇</t>
  </si>
  <si>
    <t>李世爱</t>
  </si>
  <si>
    <t>李景花</t>
  </si>
  <si>
    <t>刘付枝</t>
  </si>
  <si>
    <t>吴连翠</t>
  </si>
  <si>
    <t>时克平</t>
  </si>
  <si>
    <t>李士仁</t>
  </si>
  <si>
    <t>李运财</t>
  </si>
  <si>
    <t>张翠萍</t>
  </si>
  <si>
    <t>王春林</t>
  </si>
  <si>
    <t>高秀英</t>
  </si>
  <si>
    <t>王力荣</t>
  </si>
  <si>
    <t>赵振枝</t>
  </si>
  <si>
    <t>季荣堂</t>
  </si>
  <si>
    <t>季太</t>
  </si>
  <si>
    <t>张荣花</t>
  </si>
  <si>
    <t>李效周</t>
  </si>
  <si>
    <t>王啟法</t>
  </si>
  <si>
    <t>雷纪英</t>
  </si>
  <si>
    <t>季江</t>
  </si>
  <si>
    <t>季永中</t>
  </si>
  <si>
    <t>方家安</t>
  </si>
  <si>
    <t>李荣花</t>
  </si>
  <si>
    <t>方文安</t>
  </si>
  <si>
    <t>方崇周</t>
  </si>
  <si>
    <t>杜鸿喜</t>
  </si>
  <si>
    <t>刘香枝</t>
  </si>
  <si>
    <t>常祖同</t>
  </si>
  <si>
    <t>何于</t>
  </si>
  <si>
    <t>边玉真</t>
  </si>
  <si>
    <t>王锡九</t>
  </si>
  <si>
    <t>王明善</t>
  </si>
  <si>
    <t>王学文</t>
  </si>
  <si>
    <t>何明</t>
  </si>
  <si>
    <t>张建华</t>
  </si>
  <si>
    <t>王自修</t>
  </si>
  <si>
    <t>王广礼</t>
  </si>
  <si>
    <t>时义</t>
  </si>
  <si>
    <t>王广学</t>
  </si>
  <si>
    <t>李美香</t>
  </si>
  <si>
    <t>郑崇武</t>
  </si>
  <si>
    <t>申桂枝</t>
  </si>
  <si>
    <t>马寇朵</t>
  </si>
  <si>
    <t>郜桂兰</t>
  </si>
  <si>
    <t>郑绍武</t>
  </si>
  <si>
    <t>郑顺武</t>
  </si>
  <si>
    <t>郑道武</t>
  </si>
  <si>
    <t>郑文武</t>
  </si>
  <si>
    <t>李进香</t>
  </si>
  <si>
    <t>邢学枝</t>
  </si>
  <si>
    <t>郑思武</t>
  </si>
  <si>
    <t>范秀梅</t>
  </si>
  <si>
    <t>张殿英</t>
  </si>
  <si>
    <t>刘爱枝</t>
  </si>
  <si>
    <t>汪守贤</t>
  </si>
  <si>
    <t>何聚保</t>
  </si>
  <si>
    <t>狄荣</t>
  </si>
  <si>
    <t>万玉荣</t>
  </si>
  <si>
    <t>汪士欣</t>
  </si>
  <si>
    <t>常秀梅</t>
  </si>
  <si>
    <t>常玉芬</t>
  </si>
  <si>
    <t>马秀梅</t>
  </si>
  <si>
    <t>张文法</t>
  </si>
  <si>
    <t>张秀如</t>
  </si>
  <si>
    <t>张清林</t>
  </si>
  <si>
    <t>梁秀枝</t>
  </si>
  <si>
    <t>封永福</t>
  </si>
  <si>
    <t>张清松</t>
  </si>
  <si>
    <t>徐爱花</t>
  </si>
  <si>
    <t>封永祥</t>
  </si>
  <si>
    <t>高之云</t>
  </si>
  <si>
    <t>吴秀真</t>
  </si>
  <si>
    <t>张振吾</t>
  </si>
  <si>
    <t>杜景兰</t>
  </si>
  <si>
    <t>王文洲</t>
  </si>
  <si>
    <t>代培兰</t>
  </si>
  <si>
    <t>宋秀芬</t>
  </si>
  <si>
    <t>范爱芬</t>
  </si>
  <si>
    <t>张宗奇</t>
  </si>
  <si>
    <t>杜玲花</t>
  </si>
  <si>
    <t>张文信</t>
  </si>
  <si>
    <t>高树叶</t>
  </si>
  <si>
    <t>李九卿</t>
  </si>
  <si>
    <t>王明</t>
  </si>
  <si>
    <t>徐春花</t>
  </si>
  <si>
    <t>杨明花</t>
  </si>
  <si>
    <t>李振卿</t>
  </si>
  <si>
    <t>刘绍芬</t>
  </si>
  <si>
    <t>杨思芳</t>
  </si>
  <si>
    <t>高秀云</t>
  </si>
  <si>
    <t>范绍荣</t>
  </si>
  <si>
    <t>范青云</t>
  </si>
  <si>
    <t>张清先</t>
  </si>
  <si>
    <t>何莲荣</t>
  </si>
  <si>
    <t>高凤兰</t>
  </si>
  <si>
    <t>段清河</t>
  </si>
  <si>
    <t>常旺荣</t>
  </si>
  <si>
    <t>李付成</t>
  </si>
  <si>
    <t>段焯</t>
  </si>
  <si>
    <t>王式梅</t>
  </si>
  <si>
    <t>董纪文</t>
  </si>
  <si>
    <t>董明光</t>
  </si>
  <si>
    <t>徐义</t>
  </si>
  <si>
    <t>徐建功</t>
  </si>
  <si>
    <t>陈珮</t>
  </si>
  <si>
    <t>陈英</t>
  </si>
  <si>
    <t>汪守荣</t>
  </si>
  <si>
    <t>欧廷生</t>
  </si>
  <si>
    <t>李冬枝</t>
  </si>
  <si>
    <t>靳立香</t>
  </si>
  <si>
    <t>欧廷禄</t>
  </si>
  <si>
    <t>王花朵</t>
  </si>
  <si>
    <t>张全香</t>
  </si>
  <si>
    <t>欧爱</t>
  </si>
  <si>
    <t>韩金文</t>
  </si>
  <si>
    <t>周学兰</t>
  </si>
  <si>
    <t>韩文地</t>
  </si>
  <si>
    <t>贾太芬</t>
  </si>
  <si>
    <t>郭思孝</t>
  </si>
  <si>
    <t>袁贵兰</t>
  </si>
  <si>
    <t>杨志荣</t>
  </si>
  <si>
    <t>任道芳</t>
  </si>
  <si>
    <t>徐振峰</t>
  </si>
  <si>
    <t>徐尚士</t>
  </si>
  <si>
    <t>杨书秀</t>
  </si>
  <si>
    <t>邢保花</t>
  </si>
  <si>
    <t>常绪群</t>
  </si>
  <si>
    <t>狄桂荣</t>
  </si>
  <si>
    <t>方桂枝</t>
  </si>
  <si>
    <t>常绪廷</t>
  </si>
  <si>
    <t>常少奇</t>
  </si>
  <si>
    <t>常绪杰</t>
  </si>
  <si>
    <t>常王氏</t>
  </si>
  <si>
    <t>魏秀云</t>
  </si>
  <si>
    <t>常祖州</t>
  </si>
  <si>
    <t>何运群</t>
  </si>
  <si>
    <t>常绪魁</t>
  </si>
  <si>
    <t>鲍天芬</t>
  </si>
  <si>
    <t>常绍焕</t>
  </si>
  <si>
    <t>贾秀梅</t>
  </si>
  <si>
    <t>常祖义</t>
  </si>
  <si>
    <t>王巧玲</t>
  </si>
  <si>
    <t>方文花</t>
  </si>
  <si>
    <t>常绪国</t>
  </si>
  <si>
    <t>常连岗</t>
  </si>
  <si>
    <t>常士信</t>
  </si>
  <si>
    <t>杜兰花</t>
  </si>
  <si>
    <t>常绪高</t>
  </si>
  <si>
    <t>常绍付</t>
  </si>
  <si>
    <t>常绪和</t>
  </si>
  <si>
    <t>常祖继</t>
  </si>
  <si>
    <t>常绍柱</t>
  </si>
  <si>
    <t>常绍义</t>
  </si>
  <si>
    <t>郑秀英</t>
  </si>
  <si>
    <t>常祖宝</t>
  </si>
  <si>
    <t>常绪方</t>
  </si>
  <si>
    <t>唐玉真</t>
  </si>
  <si>
    <t>常世香</t>
  </si>
  <si>
    <t>汪秀琴</t>
  </si>
  <si>
    <t>唐玉明</t>
  </si>
  <si>
    <t>陈启会</t>
  </si>
  <si>
    <t>周文枝</t>
  </si>
  <si>
    <t>范芝荣</t>
  </si>
  <si>
    <t>万玉英</t>
  </si>
  <si>
    <t>崔纪锋</t>
  </si>
  <si>
    <t>崔法雲</t>
  </si>
  <si>
    <t>崔有峰</t>
  </si>
  <si>
    <t>刘玉生</t>
  </si>
  <si>
    <t>谢秀叶</t>
  </si>
  <si>
    <t>崔魁逢</t>
  </si>
  <si>
    <t>刘芝朵</t>
  </si>
  <si>
    <t>徐贵花</t>
  </si>
  <si>
    <t>杨树芬</t>
  </si>
  <si>
    <t>宋智</t>
  </si>
  <si>
    <t>平文章</t>
  </si>
  <si>
    <t>方玉真</t>
  </si>
  <si>
    <t>朱守花</t>
  </si>
  <si>
    <t>李自立</t>
  </si>
  <si>
    <t>石秀芬</t>
  </si>
  <si>
    <t>王学兰</t>
  </si>
  <si>
    <t>平灿章</t>
  </si>
  <si>
    <t>李明文</t>
  </si>
  <si>
    <t>马梦菊</t>
  </si>
  <si>
    <t>李金敬</t>
  </si>
  <si>
    <t>杜云凤</t>
  </si>
  <si>
    <t>张立东</t>
  </si>
  <si>
    <t>张动英</t>
  </si>
  <si>
    <t>付德明</t>
  </si>
  <si>
    <t>王兰英</t>
  </si>
  <si>
    <t>付修枝</t>
  </si>
  <si>
    <t>时秀兰</t>
  </si>
  <si>
    <t>刘淑芬</t>
  </si>
  <si>
    <t>张秀芳</t>
  </si>
  <si>
    <t>谢宗学</t>
  </si>
  <si>
    <t>李照明</t>
  </si>
  <si>
    <t>陈玉真</t>
  </si>
  <si>
    <t>靳玉凤</t>
  </si>
  <si>
    <t>宋俊英</t>
  </si>
  <si>
    <t>杨自贞</t>
  </si>
  <si>
    <t>方绍宗</t>
  </si>
  <si>
    <t>张桂莲</t>
  </si>
  <si>
    <t>方景和</t>
  </si>
  <si>
    <t>边宗勤</t>
  </si>
  <si>
    <t>王玉青</t>
  </si>
  <si>
    <t>方文顺</t>
  </si>
  <si>
    <t>方崇敬</t>
  </si>
  <si>
    <t>方保平</t>
  </si>
  <si>
    <t>方文献</t>
  </si>
  <si>
    <t>方保全</t>
  </si>
  <si>
    <t>刘日阳</t>
  </si>
  <si>
    <t>张凤真</t>
  </si>
  <si>
    <t>曹有逊</t>
  </si>
  <si>
    <t>边俊岭</t>
  </si>
  <si>
    <t>王法波</t>
  </si>
  <si>
    <t>徐贵荣</t>
  </si>
  <si>
    <t>汪守花</t>
  </si>
  <si>
    <t>刘乃枝</t>
  </si>
  <si>
    <t>李庆花</t>
  </si>
  <si>
    <t>边海亭</t>
  </si>
  <si>
    <t>付秀兰</t>
  </si>
  <si>
    <t>王有先</t>
  </si>
  <si>
    <t>邹振兰</t>
  </si>
  <si>
    <t>聂顺英</t>
  </si>
  <si>
    <t>王有化</t>
  </si>
  <si>
    <t>王广伟</t>
  </si>
  <si>
    <t>徐凤英</t>
  </si>
  <si>
    <t>王干臣</t>
  </si>
  <si>
    <t>刘素荣</t>
  </si>
  <si>
    <t>邹长兰</t>
  </si>
  <si>
    <t>王清芬</t>
  </si>
  <si>
    <t>王中善</t>
  </si>
  <si>
    <t>张清芬</t>
  </si>
  <si>
    <t>方秀芹</t>
  </si>
  <si>
    <t>王敬臣</t>
  </si>
  <si>
    <t>边据英</t>
  </si>
  <si>
    <t>王有明</t>
  </si>
  <si>
    <t>王炳全</t>
  </si>
  <si>
    <t>王有培</t>
  </si>
  <si>
    <t>王有德</t>
  </si>
  <si>
    <t>崔其莲</t>
  </si>
  <si>
    <t>杜玉波</t>
  </si>
  <si>
    <t>杜振云</t>
  </si>
  <si>
    <t>杜鸿栋</t>
  </si>
  <si>
    <t>崔青云</t>
  </si>
  <si>
    <t>杜广新</t>
  </si>
  <si>
    <t>王全花</t>
  </si>
  <si>
    <t>杜广才</t>
  </si>
  <si>
    <t>杜马氏</t>
  </si>
  <si>
    <t>刘玉香</t>
  </si>
  <si>
    <t>刘桂兰</t>
  </si>
  <si>
    <t>张花荣</t>
  </si>
  <si>
    <t>李凤兰</t>
  </si>
  <si>
    <t>韩玉芬</t>
  </si>
  <si>
    <t>杜振家</t>
  </si>
  <si>
    <t>杜长旺</t>
  </si>
  <si>
    <t>杜国福</t>
  </si>
  <si>
    <t>景秀荣</t>
  </si>
  <si>
    <t>张殿凤</t>
  </si>
  <si>
    <t>何连芬</t>
  </si>
  <si>
    <t>冯荣花</t>
  </si>
  <si>
    <t>许秀梅</t>
  </si>
  <si>
    <t>杜振伦</t>
  </si>
  <si>
    <t>张玉琴</t>
  </si>
  <si>
    <t>杜学顺</t>
  </si>
  <si>
    <t>杜振河</t>
  </si>
  <si>
    <t>常士花</t>
  </si>
  <si>
    <t>杜景保</t>
  </si>
  <si>
    <t>杜荣祖</t>
  </si>
  <si>
    <t>申少菊</t>
  </si>
  <si>
    <t>王俊武</t>
  </si>
  <si>
    <t>张甫</t>
  </si>
  <si>
    <t>张振江</t>
  </si>
  <si>
    <t>王丙昌</t>
  </si>
  <si>
    <t>王丙和</t>
  </si>
  <si>
    <t>王炳周</t>
  </si>
  <si>
    <t>王士德</t>
  </si>
  <si>
    <t>汪爱枝</t>
  </si>
  <si>
    <t>张川</t>
  </si>
  <si>
    <t>崔秀珍</t>
  </si>
  <si>
    <t>周玉</t>
  </si>
  <si>
    <t>19380216</t>
  </si>
  <si>
    <t>孙思海</t>
  </si>
  <si>
    <t>19360615</t>
  </si>
  <si>
    <t>冯太和</t>
  </si>
  <si>
    <t>19370715</t>
  </si>
  <si>
    <t>李如爱</t>
  </si>
  <si>
    <t>19350310</t>
  </si>
  <si>
    <t>康玉善</t>
  </si>
  <si>
    <t>19380209</t>
  </si>
  <si>
    <t>张德荣</t>
  </si>
  <si>
    <t>19341115</t>
  </si>
  <si>
    <t>方丽英</t>
  </si>
  <si>
    <t>19390810</t>
  </si>
  <si>
    <t>贾召梅</t>
  </si>
  <si>
    <t>19380809</t>
  </si>
  <si>
    <t>李广信</t>
  </si>
  <si>
    <t>19380618</t>
  </si>
  <si>
    <t>19370212</t>
  </si>
  <si>
    <t>杨胜州</t>
  </si>
  <si>
    <t>19361015</t>
  </si>
  <si>
    <t>张坤山</t>
  </si>
  <si>
    <t>19351009</t>
  </si>
  <si>
    <t>范子荣</t>
  </si>
  <si>
    <t>19330814</t>
  </si>
  <si>
    <t>19330812</t>
  </si>
  <si>
    <t>汪明真</t>
  </si>
  <si>
    <t>19391010</t>
  </si>
  <si>
    <t>翟兰</t>
  </si>
  <si>
    <t>19370910</t>
  </si>
  <si>
    <t>张超</t>
  </si>
  <si>
    <t>19370712</t>
  </si>
  <si>
    <t>候守英</t>
  </si>
  <si>
    <t>19340607</t>
  </si>
  <si>
    <t>赵爱霞</t>
  </si>
  <si>
    <t>19390915</t>
  </si>
  <si>
    <t>李花荣</t>
  </si>
  <si>
    <t>19360812</t>
  </si>
  <si>
    <t>狄秀枝</t>
  </si>
  <si>
    <t>19341012</t>
  </si>
  <si>
    <t>19341211</t>
  </si>
  <si>
    <t>孙青江</t>
  </si>
  <si>
    <t>19390310</t>
  </si>
  <si>
    <t>吴树英</t>
  </si>
  <si>
    <t>19390213</t>
  </si>
  <si>
    <t>潘秀忠</t>
  </si>
  <si>
    <t>19350308</t>
  </si>
  <si>
    <t>周伦</t>
  </si>
  <si>
    <t>19331012</t>
  </si>
  <si>
    <t>赵思印</t>
  </si>
  <si>
    <t>19380419</t>
  </si>
  <si>
    <t>孙庄</t>
  </si>
  <si>
    <t>19390101</t>
  </si>
  <si>
    <t>范桂花</t>
  </si>
  <si>
    <t>19390216</t>
  </si>
  <si>
    <t>张东洲</t>
  </si>
  <si>
    <t>19391229</t>
  </si>
  <si>
    <t>19390806</t>
  </si>
  <si>
    <t>孙振</t>
  </si>
  <si>
    <t>19380110</t>
  </si>
  <si>
    <t>潘丙兰</t>
  </si>
  <si>
    <t>19400113</t>
  </si>
  <si>
    <t>翟孝荣</t>
  </si>
  <si>
    <t>19400103</t>
  </si>
  <si>
    <t>冯桂枝</t>
  </si>
  <si>
    <t>19400214</t>
  </si>
  <si>
    <t>张国玉</t>
  </si>
  <si>
    <t>19400707</t>
  </si>
  <si>
    <t>何文荣</t>
  </si>
  <si>
    <t>19400907</t>
  </si>
  <si>
    <t>周法仁</t>
  </si>
  <si>
    <t>19410313</t>
  </si>
  <si>
    <t>郑桂英</t>
  </si>
  <si>
    <t>19401215</t>
  </si>
  <si>
    <t>李明花</t>
  </si>
  <si>
    <t>19410112</t>
  </si>
  <si>
    <t>19410218</t>
  </si>
  <si>
    <t>李荣富</t>
  </si>
  <si>
    <t>19410515</t>
  </si>
  <si>
    <t>黄跃枝</t>
  </si>
  <si>
    <t>19410517</t>
  </si>
  <si>
    <t>19410110</t>
  </si>
  <si>
    <t>苏国志</t>
  </si>
  <si>
    <t>19400117</t>
  </si>
  <si>
    <t>杨同石</t>
  </si>
  <si>
    <t>19420115</t>
  </si>
  <si>
    <t>刘新潮</t>
  </si>
  <si>
    <t>19420114</t>
  </si>
  <si>
    <t>于玉林</t>
  </si>
  <si>
    <t>19420608</t>
  </si>
  <si>
    <t>19420611</t>
  </si>
  <si>
    <t>杨法</t>
  </si>
  <si>
    <t>19420805</t>
  </si>
  <si>
    <t>张本生</t>
  </si>
  <si>
    <t>19420811</t>
  </si>
  <si>
    <t>崔瑞云</t>
  </si>
  <si>
    <t>19420724</t>
  </si>
  <si>
    <t>狄翠梅</t>
  </si>
  <si>
    <t>19430106</t>
  </si>
  <si>
    <t>石卷仙</t>
  </si>
  <si>
    <t>19400612</t>
  </si>
  <si>
    <t>张敬</t>
  </si>
  <si>
    <t>19430313</t>
  </si>
  <si>
    <t>苏国江</t>
  </si>
  <si>
    <t>张贺</t>
  </si>
  <si>
    <t>19430409</t>
  </si>
  <si>
    <t>唐玉芹</t>
  </si>
  <si>
    <t>19430507</t>
  </si>
  <si>
    <t>杜爱枝</t>
  </si>
  <si>
    <t>19430516</t>
  </si>
  <si>
    <t>潘玉兰</t>
  </si>
  <si>
    <t>时风林</t>
  </si>
  <si>
    <t>19421216</t>
  </si>
  <si>
    <t>王好勤</t>
  </si>
  <si>
    <t>19421211</t>
  </si>
  <si>
    <t>邵文凤</t>
  </si>
  <si>
    <t>19430415</t>
  </si>
  <si>
    <t>魏少芹</t>
  </si>
  <si>
    <t>19430521</t>
  </si>
  <si>
    <t>崔广枝</t>
  </si>
  <si>
    <t>19430511</t>
  </si>
  <si>
    <t>张廷</t>
  </si>
  <si>
    <t>19430719</t>
  </si>
  <si>
    <t>郭照花</t>
  </si>
  <si>
    <t>19430709</t>
  </si>
  <si>
    <t>李万凤</t>
  </si>
  <si>
    <t>19330909</t>
  </si>
  <si>
    <t>19360310</t>
  </si>
  <si>
    <t>丁合明</t>
  </si>
  <si>
    <t>19360810</t>
  </si>
  <si>
    <t>范香凤</t>
  </si>
  <si>
    <t>19350112</t>
  </si>
  <si>
    <t>李新枝</t>
  </si>
  <si>
    <t>19361106</t>
  </si>
  <si>
    <t>李学义</t>
  </si>
  <si>
    <t>19360808</t>
  </si>
  <si>
    <t>左景云</t>
  </si>
  <si>
    <t>19380909</t>
  </si>
  <si>
    <t>吴生凤</t>
  </si>
  <si>
    <t>19370101</t>
  </si>
  <si>
    <t>范学芹</t>
  </si>
  <si>
    <t>19350202</t>
  </si>
  <si>
    <t>许义</t>
  </si>
  <si>
    <t>19351210</t>
  </si>
  <si>
    <t>吕顺民</t>
  </si>
  <si>
    <t>吕廷善</t>
  </si>
  <si>
    <t>19341110</t>
  </si>
  <si>
    <t>宋清芹</t>
  </si>
  <si>
    <t>19390617</t>
  </si>
  <si>
    <t>张廷秀</t>
  </si>
  <si>
    <t>19331206</t>
  </si>
  <si>
    <t>吕海民</t>
  </si>
  <si>
    <t>19401009</t>
  </si>
  <si>
    <t>吕学洲</t>
  </si>
  <si>
    <t>19400906</t>
  </si>
  <si>
    <t>吕廷乾</t>
  </si>
  <si>
    <t>19400726</t>
  </si>
  <si>
    <t>吕学岭</t>
  </si>
  <si>
    <t>19410329</t>
  </si>
  <si>
    <t>19410719</t>
  </si>
  <si>
    <t>张南华</t>
  </si>
  <si>
    <t>19420205</t>
  </si>
  <si>
    <t>吕会民</t>
  </si>
  <si>
    <t>19420303</t>
  </si>
  <si>
    <t>19430118</t>
  </si>
  <si>
    <t>吕廷智</t>
  </si>
  <si>
    <t>19400903</t>
  </si>
  <si>
    <t>封全花</t>
  </si>
  <si>
    <t>19360816</t>
  </si>
  <si>
    <t>董继华</t>
  </si>
  <si>
    <t>19370315</t>
  </si>
  <si>
    <t>翟广枝</t>
  </si>
  <si>
    <t>19330913</t>
  </si>
  <si>
    <t>孙秀伍</t>
  </si>
  <si>
    <t>19361013</t>
  </si>
  <si>
    <t>范中洲</t>
  </si>
  <si>
    <t>19361016</t>
  </si>
  <si>
    <t>李明英</t>
  </si>
  <si>
    <t>19360508</t>
  </si>
  <si>
    <t>范中道</t>
  </si>
  <si>
    <t>19380515</t>
  </si>
  <si>
    <t>马自先</t>
  </si>
  <si>
    <t>19361115</t>
  </si>
  <si>
    <t>遆玉梅</t>
  </si>
  <si>
    <t>19351015</t>
  </si>
  <si>
    <t>邢宝真</t>
  </si>
  <si>
    <t>19350315</t>
  </si>
  <si>
    <t>刘个秀</t>
  </si>
  <si>
    <t>19391016</t>
  </si>
  <si>
    <t>遆凤</t>
  </si>
  <si>
    <t>19400414</t>
  </si>
  <si>
    <t>范学花</t>
  </si>
  <si>
    <t>19400416</t>
  </si>
  <si>
    <t>范学斋</t>
  </si>
  <si>
    <t>19400107</t>
  </si>
  <si>
    <t>宋艳荣</t>
  </si>
  <si>
    <t>19410512</t>
  </si>
  <si>
    <t>赵爱梅</t>
  </si>
  <si>
    <t>19410607</t>
  </si>
  <si>
    <t>范士贵</t>
  </si>
  <si>
    <t>19420223</t>
  </si>
  <si>
    <t>边凤莲</t>
  </si>
  <si>
    <t>19420110</t>
  </si>
  <si>
    <t>谷国荣</t>
  </si>
  <si>
    <t>19420613</t>
  </si>
  <si>
    <t>许书荣</t>
  </si>
  <si>
    <t>吕佩荣</t>
  </si>
  <si>
    <t>19421116</t>
  </si>
  <si>
    <t>19430113</t>
  </si>
  <si>
    <t>范学智</t>
  </si>
  <si>
    <t>19381020</t>
  </si>
  <si>
    <t>潘丙凤</t>
  </si>
  <si>
    <t>19430615</t>
  </si>
  <si>
    <t>张金梅</t>
  </si>
  <si>
    <t>19430716</t>
  </si>
  <si>
    <t>董占同</t>
  </si>
  <si>
    <t>19350115</t>
  </si>
  <si>
    <t>范玉梅</t>
  </si>
  <si>
    <t>19380315</t>
  </si>
  <si>
    <t>19371012</t>
  </si>
  <si>
    <t>19361114</t>
  </si>
  <si>
    <t>李宗花</t>
  </si>
  <si>
    <t>19391111</t>
  </si>
  <si>
    <t>魏跃全</t>
  </si>
  <si>
    <t>19400420</t>
  </si>
  <si>
    <t>魏建溪</t>
  </si>
  <si>
    <t>19400514</t>
  </si>
  <si>
    <t>崔永芬</t>
  </si>
  <si>
    <t>19410307</t>
  </si>
  <si>
    <t>董成友</t>
  </si>
  <si>
    <t>19410618</t>
  </si>
  <si>
    <t>遆好凤</t>
  </si>
  <si>
    <t>19410718</t>
  </si>
  <si>
    <t>李芳仙</t>
  </si>
  <si>
    <t>19420710</t>
  </si>
  <si>
    <t>19420721</t>
  </si>
  <si>
    <t>闫忠堂</t>
  </si>
  <si>
    <t>19420708</t>
  </si>
  <si>
    <t>范贞云</t>
  </si>
  <si>
    <t>19430105</t>
  </si>
  <si>
    <t>19430320</t>
  </si>
  <si>
    <t>崔永喜</t>
  </si>
  <si>
    <t>石秀荣</t>
  </si>
  <si>
    <t>19430302</t>
  </si>
  <si>
    <t>19430515</t>
  </si>
  <si>
    <t>19371206</t>
  </si>
  <si>
    <t>李连法</t>
  </si>
  <si>
    <t>19340417</t>
  </si>
  <si>
    <t>范玉省</t>
  </si>
  <si>
    <t>19400312</t>
  </si>
  <si>
    <t>李连海</t>
  </si>
  <si>
    <t>方崇梅</t>
  </si>
  <si>
    <t>19400908</t>
  </si>
  <si>
    <t>吕玉梅</t>
  </si>
  <si>
    <t>19330414</t>
  </si>
  <si>
    <t>李水</t>
  </si>
  <si>
    <t>19410818</t>
  </si>
  <si>
    <t>张东营</t>
  </si>
  <si>
    <t>19360809</t>
  </si>
  <si>
    <t>王秀亭</t>
  </si>
  <si>
    <t>19371212</t>
  </si>
  <si>
    <t>19340824</t>
  </si>
  <si>
    <t>翟好花</t>
  </si>
  <si>
    <t>19420213</t>
  </si>
  <si>
    <t>张利</t>
  </si>
  <si>
    <t>19401020</t>
  </si>
  <si>
    <t>张东治</t>
  </si>
  <si>
    <t>19420912</t>
  </si>
  <si>
    <t>石秀凤</t>
  </si>
  <si>
    <t>刘景</t>
  </si>
  <si>
    <t>19361005</t>
  </si>
  <si>
    <t>19380811</t>
  </si>
  <si>
    <t>孙景臣</t>
  </si>
  <si>
    <t>鲍跃枝</t>
  </si>
  <si>
    <t>19350810</t>
  </si>
  <si>
    <t>李景兰</t>
  </si>
  <si>
    <t>19371226</t>
  </si>
  <si>
    <t>刘勋</t>
  </si>
  <si>
    <t>刘均</t>
  </si>
  <si>
    <t>19381219</t>
  </si>
  <si>
    <t>狄连花</t>
  </si>
  <si>
    <t>19381001</t>
  </si>
  <si>
    <t>李凤枝</t>
  </si>
  <si>
    <t>19381123</t>
  </si>
  <si>
    <t>19390817</t>
  </si>
  <si>
    <t>潘玉真</t>
  </si>
  <si>
    <t>19400916</t>
  </si>
  <si>
    <t>代何兰</t>
  </si>
  <si>
    <t>19401008</t>
  </si>
  <si>
    <t>王世纯</t>
  </si>
  <si>
    <t>19400515</t>
  </si>
  <si>
    <t>孙景玉</t>
  </si>
  <si>
    <t>19401011</t>
  </si>
  <si>
    <t>丁志国</t>
  </si>
  <si>
    <t>19410306</t>
  </si>
  <si>
    <t>吴孝义</t>
  </si>
  <si>
    <t>19410509</t>
  </si>
  <si>
    <t>李保花</t>
  </si>
  <si>
    <t>19410217</t>
  </si>
  <si>
    <t>刘生</t>
  </si>
  <si>
    <t>19420116</t>
  </si>
  <si>
    <t>刘志</t>
  </si>
  <si>
    <t>19420129</t>
  </si>
  <si>
    <t>刘伦</t>
  </si>
  <si>
    <t>19421125</t>
  </si>
  <si>
    <t>崔治华</t>
  </si>
  <si>
    <t>19421001</t>
  </si>
  <si>
    <t>冯守花</t>
  </si>
  <si>
    <t>19380204</t>
  </si>
  <si>
    <t>张东奇</t>
  </si>
  <si>
    <t>张殿恩</t>
  </si>
  <si>
    <t>张东峰</t>
  </si>
  <si>
    <t>19370405</t>
  </si>
  <si>
    <t>邢学良</t>
  </si>
  <si>
    <t>19370511</t>
  </si>
  <si>
    <t>何常氏</t>
  </si>
  <si>
    <t>19330914</t>
  </si>
  <si>
    <t>王太荣</t>
  </si>
  <si>
    <t>19380707</t>
  </si>
  <si>
    <t>张殿生</t>
  </si>
  <si>
    <t>19370203</t>
  </si>
  <si>
    <t>邢玉真</t>
  </si>
  <si>
    <t>19380313</t>
  </si>
  <si>
    <t>张金兰</t>
  </si>
  <si>
    <t>19360806</t>
  </si>
  <si>
    <t>潘秀云</t>
  </si>
  <si>
    <t>杨秀勤</t>
  </si>
  <si>
    <t>19360620</t>
  </si>
  <si>
    <t>19351020</t>
  </si>
  <si>
    <t>赵士民</t>
  </si>
  <si>
    <t>常素梅</t>
  </si>
  <si>
    <t>19390606</t>
  </si>
  <si>
    <t>邢乾</t>
  </si>
  <si>
    <t>19400911</t>
  </si>
  <si>
    <t>张东扶</t>
  </si>
  <si>
    <t>19400203</t>
  </si>
  <si>
    <t>邢德广</t>
  </si>
  <si>
    <t>19380317</t>
  </si>
  <si>
    <t>范清荣</t>
  </si>
  <si>
    <t>19401204</t>
  </si>
  <si>
    <t>李秀莲</t>
  </si>
  <si>
    <t>19410416</t>
  </si>
  <si>
    <t>邢玉善</t>
  </si>
  <si>
    <t>19410415</t>
  </si>
  <si>
    <t>潘素青</t>
  </si>
  <si>
    <t>19410203</t>
  </si>
  <si>
    <t>李长芬</t>
  </si>
  <si>
    <t>19410216</t>
  </si>
  <si>
    <t>赵士华</t>
  </si>
  <si>
    <t>19410609</t>
  </si>
  <si>
    <t>宋凤英</t>
  </si>
  <si>
    <t>19350606</t>
  </si>
  <si>
    <t>张殿科</t>
  </si>
  <si>
    <t>19410102</t>
  </si>
  <si>
    <t>杨术英</t>
  </si>
  <si>
    <t>19380916</t>
  </si>
  <si>
    <t>邢学义</t>
  </si>
  <si>
    <t>19410314</t>
  </si>
  <si>
    <t>19420311</t>
  </si>
  <si>
    <t>冯连凤</t>
  </si>
  <si>
    <t>吕艳荣</t>
  </si>
  <si>
    <t>许美忠</t>
  </si>
  <si>
    <t>张殿启</t>
  </si>
  <si>
    <t>邢杰</t>
  </si>
  <si>
    <t>张殿才</t>
  </si>
  <si>
    <t>赵振邦</t>
  </si>
  <si>
    <t>王学荣</t>
  </si>
  <si>
    <t>张金平</t>
  </si>
  <si>
    <t>邵金兰</t>
  </si>
  <si>
    <t>邢玉洲</t>
  </si>
  <si>
    <t>邢学仕</t>
  </si>
  <si>
    <t>赵振中</t>
  </si>
  <si>
    <t>赵振江</t>
  </si>
  <si>
    <t>张宗兰</t>
  </si>
  <si>
    <t>19430413</t>
  </si>
  <si>
    <t>姚社香</t>
  </si>
  <si>
    <t>19430402</t>
  </si>
  <si>
    <t>19430610</t>
  </si>
  <si>
    <t>冯改凤</t>
  </si>
  <si>
    <t>19430514</t>
  </si>
  <si>
    <t>郑秀武</t>
  </si>
  <si>
    <t>19430617</t>
  </si>
  <si>
    <t>邢德荣</t>
  </si>
  <si>
    <t>19430714</t>
  </si>
  <si>
    <t>潘丙信</t>
  </si>
  <si>
    <t>19340412</t>
  </si>
  <si>
    <t>杨立花</t>
  </si>
  <si>
    <t>史聪</t>
  </si>
  <si>
    <t>19361125</t>
  </si>
  <si>
    <t>19381109</t>
  </si>
  <si>
    <t>19370817</t>
  </si>
  <si>
    <t>潘之爱</t>
  </si>
  <si>
    <t>19350511</t>
  </si>
  <si>
    <t>石梅荣</t>
  </si>
  <si>
    <t>谷林梅</t>
  </si>
  <si>
    <t>潘丙荣</t>
  </si>
  <si>
    <t>19341223</t>
  </si>
  <si>
    <t>潘丙立</t>
  </si>
  <si>
    <t>19360618</t>
  </si>
  <si>
    <t>吕枝荣</t>
  </si>
  <si>
    <t>19360607</t>
  </si>
  <si>
    <t>潘之川</t>
  </si>
  <si>
    <t>19370206</t>
  </si>
  <si>
    <t>19360616</t>
  </si>
  <si>
    <t>赫继荣</t>
  </si>
  <si>
    <t>赵俊花</t>
  </si>
  <si>
    <t>19400119</t>
  </si>
  <si>
    <t>潘秉善</t>
  </si>
  <si>
    <t>19400413</t>
  </si>
  <si>
    <t>潘斋</t>
  </si>
  <si>
    <t>19400405</t>
  </si>
  <si>
    <t>封金叶</t>
  </si>
  <si>
    <t>19400406</t>
  </si>
  <si>
    <t>张永兰</t>
  </si>
  <si>
    <t>19410501</t>
  </si>
  <si>
    <t>潘丙轮</t>
  </si>
  <si>
    <t>19400521</t>
  </si>
  <si>
    <t>潘丙振</t>
  </si>
  <si>
    <t>19420216</t>
  </si>
  <si>
    <t>潘之远</t>
  </si>
  <si>
    <t>19410816</t>
  </si>
  <si>
    <t>宋冬梅</t>
  </si>
  <si>
    <t>19420717</t>
  </si>
  <si>
    <t>宋万朵</t>
  </si>
  <si>
    <t>19410305</t>
  </si>
  <si>
    <t>范秀芳</t>
  </si>
  <si>
    <t>19410119</t>
  </si>
  <si>
    <t>潘秀花</t>
  </si>
  <si>
    <t>19390315</t>
  </si>
  <si>
    <t>祁会兰</t>
  </si>
  <si>
    <t>19421221</t>
  </si>
  <si>
    <t>潘正</t>
  </si>
  <si>
    <t>19420907</t>
  </si>
  <si>
    <t>潘丙恩</t>
  </si>
  <si>
    <t>19421201</t>
  </si>
  <si>
    <t>潘之林</t>
  </si>
  <si>
    <t>19420705</t>
  </si>
  <si>
    <t>19430201</t>
  </si>
  <si>
    <t>油玉花</t>
  </si>
  <si>
    <t>19430314</t>
  </si>
  <si>
    <t>赵付田</t>
  </si>
  <si>
    <t>19430221</t>
  </si>
  <si>
    <t>孙振荣</t>
  </si>
  <si>
    <t>19430213</t>
  </si>
  <si>
    <t>19430411</t>
  </si>
  <si>
    <t>乔桂兰</t>
  </si>
  <si>
    <t>19430801</t>
  </si>
  <si>
    <t>张文德</t>
  </si>
  <si>
    <t>19370819</t>
  </si>
  <si>
    <t>孙财</t>
  </si>
  <si>
    <t>19350907</t>
  </si>
  <si>
    <t>19361224</t>
  </si>
  <si>
    <t>孙思民</t>
  </si>
  <si>
    <t>19331013</t>
  </si>
  <si>
    <t>侯学云</t>
  </si>
  <si>
    <t>19331122</t>
  </si>
  <si>
    <t>19360718</t>
  </si>
  <si>
    <t>宋玉秀</t>
  </si>
  <si>
    <t>19370310</t>
  </si>
  <si>
    <t>19370309</t>
  </si>
  <si>
    <t>刘志文</t>
  </si>
  <si>
    <t>19350519</t>
  </si>
  <si>
    <t>张文修</t>
  </si>
  <si>
    <t>19360619</t>
  </si>
  <si>
    <t>孙善堂</t>
  </si>
  <si>
    <t>19340317</t>
  </si>
  <si>
    <t>宋清云</t>
  </si>
  <si>
    <t>19340805</t>
  </si>
  <si>
    <t>19380812</t>
  </si>
  <si>
    <t>张树真</t>
  </si>
  <si>
    <t>19370306</t>
  </si>
  <si>
    <t>孙好伦</t>
  </si>
  <si>
    <t>19350211</t>
  </si>
  <si>
    <t>石梅先</t>
  </si>
  <si>
    <t>19380806</t>
  </si>
  <si>
    <t>潘素兰</t>
  </si>
  <si>
    <t>19400409</t>
  </si>
  <si>
    <t>孙守乾</t>
  </si>
  <si>
    <t>19410919</t>
  </si>
  <si>
    <t>19410220</t>
  </si>
  <si>
    <t>刘金荣</t>
  </si>
  <si>
    <t>19401017</t>
  </si>
  <si>
    <t>潘秀枝</t>
  </si>
  <si>
    <t>19381118</t>
  </si>
  <si>
    <t>19400315</t>
  </si>
  <si>
    <t>翟春英</t>
  </si>
  <si>
    <t>19410319</t>
  </si>
  <si>
    <t>孙好学</t>
  </si>
  <si>
    <t>李生运</t>
  </si>
  <si>
    <t>19430202</t>
  </si>
  <si>
    <t>狄秀亭</t>
  </si>
  <si>
    <t>李汉枝</t>
  </si>
  <si>
    <t>19430621</t>
  </si>
  <si>
    <t>张秀文</t>
  </si>
  <si>
    <t>19430612</t>
  </si>
  <si>
    <t>葛梅英</t>
  </si>
  <si>
    <t>19430323</t>
  </si>
  <si>
    <t>李生珍</t>
  </si>
  <si>
    <t>19430711</t>
  </si>
  <si>
    <t>张凤芹</t>
  </si>
  <si>
    <t>19400608</t>
  </si>
  <si>
    <t>范文法</t>
  </si>
  <si>
    <t>19371204</t>
  </si>
  <si>
    <t>范其运</t>
  </si>
  <si>
    <t>19361008</t>
  </si>
  <si>
    <t>范文才</t>
  </si>
  <si>
    <t>范绍书</t>
  </si>
  <si>
    <t>19420316</t>
  </si>
  <si>
    <t>范好德</t>
  </si>
  <si>
    <t>19420314</t>
  </si>
  <si>
    <t>范文标</t>
  </si>
  <si>
    <t>范允见</t>
  </si>
  <si>
    <t>19430214</t>
  </si>
  <si>
    <t>19430408</t>
  </si>
  <si>
    <t>郑素芹</t>
  </si>
  <si>
    <t>19430616</t>
  </si>
  <si>
    <t>石建</t>
  </si>
  <si>
    <t>19350515</t>
  </si>
  <si>
    <t>班淑兰</t>
  </si>
  <si>
    <t>19370812</t>
  </si>
  <si>
    <t>申成英</t>
  </si>
  <si>
    <t>19350906</t>
  </si>
  <si>
    <t>石孝梅</t>
  </si>
  <si>
    <t>19341215</t>
  </si>
  <si>
    <t>石绍先</t>
  </si>
  <si>
    <t>19361111</t>
  </si>
  <si>
    <t>19380405</t>
  </si>
  <si>
    <t>范秀云</t>
  </si>
  <si>
    <t>19370411</t>
  </si>
  <si>
    <t>张爱梅</t>
  </si>
  <si>
    <t>19370914</t>
  </si>
  <si>
    <t>贾兆杰</t>
  </si>
  <si>
    <t>19350715</t>
  </si>
  <si>
    <t>朱素真</t>
  </si>
  <si>
    <t>19350610</t>
  </si>
  <si>
    <t>19361212</t>
  </si>
  <si>
    <t>石克胜</t>
  </si>
  <si>
    <t>19390115</t>
  </si>
  <si>
    <t>石修志</t>
  </si>
  <si>
    <t>19381014</t>
  </si>
  <si>
    <t>张俊亭</t>
  </si>
  <si>
    <t>19390912</t>
  </si>
  <si>
    <t>张殿珍</t>
  </si>
  <si>
    <t>19391117</t>
  </si>
  <si>
    <t>马清枝</t>
  </si>
  <si>
    <t>吴顺英</t>
  </si>
  <si>
    <t>狄秀粉</t>
  </si>
  <si>
    <t>19400417</t>
  </si>
  <si>
    <t>石德</t>
  </si>
  <si>
    <t>19410114</t>
  </si>
  <si>
    <t>鲍跃荣</t>
  </si>
  <si>
    <t>19411011</t>
  </si>
  <si>
    <t>石守先</t>
  </si>
  <si>
    <t>石尊先</t>
  </si>
  <si>
    <t>19421220</t>
  </si>
  <si>
    <t>狄树兰</t>
  </si>
  <si>
    <t>19430112</t>
  </si>
  <si>
    <t>19430108</t>
  </si>
  <si>
    <t>张文花</t>
  </si>
  <si>
    <t>19430219</t>
  </si>
  <si>
    <t>郭绍坤</t>
  </si>
  <si>
    <t>19420322</t>
  </si>
  <si>
    <t>孙守香</t>
  </si>
  <si>
    <t>19430224</t>
  </si>
  <si>
    <t>石明</t>
  </si>
  <si>
    <t>穆美荣</t>
  </si>
  <si>
    <t>石克凡</t>
  </si>
  <si>
    <t>19430430</t>
  </si>
  <si>
    <t>石克忠</t>
  </si>
  <si>
    <t>贾兆山</t>
  </si>
  <si>
    <t>19340615</t>
  </si>
  <si>
    <t>崔若花</t>
  </si>
  <si>
    <t>19430721</t>
  </si>
  <si>
    <t>石继先</t>
  </si>
  <si>
    <t>19381227</t>
  </si>
  <si>
    <t>周启</t>
  </si>
  <si>
    <t>19370520</t>
  </si>
  <si>
    <t>周岐山</t>
  </si>
  <si>
    <t>李士云</t>
  </si>
  <si>
    <t>19380320</t>
  </si>
  <si>
    <t>李广凤</t>
  </si>
  <si>
    <t>19351126</t>
  </si>
  <si>
    <t>许如凤</t>
  </si>
  <si>
    <t>19330920</t>
  </si>
  <si>
    <t>郭连好</t>
  </si>
  <si>
    <t>19370216</t>
  </si>
  <si>
    <t>刘成芬</t>
  </si>
  <si>
    <t>19370205</t>
  </si>
  <si>
    <t>闫树英</t>
  </si>
  <si>
    <t>19381009</t>
  </si>
  <si>
    <t>刘凤花</t>
  </si>
  <si>
    <t>19390102</t>
  </si>
  <si>
    <t>周更</t>
  </si>
  <si>
    <t>郑兰粉</t>
  </si>
  <si>
    <t>19391020</t>
  </si>
  <si>
    <t>周云</t>
  </si>
  <si>
    <t>周心德</t>
  </si>
  <si>
    <t>19410311</t>
  </si>
  <si>
    <t>李春粉</t>
  </si>
  <si>
    <t>19410821</t>
  </si>
  <si>
    <t>周林德</t>
  </si>
  <si>
    <t>19410918</t>
  </si>
  <si>
    <t>周铎</t>
  </si>
  <si>
    <t>19411224</t>
  </si>
  <si>
    <t>周岐岭</t>
  </si>
  <si>
    <t>19420510</t>
  </si>
  <si>
    <t>孙首英</t>
  </si>
  <si>
    <t>崔永定</t>
  </si>
  <si>
    <t>刘贵兰</t>
  </si>
  <si>
    <t>19340415</t>
  </si>
  <si>
    <t>杨松</t>
  </si>
  <si>
    <t>19371015</t>
  </si>
  <si>
    <t>范学枝</t>
  </si>
  <si>
    <t>19340814</t>
  </si>
  <si>
    <t>杨选</t>
  </si>
  <si>
    <t>19420915</t>
  </si>
  <si>
    <t>崔永记</t>
  </si>
  <si>
    <t>崔中</t>
  </si>
  <si>
    <t>丁奇修</t>
  </si>
  <si>
    <t>19360510</t>
  </si>
  <si>
    <t>孙守法</t>
  </si>
  <si>
    <t>19340812</t>
  </si>
  <si>
    <t>许汝芳</t>
  </si>
  <si>
    <t>许雨恩</t>
  </si>
  <si>
    <t>19341219</t>
  </si>
  <si>
    <t>19330928</t>
  </si>
  <si>
    <t>翟喜英</t>
  </si>
  <si>
    <t>19360903</t>
  </si>
  <si>
    <t>丁奇公</t>
  </si>
  <si>
    <t>19360121</t>
  </si>
  <si>
    <t>李臣兰</t>
  </si>
  <si>
    <t>19350828</t>
  </si>
  <si>
    <t>郭廷凤</t>
  </si>
  <si>
    <t>19361130</t>
  </si>
  <si>
    <t>19361105</t>
  </si>
  <si>
    <t>许林恩</t>
  </si>
  <si>
    <t>19350301</t>
  </si>
  <si>
    <t>罗国荣</t>
  </si>
  <si>
    <t>19331220</t>
  </si>
  <si>
    <t>孙守申</t>
  </si>
  <si>
    <t>19361210</t>
  </si>
  <si>
    <t>许汝芬</t>
  </si>
  <si>
    <t>刘润连</t>
  </si>
  <si>
    <t>19380711</t>
  </si>
  <si>
    <t>郭自荣</t>
  </si>
  <si>
    <t>19391011</t>
  </si>
  <si>
    <t>许汝明</t>
  </si>
  <si>
    <t>19400128</t>
  </si>
  <si>
    <t>刘仙枝</t>
  </si>
  <si>
    <t>19400201</t>
  </si>
  <si>
    <t>丁孝周</t>
  </si>
  <si>
    <t>许汝金</t>
  </si>
  <si>
    <t>19420220</t>
  </si>
  <si>
    <t>张保信</t>
  </si>
  <si>
    <t>许汝举</t>
  </si>
  <si>
    <t>白树青</t>
  </si>
  <si>
    <t>19420323</t>
  </si>
  <si>
    <t>许汝山</t>
  </si>
  <si>
    <t>19420427</t>
  </si>
  <si>
    <t>陈荣</t>
  </si>
  <si>
    <t>19420619</t>
  </si>
  <si>
    <t>丁有改</t>
  </si>
  <si>
    <t>19421228</t>
  </si>
  <si>
    <t>19430122</t>
  </si>
  <si>
    <t>辽都秀</t>
  </si>
  <si>
    <t>19430117</t>
  </si>
  <si>
    <t>李文香</t>
  </si>
  <si>
    <t>19380328</t>
  </si>
  <si>
    <t>吴述江</t>
  </si>
  <si>
    <t>19370421</t>
  </si>
  <si>
    <t>19330820</t>
  </si>
  <si>
    <t>吴恒</t>
  </si>
  <si>
    <t>19370827</t>
  </si>
  <si>
    <t>吴新祖</t>
  </si>
  <si>
    <t>19390222</t>
  </si>
  <si>
    <t>卢士真</t>
  </si>
  <si>
    <t>19390410</t>
  </si>
  <si>
    <t>王义俭</t>
  </si>
  <si>
    <t>19390916</t>
  </si>
  <si>
    <t>吴七祖</t>
  </si>
  <si>
    <t>19400410</t>
  </si>
  <si>
    <t>何振荃</t>
  </si>
  <si>
    <t>19400429</t>
  </si>
  <si>
    <t>吕秀芳</t>
  </si>
  <si>
    <t>19401210</t>
  </si>
  <si>
    <t>方李花</t>
  </si>
  <si>
    <t>19401229</t>
  </si>
  <si>
    <t>吴生</t>
  </si>
  <si>
    <t>19410803</t>
  </si>
  <si>
    <t>19411130</t>
  </si>
  <si>
    <t>19411126</t>
  </si>
  <si>
    <t>王义英</t>
  </si>
  <si>
    <t>19411220</t>
  </si>
  <si>
    <t>王义文</t>
  </si>
  <si>
    <t>19421108</t>
  </si>
  <si>
    <t>吴述明</t>
  </si>
  <si>
    <t>19430311</t>
  </si>
  <si>
    <t>崔若月</t>
  </si>
  <si>
    <t>19341113</t>
  </si>
  <si>
    <t>崔丙云</t>
  </si>
  <si>
    <t>19350806</t>
  </si>
  <si>
    <t>吕秀香</t>
  </si>
  <si>
    <t>19360803</t>
  </si>
  <si>
    <t>王梅</t>
  </si>
  <si>
    <t>19330707</t>
  </si>
  <si>
    <t>翟秀梅</t>
  </si>
  <si>
    <t>19350110</t>
  </si>
  <si>
    <t>19351027</t>
  </si>
  <si>
    <t>崔希善</t>
  </si>
  <si>
    <t>19380309</t>
  </si>
  <si>
    <t>19341106</t>
  </si>
  <si>
    <t>申玉梅</t>
  </si>
  <si>
    <t>19351123</t>
  </si>
  <si>
    <t>石玉兰</t>
  </si>
  <si>
    <t>19390910</t>
  </si>
  <si>
    <t>石克英</t>
  </si>
  <si>
    <t>19340526</t>
  </si>
  <si>
    <t>封全枝</t>
  </si>
  <si>
    <t>19351213</t>
  </si>
  <si>
    <t>杨树林</t>
  </si>
  <si>
    <t>19380311</t>
  </si>
  <si>
    <t>许良梅</t>
  </si>
  <si>
    <t>张希荣</t>
  </si>
  <si>
    <t>19340126</t>
  </si>
  <si>
    <t>李寿兰</t>
  </si>
  <si>
    <t>19391103</t>
  </si>
  <si>
    <t>宋连</t>
  </si>
  <si>
    <t>19400611</t>
  </si>
  <si>
    <t>崔丙恕</t>
  </si>
  <si>
    <t>19401019</t>
  </si>
  <si>
    <t>宋英</t>
  </si>
  <si>
    <t>19410222</t>
  </si>
  <si>
    <t>鲍耀润</t>
  </si>
  <si>
    <t>19410310</t>
  </si>
  <si>
    <t>柴玉莲</t>
  </si>
  <si>
    <t>19360817</t>
  </si>
  <si>
    <t>曹建营</t>
  </si>
  <si>
    <t>19420727</t>
  </si>
  <si>
    <t>曹广兴</t>
  </si>
  <si>
    <t>19420618</t>
  </si>
  <si>
    <t>许淑花</t>
  </si>
  <si>
    <t>19420928</t>
  </si>
  <si>
    <t>王培英</t>
  </si>
  <si>
    <t>冯荣和</t>
  </si>
  <si>
    <t>19421213</t>
  </si>
  <si>
    <t>19421210</t>
  </si>
  <si>
    <t>朱海莲</t>
  </si>
  <si>
    <t>19401216</t>
  </si>
  <si>
    <t>石素梅</t>
  </si>
  <si>
    <t>19430207</t>
  </si>
  <si>
    <t>刘桂梅</t>
  </si>
  <si>
    <t>19430205</t>
  </si>
  <si>
    <t>崔若云</t>
  </si>
  <si>
    <t>19430303</t>
  </si>
  <si>
    <t>石兰英</t>
  </si>
  <si>
    <t>19360416</t>
  </si>
  <si>
    <t>张保敬</t>
  </si>
  <si>
    <t>19370718</t>
  </si>
  <si>
    <t>常旺枝</t>
  </si>
  <si>
    <t>19410215</t>
  </si>
  <si>
    <t>孙旺</t>
  </si>
  <si>
    <t>19421024</t>
  </si>
  <si>
    <t>郑继梅</t>
  </si>
  <si>
    <t>19380920</t>
  </si>
  <si>
    <t>石金法</t>
  </si>
  <si>
    <t>19351107</t>
  </si>
  <si>
    <t>杨树梅</t>
  </si>
  <si>
    <t>19341228</t>
  </si>
  <si>
    <t>19340920</t>
  </si>
  <si>
    <t>张育贵</t>
  </si>
  <si>
    <t>19371216</t>
  </si>
  <si>
    <t>19340107</t>
  </si>
  <si>
    <t>陈一真</t>
  </si>
  <si>
    <t>19380615</t>
  </si>
  <si>
    <t>高秀梅</t>
  </si>
  <si>
    <t>19381128</t>
  </si>
  <si>
    <t>19370929</t>
  </si>
  <si>
    <t>19340113</t>
  </si>
  <si>
    <t>王存英</t>
  </si>
  <si>
    <t>19360626</t>
  </si>
  <si>
    <t>王化德</t>
  </si>
  <si>
    <t>19391013</t>
  </si>
  <si>
    <t>张秋菊</t>
  </si>
  <si>
    <t>19391226</t>
  </si>
  <si>
    <t>刘要枝</t>
  </si>
  <si>
    <t>张九臣</t>
  </si>
  <si>
    <t>19401120</t>
  </si>
  <si>
    <t>汪凤英</t>
  </si>
  <si>
    <t>19400418</t>
  </si>
  <si>
    <t>石永领</t>
  </si>
  <si>
    <t>19401114</t>
  </si>
  <si>
    <t>张振要</t>
  </si>
  <si>
    <t>19401228</t>
  </si>
  <si>
    <t>王化杰</t>
  </si>
  <si>
    <t>石庆明</t>
  </si>
  <si>
    <t>19410920</t>
  </si>
  <si>
    <t>韩配</t>
  </si>
  <si>
    <t>王化运</t>
  </si>
  <si>
    <t>19411202</t>
  </si>
  <si>
    <t>谢安太</t>
  </si>
  <si>
    <t>19410705</t>
  </si>
  <si>
    <t>19420525</t>
  </si>
  <si>
    <t>19420523</t>
  </si>
  <si>
    <t>李明凤</t>
  </si>
  <si>
    <t>19420630</t>
  </si>
  <si>
    <t>张明修</t>
  </si>
  <si>
    <t>19420604</t>
  </si>
  <si>
    <t>王景枝</t>
  </si>
  <si>
    <t>19420702</t>
  </si>
  <si>
    <t>杨素枝</t>
  </si>
  <si>
    <t>张文庆</t>
  </si>
  <si>
    <t>19420908</t>
  </si>
  <si>
    <t>张金堂</t>
  </si>
  <si>
    <t>石孝文</t>
  </si>
  <si>
    <t>19421222</t>
  </si>
  <si>
    <t>遆秀梅</t>
  </si>
  <si>
    <t>石庆昌</t>
  </si>
  <si>
    <t>19421209</t>
  </si>
  <si>
    <t>张宗宇</t>
  </si>
  <si>
    <t>19430126</t>
  </si>
  <si>
    <t>谢宗文</t>
  </si>
  <si>
    <t>石家圣</t>
  </si>
  <si>
    <t>李胜兰</t>
  </si>
  <si>
    <t>19361010</t>
  </si>
  <si>
    <t>班永兰</t>
  </si>
  <si>
    <t>19350617</t>
  </si>
  <si>
    <t>李胜芬</t>
  </si>
  <si>
    <t>19330816</t>
  </si>
  <si>
    <t>19331016</t>
  </si>
  <si>
    <t>王记荣</t>
  </si>
  <si>
    <t>张俊兰</t>
  </si>
  <si>
    <t>吕景兰</t>
  </si>
  <si>
    <t>秦凯元</t>
  </si>
  <si>
    <t>19380817</t>
  </si>
  <si>
    <t>董尽花</t>
  </si>
  <si>
    <t>19371102</t>
  </si>
  <si>
    <t>李振兰</t>
  </si>
  <si>
    <t>19330925</t>
  </si>
  <si>
    <t>王继顺</t>
  </si>
  <si>
    <t>19371027</t>
  </si>
  <si>
    <t>19371210</t>
  </si>
  <si>
    <t>郭连法</t>
  </si>
  <si>
    <t>李好仁</t>
  </si>
  <si>
    <t>19390421</t>
  </si>
  <si>
    <t>申守全</t>
  </si>
  <si>
    <t>19391220</t>
  </si>
  <si>
    <t>王继会</t>
  </si>
  <si>
    <t>19400505</t>
  </si>
  <si>
    <t>19401010</t>
  </si>
  <si>
    <t>高士荣</t>
  </si>
  <si>
    <t>宋庆堂</t>
  </si>
  <si>
    <t>19360206</t>
  </si>
  <si>
    <t>陈俊梅</t>
  </si>
  <si>
    <t>19400816</t>
  </si>
  <si>
    <t>梁美荣</t>
  </si>
  <si>
    <t>19421016</t>
  </si>
  <si>
    <t>郭连中</t>
  </si>
  <si>
    <t>潘素玲</t>
  </si>
  <si>
    <t>19430425</t>
  </si>
  <si>
    <t>李振芬</t>
  </si>
  <si>
    <t>宋清文</t>
  </si>
  <si>
    <t>19360429</t>
  </si>
  <si>
    <t>刘培秀</t>
  </si>
  <si>
    <t>19350824</t>
  </si>
  <si>
    <t>申茂林</t>
  </si>
  <si>
    <t>19371013</t>
  </si>
  <si>
    <t>范国安</t>
  </si>
  <si>
    <t>19351024</t>
  </si>
  <si>
    <t>吕秀芬</t>
  </si>
  <si>
    <t>周花枝</t>
  </si>
  <si>
    <t>19400519</t>
  </si>
  <si>
    <t>宋清存</t>
  </si>
  <si>
    <t>何秀珍</t>
  </si>
  <si>
    <t>申茂圣</t>
  </si>
  <si>
    <t>19420827</t>
  </si>
  <si>
    <t>宋万臣</t>
  </si>
  <si>
    <t>19380322</t>
  </si>
  <si>
    <t>宋贤堂</t>
  </si>
  <si>
    <t>19371001</t>
  </si>
  <si>
    <t>卢凤兰</t>
  </si>
  <si>
    <t>19390713</t>
  </si>
  <si>
    <t>宋相路</t>
  </si>
  <si>
    <t>19410713</t>
  </si>
  <si>
    <t>宋学义</t>
  </si>
  <si>
    <t>19341224</t>
  </si>
  <si>
    <t>何修贞</t>
  </si>
  <si>
    <t>19340809</t>
  </si>
  <si>
    <t>闫兴义</t>
  </si>
  <si>
    <t>19330921</t>
  </si>
  <si>
    <t>翟守梅</t>
  </si>
  <si>
    <t>19390602</t>
  </si>
  <si>
    <t>何中泉</t>
  </si>
  <si>
    <t>闫振岭</t>
  </si>
  <si>
    <t>19380823</t>
  </si>
  <si>
    <t>何德泉</t>
  </si>
  <si>
    <t>宋专英</t>
  </si>
  <si>
    <t>何其运</t>
  </si>
  <si>
    <t>19420504</t>
  </si>
  <si>
    <t>段长春</t>
  </si>
  <si>
    <t>19420806</t>
  </si>
  <si>
    <t>何永泉</t>
  </si>
  <si>
    <t>闫培选</t>
  </si>
  <si>
    <t>石庆梅</t>
  </si>
  <si>
    <t>19380109</t>
  </si>
  <si>
    <t>梁西臣</t>
  </si>
  <si>
    <t>吕全知</t>
  </si>
  <si>
    <t>19340511</t>
  </si>
  <si>
    <t>杜金花</t>
  </si>
  <si>
    <t>韩清香</t>
  </si>
  <si>
    <t>19350512</t>
  </si>
  <si>
    <t>19380115</t>
  </si>
  <si>
    <t>张文亭</t>
  </si>
  <si>
    <t>19360309</t>
  </si>
  <si>
    <t>苏连梅</t>
  </si>
  <si>
    <t>19350707</t>
  </si>
  <si>
    <t>19390605</t>
  </si>
  <si>
    <t>梁西录</t>
  </si>
  <si>
    <t>19390920</t>
  </si>
  <si>
    <t>19391015</t>
  </si>
  <si>
    <t>吕振兴</t>
  </si>
  <si>
    <t>19390711</t>
  </si>
  <si>
    <t>梁西坤</t>
  </si>
  <si>
    <t>19370818</t>
  </si>
  <si>
    <t>吕全高</t>
  </si>
  <si>
    <t>19341015</t>
  </si>
  <si>
    <t>马素香</t>
  </si>
  <si>
    <t>19410412</t>
  </si>
  <si>
    <t>杨玉先</t>
  </si>
  <si>
    <t>19410202</t>
  </si>
  <si>
    <t>梁尚玉</t>
  </si>
  <si>
    <t>吕秀洁</t>
  </si>
  <si>
    <t>19410401</t>
  </si>
  <si>
    <t>石翠平</t>
  </si>
  <si>
    <t>19421020</t>
  </si>
  <si>
    <t>19430312</t>
  </si>
  <si>
    <t>张海兰</t>
  </si>
  <si>
    <t>19370408</t>
  </si>
  <si>
    <t>邢玉枝</t>
  </si>
  <si>
    <t>19331015</t>
  </si>
  <si>
    <t>葛树山</t>
  </si>
  <si>
    <t>19400613</t>
  </si>
  <si>
    <t>曹玉梅</t>
  </si>
  <si>
    <t>19341209</t>
  </si>
  <si>
    <t>崔玉兰</t>
  </si>
  <si>
    <t>19360402</t>
  </si>
  <si>
    <t>李效真</t>
  </si>
  <si>
    <t>李时聚</t>
  </si>
  <si>
    <t>19370619</t>
  </si>
  <si>
    <t>葛树梓</t>
  </si>
  <si>
    <t>19361204</t>
  </si>
  <si>
    <t>葛希让</t>
  </si>
  <si>
    <t>19390301</t>
  </si>
  <si>
    <t>范学英</t>
  </si>
  <si>
    <t>19360128</t>
  </si>
  <si>
    <t>葛树梧</t>
  </si>
  <si>
    <t>19390524</t>
  </si>
  <si>
    <t>19391215</t>
  </si>
  <si>
    <t>19331215</t>
  </si>
  <si>
    <t>郭爱英</t>
  </si>
  <si>
    <t>19351218</t>
  </si>
  <si>
    <t>欧秀枝</t>
  </si>
  <si>
    <t>19421010</t>
  </si>
  <si>
    <t>汪青凤</t>
  </si>
  <si>
    <t>19430204</t>
  </si>
  <si>
    <t>赵群凤</t>
  </si>
  <si>
    <t>刘文</t>
  </si>
  <si>
    <t>19330922</t>
  </si>
  <si>
    <t>胡宗云</t>
  </si>
  <si>
    <t>19380828</t>
  </si>
  <si>
    <t>王树芝</t>
  </si>
  <si>
    <t>19390615</t>
  </si>
  <si>
    <t>19340911</t>
  </si>
  <si>
    <t>孙文美</t>
  </si>
  <si>
    <t>19400428</t>
  </si>
  <si>
    <t>19340828</t>
  </si>
  <si>
    <t>19350513</t>
  </si>
  <si>
    <t>丁秀枝</t>
  </si>
  <si>
    <t>19380830</t>
  </si>
  <si>
    <t>陈思英</t>
  </si>
  <si>
    <t>19380215</t>
  </si>
  <si>
    <t>李广知</t>
  </si>
  <si>
    <t>19370811</t>
  </si>
  <si>
    <t>何玉真</t>
  </si>
  <si>
    <t>19351215</t>
  </si>
  <si>
    <t>陈思荣</t>
  </si>
  <si>
    <t>19350408</t>
  </si>
  <si>
    <t>19370921</t>
  </si>
  <si>
    <t>许树梅</t>
  </si>
  <si>
    <t>19400317</t>
  </si>
  <si>
    <t>范学香</t>
  </si>
  <si>
    <t>19391228</t>
  </si>
  <si>
    <t>19400215</t>
  </si>
  <si>
    <t>陈好仁</t>
  </si>
  <si>
    <t>张庆松</t>
  </si>
  <si>
    <t>刘桂然</t>
  </si>
  <si>
    <t>19390815</t>
  </si>
  <si>
    <t>李广聚</t>
  </si>
  <si>
    <t>19401121</t>
  </si>
  <si>
    <t>陈素兰</t>
  </si>
  <si>
    <t>19401111</t>
  </si>
  <si>
    <t>孙庆花</t>
  </si>
  <si>
    <t>19410126</t>
  </si>
  <si>
    <t>李广俊</t>
  </si>
  <si>
    <t>李金领</t>
  </si>
  <si>
    <t>19420807</t>
  </si>
  <si>
    <t>潘丙英</t>
  </si>
  <si>
    <t>19420307</t>
  </si>
  <si>
    <t>张清元</t>
  </si>
  <si>
    <t>何文彩</t>
  </si>
  <si>
    <t>19380404</t>
  </si>
  <si>
    <t>齐玉花</t>
  </si>
  <si>
    <t>19371114</t>
  </si>
  <si>
    <t>帝素梅</t>
  </si>
  <si>
    <t>19361003</t>
  </si>
  <si>
    <t>郭自凤</t>
  </si>
  <si>
    <t>19330408</t>
  </si>
  <si>
    <t>李先荣</t>
  </si>
  <si>
    <t>19340321</t>
  </si>
  <si>
    <t>19380716</t>
  </si>
  <si>
    <t>杨梅英</t>
  </si>
  <si>
    <t>19360715</t>
  </si>
  <si>
    <t>杜振梅</t>
  </si>
  <si>
    <t>张树才</t>
  </si>
  <si>
    <t>任广国</t>
  </si>
  <si>
    <t>范学凤</t>
  </si>
  <si>
    <t>程让</t>
  </si>
  <si>
    <t>19391227</t>
  </si>
  <si>
    <t>吕朝花</t>
  </si>
  <si>
    <t>19391225</t>
  </si>
  <si>
    <t>19400426</t>
  </si>
  <si>
    <t>翟兴</t>
  </si>
  <si>
    <t>邢学芬</t>
  </si>
  <si>
    <t>19400723</t>
  </si>
  <si>
    <t>范玉花</t>
  </si>
  <si>
    <t>19400928</t>
  </si>
  <si>
    <t>杜长英</t>
  </si>
  <si>
    <t>刘素花</t>
  </si>
  <si>
    <t>19410327</t>
  </si>
  <si>
    <t>19410413</t>
  </si>
  <si>
    <t>常梅荣</t>
  </si>
  <si>
    <t>19410707</t>
  </si>
  <si>
    <t>何臣</t>
  </si>
  <si>
    <t>何方文</t>
  </si>
  <si>
    <t>19410820</t>
  </si>
  <si>
    <t>19410923</t>
  </si>
  <si>
    <t>潘素梅</t>
  </si>
  <si>
    <t>汪秀芹</t>
  </si>
  <si>
    <t>宋关运</t>
  </si>
  <si>
    <t>19420313</t>
  </si>
  <si>
    <t>19430215</t>
  </si>
  <si>
    <t>丁秀兰</t>
  </si>
  <si>
    <t>19390618</t>
  </si>
  <si>
    <t>19430506</t>
  </si>
  <si>
    <t>19430301</t>
  </si>
  <si>
    <t>胡宗朝</t>
  </si>
  <si>
    <t>19380814</t>
  </si>
  <si>
    <t>臧培菊</t>
  </si>
  <si>
    <t>陈广明</t>
  </si>
  <si>
    <t>胡秀森</t>
  </si>
  <si>
    <t>19410511</t>
  </si>
  <si>
    <t>常绪花</t>
  </si>
  <si>
    <t>19410724</t>
  </si>
  <si>
    <t>胡宗仁</t>
  </si>
  <si>
    <t>19420526</t>
  </si>
  <si>
    <t>刘春英</t>
  </si>
  <si>
    <t>19421217</t>
  </si>
  <si>
    <t>梁宝粉</t>
  </si>
  <si>
    <t>19340110</t>
  </si>
  <si>
    <t>贾兆花</t>
  </si>
  <si>
    <t>19350611</t>
  </si>
  <si>
    <t>刘敬德</t>
  </si>
  <si>
    <t>19380303</t>
  </si>
  <si>
    <t>刘成有</t>
  </si>
  <si>
    <t>19350405</t>
  </si>
  <si>
    <t>韩素荣</t>
  </si>
  <si>
    <t>刘三德</t>
  </si>
  <si>
    <t>19370901</t>
  </si>
  <si>
    <t>曹玉荣</t>
  </si>
  <si>
    <t>19350709</t>
  </si>
  <si>
    <t>刘石德</t>
  </si>
  <si>
    <t>19360614</t>
  </si>
  <si>
    <t>刘四德</t>
  </si>
  <si>
    <t>19360612</t>
  </si>
  <si>
    <t>杨九荣</t>
  </si>
  <si>
    <t>19380807</t>
  </si>
  <si>
    <t>丁玉振</t>
  </si>
  <si>
    <t>19390512</t>
  </si>
  <si>
    <t>刘安德</t>
  </si>
  <si>
    <t>19390306</t>
  </si>
  <si>
    <t>刘云德</t>
  </si>
  <si>
    <t>19410302</t>
  </si>
  <si>
    <t>吕记花</t>
  </si>
  <si>
    <t>19410407</t>
  </si>
  <si>
    <t>19410403</t>
  </si>
  <si>
    <t>刘成群</t>
  </si>
  <si>
    <t>刘聚安</t>
  </si>
  <si>
    <t>张明兰</t>
  </si>
  <si>
    <t>19410510</t>
  </si>
  <si>
    <t>范连朵</t>
  </si>
  <si>
    <t>19420606</t>
  </si>
  <si>
    <t>冯明先</t>
  </si>
  <si>
    <t>19421115</t>
  </si>
  <si>
    <t>孙景荣</t>
  </si>
  <si>
    <t>刘成欣</t>
  </si>
  <si>
    <t>19421110</t>
  </si>
  <si>
    <t>遆国玺</t>
  </si>
  <si>
    <t>19430627</t>
  </si>
  <si>
    <t>左廷义</t>
  </si>
  <si>
    <t>马春枝</t>
  </si>
  <si>
    <t>19370415</t>
  </si>
  <si>
    <t>刘成荣</t>
  </si>
  <si>
    <t>19351016</t>
  </si>
  <si>
    <t>19400616</t>
  </si>
  <si>
    <t>遆好仲</t>
  </si>
  <si>
    <t>遆国勤</t>
  </si>
  <si>
    <t>19390505</t>
  </si>
  <si>
    <t>潘金花</t>
  </si>
  <si>
    <t>19340720</t>
  </si>
  <si>
    <t>许素兰</t>
  </si>
  <si>
    <t>19371110</t>
  </si>
  <si>
    <t>遆树林</t>
  </si>
  <si>
    <t>19371103</t>
  </si>
  <si>
    <t>韩春玉</t>
  </si>
  <si>
    <t>19400120</t>
  </si>
  <si>
    <t>遆其才</t>
  </si>
  <si>
    <t>19361007</t>
  </si>
  <si>
    <t>19340108</t>
  </si>
  <si>
    <t>张文梅</t>
  </si>
  <si>
    <t>19390415</t>
  </si>
  <si>
    <t>19371224</t>
  </si>
  <si>
    <t>遆廷生</t>
  </si>
  <si>
    <t>19360824</t>
  </si>
  <si>
    <t>张青菊</t>
  </si>
  <si>
    <t>19360608</t>
  </si>
  <si>
    <t>19370209</t>
  </si>
  <si>
    <t>19370319</t>
  </si>
  <si>
    <t>杨少增</t>
  </si>
  <si>
    <t>19390614</t>
  </si>
  <si>
    <t>陈好文</t>
  </si>
  <si>
    <t>19411023</t>
  </si>
  <si>
    <t>张秀功</t>
  </si>
  <si>
    <t>遆廷禄</t>
  </si>
  <si>
    <t>19410410</t>
  </si>
  <si>
    <t>19331124</t>
  </si>
  <si>
    <t>19410906</t>
  </si>
  <si>
    <t>19411103</t>
  </si>
  <si>
    <t>赵秋花</t>
  </si>
  <si>
    <t>19401023</t>
  </si>
  <si>
    <t>19390727</t>
  </si>
  <si>
    <t>宋振东</t>
  </si>
  <si>
    <t>19370517</t>
  </si>
  <si>
    <t>许荣</t>
  </si>
  <si>
    <t>19420428</t>
  </si>
  <si>
    <t>姚瑞花</t>
  </si>
  <si>
    <t>刘梅真</t>
  </si>
  <si>
    <t>19430228</t>
  </si>
  <si>
    <t>遆国东</t>
  </si>
  <si>
    <t>19421015</t>
  </si>
  <si>
    <t>藏秀花</t>
  </si>
  <si>
    <t>19420515</t>
  </si>
  <si>
    <t>遆廷增</t>
  </si>
  <si>
    <t>杨守义</t>
  </si>
  <si>
    <t>19430412</t>
  </si>
  <si>
    <t>19420318</t>
  </si>
  <si>
    <t>张跃粉</t>
  </si>
  <si>
    <t>19421207</t>
  </si>
  <si>
    <t>陈好志</t>
  </si>
  <si>
    <t>19360216</t>
  </si>
  <si>
    <t>姬秀花</t>
  </si>
  <si>
    <t>19381003</t>
  </si>
  <si>
    <t>遆树枝</t>
  </si>
  <si>
    <t>19391017</t>
  </si>
  <si>
    <t>杨多芬</t>
  </si>
  <si>
    <t>19400717</t>
  </si>
  <si>
    <t>姜秀玉</t>
  </si>
  <si>
    <t>19411216</t>
  </si>
  <si>
    <t>陈修</t>
  </si>
  <si>
    <t>19420713</t>
  </si>
  <si>
    <t>李香莲</t>
  </si>
  <si>
    <t>19420707</t>
  </si>
  <si>
    <t>李智奎</t>
  </si>
  <si>
    <t>19351018</t>
  </si>
  <si>
    <t>李运身</t>
  </si>
  <si>
    <t>李兴奎</t>
  </si>
  <si>
    <t>19370814</t>
  </si>
  <si>
    <t>李春</t>
  </si>
  <si>
    <t>齐玉兰</t>
  </si>
  <si>
    <t>19350326</t>
  </si>
  <si>
    <t>李钦</t>
  </si>
  <si>
    <t>翟万枝</t>
  </si>
  <si>
    <t>19390215</t>
  </si>
  <si>
    <t>杨培兰</t>
  </si>
  <si>
    <t>19401206</t>
  </si>
  <si>
    <t>李树云</t>
  </si>
  <si>
    <t>19401218</t>
  </si>
  <si>
    <t>翟思花</t>
  </si>
  <si>
    <t>19331205</t>
  </si>
  <si>
    <t>19410921</t>
  </si>
  <si>
    <t>贾爱菊</t>
  </si>
  <si>
    <t>刘新真</t>
  </si>
  <si>
    <t>19421215</t>
  </si>
  <si>
    <t>高兰英</t>
  </si>
  <si>
    <t>19430209</t>
  </si>
  <si>
    <t>翟万芬</t>
  </si>
  <si>
    <t>齐玉申</t>
  </si>
  <si>
    <t>19350105</t>
  </si>
  <si>
    <t>芦夹芬</t>
  </si>
  <si>
    <t>王立付</t>
  </si>
  <si>
    <t>19380610</t>
  </si>
  <si>
    <t>翟好立</t>
  </si>
  <si>
    <t>19400101</t>
  </si>
  <si>
    <t>汤文芬</t>
  </si>
  <si>
    <t>19400427</t>
  </si>
  <si>
    <t>19400530</t>
  </si>
  <si>
    <t>杨振荣</t>
  </si>
  <si>
    <t>19400725</t>
  </si>
  <si>
    <t>齐玉玺</t>
  </si>
  <si>
    <t>齐玉松</t>
  </si>
  <si>
    <t>19411010</t>
  </si>
  <si>
    <t>高明芬</t>
  </si>
  <si>
    <t>19410909</t>
  </si>
  <si>
    <t>张永志</t>
  </si>
  <si>
    <t>19420112</t>
  </si>
  <si>
    <t>姚玉荣</t>
  </si>
  <si>
    <t>王好兰</t>
  </si>
  <si>
    <t>刘耀贞</t>
  </si>
  <si>
    <t>19421026</t>
  </si>
  <si>
    <t>翟万有</t>
  </si>
  <si>
    <t>19421124</t>
  </si>
  <si>
    <t>王廷贵</t>
  </si>
  <si>
    <t>魏作荣</t>
  </si>
  <si>
    <t>吴秀云</t>
  </si>
  <si>
    <t>李会兰</t>
  </si>
  <si>
    <t>19430216</t>
  </si>
  <si>
    <t>韦香凤</t>
  </si>
  <si>
    <t>19430715</t>
  </si>
  <si>
    <t>19350508</t>
  </si>
  <si>
    <t>19340519</t>
  </si>
  <si>
    <t>张永春</t>
  </si>
  <si>
    <t>19350403</t>
  </si>
  <si>
    <t>孙丙兰</t>
  </si>
  <si>
    <t>19360617</t>
  </si>
  <si>
    <t>张自乾</t>
  </si>
  <si>
    <t>19330828</t>
  </si>
  <si>
    <t>姬书巧</t>
  </si>
  <si>
    <t>19381007</t>
  </si>
  <si>
    <t>张芳</t>
  </si>
  <si>
    <t>19400617</t>
  </si>
  <si>
    <t>郭允修</t>
  </si>
  <si>
    <t>19401129</t>
  </si>
  <si>
    <t>李淑芹</t>
  </si>
  <si>
    <t>19410902</t>
  </si>
  <si>
    <t>李彦花</t>
  </si>
  <si>
    <t>19420326</t>
  </si>
  <si>
    <t>19420715</t>
  </si>
  <si>
    <t>张富</t>
  </si>
  <si>
    <t>19420612</t>
  </si>
  <si>
    <t>李淑云</t>
  </si>
  <si>
    <t>李兴成</t>
  </si>
  <si>
    <t>19331126</t>
  </si>
  <si>
    <t>李秀云</t>
  </si>
  <si>
    <t>19330829</t>
  </si>
  <si>
    <t>李进荣</t>
  </si>
  <si>
    <t>19350727</t>
  </si>
  <si>
    <t>齐金良</t>
  </si>
  <si>
    <t>19370214</t>
  </si>
  <si>
    <t>郑培香</t>
  </si>
  <si>
    <t>胡中梅</t>
  </si>
  <si>
    <t>19360320</t>
  </si>
  <si>
    <t>19331114</t>
  </si>
  <si>
    <t>李道钦</t>
  </si>
  <si>
    <t>19330923</t>
  </si>
  <si>
    <t>王景荣</t>
  </si>
  <si>
    <t>王云深</t>
  </si>
  <si>
    <t>19390117</t>
  </si>
  <si>
    <t>李兴仁</t>
  </si>
  <si>
    <t>19390210</t>
  </si>
  <si>
    <t>王景成</t>
  </si>
  <si>
    <t>韩义勤</t>
  </si>
  <si>
    <t>李兴敬</t>
  </si>
  <si>
    <t>19370809</t>
  </si>
  <si>
    <t>李兴法</t>
  </si>
  <si>
    <t>王云修</t>
  </si>
  <si>
    <t>郑继秀</t>
  </si>
  <si>
    <t>张宝英</t>
  </si>
  <si>
    <t>19411020</t>
  </si>
  <si>
    <t>姚爱荣</t>
  </si>
  <si>
    <t>19420125</t>
  </si>
  <si>
    <t>19420521</t>
  </si>
  <si>
    <t>李兴义</t>
  </si>
  <si>
    <t>刘学兰</t>
  </si>
  <si>
    <t>马进有</t>
  </si>
  <si>
    <t>仝玉真</t>
  </si>
  <si>
    <t>董桂英</t>
  </si>
  <si>
    <t>19421113</t>
  </si>
  <si>
    <t>王景川</t>
  </si>
  <si>
    <t>姚秀真</t>
  </si>
  <si>
    <t>19411108</t>
  </si>
  <si>
    <t>卢桂芹</t>
  </si>
  <si>
    <t>刘秀亭</t>
  </si>
  <si>
    <t>王义梅</t>
  </si>
  <si>
    <t>19381113</t>
  </si>
  <si>
    <t>李友芳</t>
  </si>
  <si>
    <t>邵文纪</t>
  </si>
  <si>
    <t>19400216</t>
  </si>
  <si>
    <t>邹廷兰</t>
  </si>
  <si>
    <t>19411007</t>
  </si>
  <si>
    <t>杨素梅</t>
  </si>
  <si>
    <t>19340605</t>
  </si>
  <si>
    <t>19401013</t>
  </si>
  <si>
    <t>张守义</t>
  </si>
  <si>
    <t>19420416</t>
  </si>
  <si>
    <t>邵文魁</t>
  </si>
  <si>
    <t>翟孝花</t>
  </si>
  <si>
    <t>19420714</t>
  </si>
  <si>
    <t>秦翟香</t>
  </si>
  <si>
    <t>19421103</t>
  </si>
  <si>
    <t>韩梅荣</t>
  </si>
  <si>
    <t>19361112</t>
  </si>
  <si>
    <t>翟守让</t>
  </si>
  <si>
    <t>邵得花</t>
  </si>
  <si>
    <t>19360920</t>
  </si>
  <si>
    <t>刘喜荣</t>
  </si>
  <si>
    <t>19350919</t>
  </si>
  <si>
    <t>刘洪中</t>
  </si>
  <si>
    <t>邴士谦</t>
  </si>
  <si>
    <t>19331009</t>
  </si>
  <si>
    <t>刘得刚</t>
  </si>
  <si>
    <t>19370824</t>
  </si>
  <si>
    <t>邴士法</t>
  </si>
  <si>
    <t>19390209</t>
  </si>
  <si>
    <t>冯秀梅</t>
  </si>
  <si>
    <t>王焕刚</t>
  </si>
  <si>
    <t>19391230</t>
  </si>
  <si>
    <t>黄玉花</t>
  </si>
  <si>
    <t>刘德良</t>
  </si>
  <si>
    <t>翟守顺</t>
  </si>
  <si>
    <t>19400915</t>
  </si>
  <si>
    <t>邴士俭</t>
  </si>
  <si>
    <t>19410516</t>
  </si>
  <si>
    <t>刘广荣</t>
  </si>
  <si>
    <t>许如爱</t>
  </si>
  <si>
    <t>19420605</t>
  </si>
  <si>
    <t>翟守坤</t>
  </si>
  <si>
    <t>19420922</t>
  </si>
  <si>
    <t>边子正</t>
  </si>
  <si>
    <t>边亮</t>
  </si>
  <si>
    <t>程远粉</t>
  </si>
  <si>
    <t>19391217</t>
  </si>
  <si>
    <t>张贵芳</t>
  </si>
  <si>
    <t>19410826</t>
  </si>
  <si>
    <t>边桢三</t>
  </si>
  <si>
    <t>19410208</t>
  </si>
  <si>
    <t>张自梅</t>
  </si>
  <si>
    <t>19420127</t>
  </si>
  <si>
    <t>李松生</t>
  </si>
  <si>
    <t>边正道</t>
  </si>
  <si>
    <t>19420817</t>
  </si>
  <si>
    <t>彭秀支</t>
  </si>
  <si>
    <t>孙丙道</t>
  </si>
  <si>
    <t>班秀勤</t>
  </si>
  <si>
    <t>19340120</t>
  </si>
  <si>
    <t>张全荣</t>
  </si>
  <si>
    <t>张全枝</t>
  </si>
  <si>
    <t>19360410</t>
  </si>
  <si>
    <t>李兴云</t>
  </si>
  <si>
    <t>19370820</t>
  </si>
  <si>
    <t>贾翠芳</t>
  </si>
  <si>
    <t>19360228</t>
  </si>
  <si>
    <t>陈好梅</t>
  </si>
  <si>
    <t>19410913</t>
  </si>
  <si>
    <t>徐春良</t>
  </si>
  <si>
    <t>孙丙敬</t>
  </si>
  <si>
    <t>孙丙忠</t>
  </si>
  <si>
    <t>遆树花</t>
  </si>
  <si>
    <t>遆树凤</t>
  </si>
  <si>
    <t>19361121</t>
  </si>
  <si>
    <t>19381120</t>
  </si>
  <si>
    <t>孙保云</t>
  </si>
  <si>
    <t>李如英</t>
  </si>
  <si>
    <t>19401018</t>
  </si>
  <si>
    <t>孙保生</t>
  </si>
  <si>
    <t>19381025</t>
  </si>
  <si>
    <t>19420512</t>
  </si>
  <si>
    <t>翟效堂</t>
  </si>
  <si>
    <t>19370716</t>
  </si>
  <si>
    <t>翟法营</t>
  </si>
  <si>
    <t>19350524</t>
  </si>
  <si>
    <t>翟向国</t>
  </si>
  <si>
    <t>翟振民</t>
  </si>
  <si>
    <t>翟电山</t>
  </si>
  <si>
    <t>翟天西</t>
  </si>
  <si>
    <t>陈友</t>
  </si>
  <si>
    <t>19401112</t>
  </si>
  <si>
    <t>翟思忠</t>
  </si>
  <si>
    <t>19410623</t>
  </si>
  <si>
    <t>卢振荣</t>
  </si>
  <si>
    <t>19341006</t>
  </si>
  <si>
    <t>翟振兴</t>
  </si>
  <si>
    <t>19350612</t>
  </si>
  <si>
    <t>贾成顺</t>
  </si>
  <si>
    <t>19410802</t>
  </si>
  <si>
    <t>汤文礼</t>
  </si>
  <si>
    <t>翟孝祖</t>
  </si>
  <si>
    <t>翟振模</t>
  </si>
  <si>
    <t>韩继芬</t>
  </si>
  <si>
    <t>娄纪芬</t>
  </si>
  <si>
    <t>翟思杰</t>
  </si>
  <si>
    <t>19430509</t>
  </si>
  <si>
    <t>王玉秋</t>
  </si>
  <si>
    <t>19350718</t>
  </si>
  <si>
    <t>邢连叶</t>
  </si>
  <si>
    <t>19430124</t>
  </si>
  <si>
    <t>许文科</t>
  </si>
  <si>
    <t>李付云</t>
  </si>
  <si>
    <t>丹秀枝</t>
  </si>
  <si>
    <t>曹粉荣</t>
  </si>
  <si>
    <t>19370312</t>
  </si>
  <si>
    <t>李红荣</t>
  </si>
  <si>
    <t>19360420</t>
  </si>
  <si>
    <t>李万生</t>
  </si>
  <si>
    <t>19390124</t>
  </si>
  <si>
    <t>李殿中</t>
  </si>
  <si>
    <t>李电英</t>
  </si>
  <si>
    <t>冯学梅</t>
  </si>
  <si>
    <t>杜瑞先</t>
  </si>
  <si>
    <t>白士元</t>
  </si>
  <si>
    <t>19330916</t>
  </si>
  <si>
    <t>朱天法</t>
  </si>
  <si>
    <t>李绍田</t>
  </si>
  <si>
    <t>刘同庆</t>
  </si>
  <si>
    <t>19380227</t>
  </si>
  <si>
    <t>朱桂合</t>
  </si>
  <si>
    <t>19360111</t>
  </si>
  <si>
    <t>李绍先</t>
  </si>
  <si>
    <t>19351029</t>
  </si>
  <si>
    <t>李洪东</t>
  </si>
  <si>
    <t>19350909</t>
  </si>
  <si>
    <t>仝方花</t>
  </si>
  <si>
    <t>19370909</t>
  </si>
  <si>
    <t>芦书玉</t>
  </si>
  <si>
    <t>19360401</t>
  </si>
  <si>
    <t>刘少先</t>
  </si>
  <si>
    <t>19371020</t>
  </si>
  <si>
    <t>李明九</t>
  </si>
  <si>
    <t>19340811</t>
  </si>
  <si>
    <t>19350320</t>
  </si>
  <si>
    <t>高德荣</t>
  </si>
  <si>
    <t>19380827</t>
  </si>
  <si>
    <t>卢书菊</t>
  </si>
  <si>
    <t>19391116</t>
  </si>
  <si>
    <t>刘万秀</t>
  </si>
  <si>
    <t>19390705</t>
  </si>
  <si>
    <t>王崇聚</t>
  </si>
  <si>
    <t>朱培俊</t>
  </si>
  <si>
    <t>李春修</t>
  </si>
  <si>
    <t>朱天相</t>
  </si>
  <si>
    <t>19400520</t>
  </si>
  <si>
    <t>程运芳</t>
  </si>
  <si>
    <t>19400912</t>
  </si>
  <si>
    <t>李明习</t>
  </si>
  <si>
    <t>朱天来</t>
  </si>
  <si>
    <t>19401124</t>
  </si>
  <si>
    <t>19410402</t>
  </si>
  <si>
    <t>王银花</t>
  </si>
  <si>
    <t>李九枝</t>
  </si>
  <si>
    <t>李少科</t>
  </si>
  <si>
    <t>杨春芹</t>
  </si>
  <si>
    <t>19410812</t>
  </si>
  <si>
    <t>刘金蓝</t>
  </si>
  <si>
    <t>19360414</t>
  </si>
  <si>
    <t>王崇周</t>
  </si>
  <si>
    <t>19411123</t>
  </si>
  <si>
    <t>朱天堂</t>
  </si>
  <si>
    <t>19401224</t>
  </si>
  <si>
    <t>19420603</t>
  </si>
  <si>
    <t>王立德</t>
  </si>
  <si>
    <t>王立海</t>
  </si>
  <si>
    <t>19420816</t>
  </si>
  <si>
    <t>张进宝</t>
  </si>
  <si>
    <t>朱天义</t>
  </si>
  <si>
    <t>19421229</t>
  </si>
  <si>
    <t>费广银</t>
  </si>
  <si>
    <t>19430129</t>
  </si>
  <si>
    <t>朱桂玉</t>
  </si>
  <si>
    <t>刘秀珍</t>
  </si>
  <si>
    <t>19430419</t>
  </si>
  <si>
    <t>19430518</t>
  </si>
  <si>
    <t>吕付元</t>
  </si>
  <si>
    <t>19371121</t>
  </si>
  <si>
    <t>翟玉花</t>
  </si>
  <si>
    <t>19351125</t>
  </si>
  <si>
    <t>王玉芬</t>
  </si>
  <si>
    <t>19350520</t>
  </si>
  <si>
    <t>19340219</t>
  </si>
  <si>
    <t>方秀梅</t>
  </si>
  <si>
    <t>19351220</t>
  </si>
  <si>
    <t>吕纪元</t>
  </si>
  <si>
    <t>19371120</t>
  </si>
  <si>
    <t>19390529</t>
  </si>
  <si>
    <t>姜玉花</t>
  </si>
  <si>
    <t>19391120</t>
  </si>
  <si>
    <t>吕英</t>
  </si>
  <si>
    <t>19400319</t>
  </si>
  <si>
    <t>范秀芹</t>
  </si>
  <si>
    <t>吕良</t>
  </si>
  <si>
    <t>边荣花</t>
  </si>
  <si>
    <t>19420924</t>
  </si>
  <si>
    <t>吕德元</t>
  </si>
  <si>
    <t>19420627</t>
  </si>
  <si>
    <t>王青</t>
  </si>
  <si>
    <t>19330616</t>
  </si>
  <si>
    <t>王文秀</t>
  </si>
  <si>
    <t>19371130</t>
  </si>
  <si>
    <t>19380210</t>
  </si>
  <si>
    <t>方秀莲</t>
  </si>
  <si>
    <t>19331214</t>
  </si>
  <si>
    <t>19370714</t>
  </si>
  <si>
    <t>邵文花</t>
  </si>
  <si>
    <t>19381016</t>
  </si>
  <si>
    <t>19370805</t>
  </si>
  <si>
    <t>19331221</t>
  </si>
  <si>
    <t>常桂枝</t>
  </si>
  <si>
    <t>19330818</t>
  </si>
  <si>
    <t>19380130</t>
  </si>
  <si>
    <t>岳秀英</t>
  </si>
  <si>
    <t>19390513</t>
  </si>
  <si>
    <t>马光莲</t>
  </si>
  <si>
    <t>19390811</t>
  </si>
  <si>
    <t>19390322</t>
  </si>
  <si>
    <t>刘爱莲</t>
  </si>
  <si>
    <t>19400204</t>
  </si>
  <si>
    <t>段清芬</t>
  </si>
  <si>
    <t>19400323</t>
  </si>
  <si>
    <t>王太</t>
  </si>
  <si>
    <t>19400511</t>
  </si>
  <si>
    <t>范学信</t>
  </si>
  <si>
    <t>19391202</t>
  </si>
  <si>
    <t>范继祖</t>
  </si>
  <si>
    <t>19410115</t>
  </si>
  <si>
    <t>19410507</t>
  </si>
  <si>
    <t>魏桂花</t>
  </si>
  <si>
    <t>范学恩</t>
  </si>
  <si>
    <t>19420722</t>
  </si>
  <si>
    <t>常秀芳</t>
  </si>
  <si>
    <t>范美英</t>
  </si>
  <si>
    <t>范文</t>
  </si>
  <si>
    <t>李田芬</t>
  </si>
  <si>
    <t>刘发堂</t>
  </si>
  <si>
    <t>王廷国</t>
  </si>
  <si>
    <t>范玉修</t>
  </si>
  <si>
    <t>19421120</t>
  </si>
  <si>
    <t>郭凤英</t>
  </si>
  <si>
    <t>张全花</t>
  </si>
  <si>
    <t>19370126</t>
  </si>
  <si>
    <t>杨修芹</t>
  </si>
  <si>
    <t>19351017</t>
  </si>
  <si>
    <t>黄金钟</t>
  </si>
  <si>
    <t>19340303</t>
  </si>
  <si>
    <t>秦秀英</t>
  </si>
  <si>
    <t>19341201</t>
  </si>
  <si>
    <t>19391110</t>
  </si>
  <si>
    <t>范守斋</t>
  </si>
  <si>
    <t>19410704</t>
  </si>
  <si>
    <t>于文花</t>
  </si>
  <si>
    <t>范永彬</t>
  </si>
  <si>
    <t>刘贵芳</t>
  </si>
  <si>
    <t>杨福兰</t>
  </si>
  <si>
    <t>范永义</t>
  </si>
  <si>
    <t>刘文培</t>
  </si>
  <si>
    <t>刘兴华</t>
  </si>
  <si>
    <t>刘纪岗</t>
  </si>
  <si>
    <t>牛德荣</t>
  </si>
  <si>
    <t>刘卫臣</t>
  </si>
  <si>
    <t>崔孝新</t>
  </si>
  <si>
    <t>王瑞芹</t>
  </si>
  <si>
    <t>于素云</t>
  </si>
  <si>
    <t>王合荣</t>
  </si>
  <si>
    <t>王美秀</t>
  </si>
  <si>
    <t>师明秋</t>
  </si>
  <si>
    <t>刘延新</t>
  </si>
  <si>
    <t>刘纪斋</t>
  </si>
  <si>
    <t>刘延永</t>
  </si>
  <si>
    <t>刘纪林</t>
  </si>
  <si>
    <t>刘纪太</t>
  </si>
  <si>
    <t>刘文效</t>
  </si>
  <si>
    <t>刘纪学</t>
  </si>
  <si>
    <t>王明英</t>
  </si>
  <si>
    <t>刘纪胜</t>
  </si>
  <si>
    <t>刘河臣</t>
  </si>
  <si>
    <t>刘纪信</t>
  </si>
  <si>
    <t>王新芳</t>
  </si>
  <si>
    <t>牛素英</t>
  </si>
  <si>
    <t>崔文臣</t>
  </si>
  <si>
    <t>郑新仃</t>
  </si>
  <si>
    <t>崔孝臣</t>
  </si>
  <si>
    <t>刘文臣</t>
  </si>
  <si>
    <t>宋振贵</t>
  </si>
  <si>
    <t>牛海民</t>
  </si>
  <si>
    <t>刘纪康</t>
  </si>
  <si>
    <t>高启云</t>
  </si>
  <si>
    <t>刘洪臣</t>
  </si>
  <si>
    <t>张庆学</t>
  </si>
  <si>
    <t>郑春岭</t>
  </si>
  <si>
    <t>马继林</t>
  </si>
  <si>
    <t>刘纪让</t>
  </si>
  <si>
    <t>刘美臣</t>
  </si>
  <si>
    <t>袁书美</t>
  </si>
  <si>
    <t>刘文定</t>
  </si>
  <si>
    <t>牛海学</t>
  </si>
  <si>
    <t>李秋花</t>
  </si>
  <si>
    <t>崔传义</t>
  </si>
  <si>
    <t>王贵荣</t>
  </si>
  <si>
    <t>郑玉芬</t>
  </si>
  <si>
    <t>韩玉坤</t>
  </si>
  <si>
    <t>姚秀花</t>
  </si>
  <si>
    <t>杜明香</t>
  </si>
  <si>
    <t>宁淑兰</t>
  </si>
  <si>
    <t>韩守彦</t>
  </si>
  <si>
    <t>马秀珍</t>
  </si>
  <si>
    <t>于秀荣</t>
  </si>
  <si>
    <t>韩守成</t>
  </si>
  <si>
    <t>王秀仁</t>
  </si>
  <si>
    <t>于终身</t>
  </si>
  <si>
    <t>于元秀</t>
  </si>
  <si>
    <t>王景梅</t>
  </si>
  <si>
    <t>曹士枝</t>
  </si>
  <si>
    <t>鲍天梅</t>
  </si>
  <si>
    <t>韩德云</t>
  </si>
  <si>
    <t>于培正</t>
  </si>
  <si>
    <t>张全美</t>
  </si>
  <si>
    <t>于俊连</t>
  </si>
  <si>
    <t>于同文</t>
  </si>
  <si>
    <t>曹同义</t>
  </si>
  <si>
    <t>张素芳</t>
  </si>
  <si>
    <t>张振风</t>
  </si>
  <si>
    <t>杨尚志</t>
  </si>
  <si>
    <t>张增业</t>
  </si>
  <si>
    <t>董兰婷</t>
  </si>
  <si>
    <t>宁荣枝</t>
  </si>
  <si>
    <t>张全梅</t>
  </si>
  <si>
    <t>孙风花</t>
  </si>
  <si>
    <t>于书兰</t>
  </si>
  <si>
    <t>韩素兰</t>
  </si>
  <si>
    <t>李东亮</t>
  </si>
  <si>
    <t>赵金梅</t>
  </si>
  <si>
    <t>冯正安</t>
  </si>
  <si>
    <t>张兰荣</t>
  </si>
  <si>
    <t>吴风娥</t>
  </si>
  <si>
    <t>侯动枝</t>
  </si>
  <si>
    <t>张增莲</t>
  </si>
  <si>
    <t>位清粉</t>
  </si>
  <si>
    <t>杨玉生</t>
  </si>
  <si>
    <t>杨玉仁</t>
  </si>
  <si>
    <t>王新芬</t>
  </si>
  <si>
    <t>邹凤英</t>
  </si>
  <si>
    <t>王凤云</t>
  </si>
  <si>
    <t>杨发林</t>
  </si>
  <si>
    <t>于桂芳</t>
  </si>
  <si>
    <t>陈爱芝</t>
  </si>
  <si>
    <t>许美荣</t>
  </si>
  <si>
    <t>王红粉</t>
  </si>
  <si>
    <t>叶自粉</t>
  </si>
  <si>
    <t>于天恩</t>
  </si>
  <si>
    <t>刘俊</t>
  </si>
  <si>
    <t>许忠</t>
  </si>
  <si>
    <t>于文英</t>
  </si>
  <si>
    <t>石凤兰</t>
  </si>
  <si>
    <t>黄素花</t>
  </si>
  <si>
    <t>许信</t>
  </si>
  <si>
    <t>李英唐</t>
  </si>
  <si>
    <t>郑玉兰</t>
  </si>
  <si>
    <t>石风山</t>
  </si>
  <si>
    <t>代广梅</t>
  </si>
  <si>
    <t>魏雨亭</t>
  </si>
  <si>
    <t>于秀兰</t>
  </si>
  <si>
    <t>徐英莲</t>
  </si>
  <si>
    <t>王华英</t>
  </si>
  <si>
    <t>石风年</t>
  </si>
  <si>
    <t>石生明</t>
  </si>
  <si>
    <t>宁淑廷</t>
  </si>
  <si>
    <t>黄明秋</t>
  </si>
  <si>
    <t>田华梅</t>
  </si>
  <si>
    <t>闫自梅</t>
  </si>
  <si>
    <t>邹崇风</t>
  </si>
  <si>
    <t>位秀枝</t>
  </si>
  <si>
    <t>郑玉勤</t>
  </si>
  <si>
    <t>王梅芝</t>
  </si>
  <si>
    <t>尚连花</t>
  </si>
  <si>
    <t>郑玉修</t>
  </si>
  <si>
    <t>魏修亭</t>
  </si>
  <si>
    <t>王香枝</t>
  </si>
  <si>
    <t>王翠兰</t>
  </si>
  <si>
    <t>贾兰亭</t>
  </si>
  <si>
    <t>邹克让</t>
  </si>
  <si>
    <t>许志</t>
  </si>
  <si>
    <t>杨培珍</t>
  </si>
  <si>
    <t>邹玉梅</t>
  </si>
  <si>
    <t>刘运</t>
  </si>
  <si>
    <t>邹文烈</t>
  </si>
  <si>
    <t>王彩霞</t>
  </si>
  <si>
    <t>石全付</t>
  </si>
  <si>
    <t>景华选</t>
  </si>
  <si>
    <t>许堂</t>
  </si>
  <si>
    <t>邹文志</t>
  </si>
  <si>
    <t>杨秀青</t>
  </si>
  <si>
    <t>于进</t>
  </si>
  <si>
    <t>王凤文</t>
  </si>
  <si>
    <t>郑喜田</t>
  </si>
  <si>
    <t>于桂荣</t>
  </si>
  <si>
    <t>李秀香</t>
  </si>
  <si>
    <t>于天杰</t>
  </si>
  <si>
    <t>郑彩霞</t>
  </si>
  <si>
    <t>何济臣</t>
  </si>
  <si>
    <t>李再兰</t>
  </si>
  <si>
    <t>李伍录</t>
  </si>
  <si>
    <t>贾振荣</t>
  </si>
  <si>
    <t>郝付录</t>
  </si>
  <si>
    <t>刘会荣</t>
  </si>
  <si>
    <t>何成臣</t>
  </si>
  <si>
    <t>刘才生</t>
  </si>
  <si>
    <t>郑秀芹</t>
  </si>
  <si>
    <t>黄文化</t>
  </si>
  <si>
    <t>刘少贤</t>
  </si>
  <si>
    <t>黄学玉</t>
  </si>
  <si>
    <t>张贤英</t>
  </si>
  <si>
    <t>任明枝</t>
  </si>
  <si>
    <t>王秋芬</t>
  </si>
  <si>
    <t>刘绍祖</t>
  </si>
  <si>
    <t>张翠亭</t>
  </si>
  <si>
    <t>付彩霞</t>
  </si>
  <si>
    <t>刘登峰</t>
  </si>
  <si>
    <t>郝付田</t>
  </si>
  <si>
    <t>李培信</t>
  </si>
  <si>
    <t>李金坡</t>
  </si>
  <si>
    <t>郑继荣</t>
  </si>
  <si>
    <t>黄文重</t>
  </si>
  <si>
    <t>刘静兰</t>
  </si>
  <si>
    <t>刘绍胜</t>
  </si>
  <si>
    <t>郑继修</t>
  </si>
  <si>
    <t>李培番</t>
  </si>
  <si>
    <t>黄学田</t>
  </si>
  <si>
    <t>郭云艳</t>
  </si>
  <si>
    <t>李祥</t>
  </si>
  <si>
    <t>李进花</t>
  </si>
  <si>
    <t>闫存梅</t>
  </si>
  <si>
    <t>凡秀梅</t>
  </si>
  <si>
    <t>刘绍坤</t>
  </si>
  <si>
    <t>于廷相</t>
  </si>
  <si>
    <t>董金香</t>
  </si>
  <si>
    <t>冯守勤</t>
  </si>
  <si>
    <t>冯士忠</t>
  </si>
  <si>
    <t>于春田</t>
  </si>
  <si>
    <t>张世梅</t>
  </si>
  <si>
    <t>王建枝</t>
  </si>
  <si>
    <t>王花芬</t>
  </si>
  <si>
    <t>于正新</t>
  </si>
  <si>
    <t>王振山</t>
  </si>
  <si>
    <t>刘松兰</t>
  </si>
  <si>
    <t>岳秀梅</t>
  </si>
  <si>
    <t>范永枝</t>
  </si>
  <si>
    <t>刘素芬</t>
  </si>
  <si>
    <t>郑玉真</t>
  </si>
  <si>
    <t>岳明先</t>
  </si>
  <si>
    <t>宋德真</t>
  </si>
  <si>
    <t>周学英</t>
  </si>
  <si>
    <t>任庆民</t>
  </si>
  <si>
    <t>岳振江</t>
  </si>
  <si>
    <t>米翠真</t>
  </si>
  <si>
    <t>王景芳</t>
  </si>
  <si>
    <t>王景中</t>
  </si>
  <si>
    <t>郭念慈</t>
  </si>
  <si>
    <t>宋相枝</t>
  </si>
  <si>
    <t>郭同进</t>
  </si>
  <si>
    <t>赵启明</t>
  </si>
  <si>
    <t>邢淑珍</t>
  </si>
  <si>
    <t>景新年</t>
  </si>
  <si>
    <t>王立风</t>
  </si>
  <si>
    <t>于守军</t>
  </si>
  <si>
    <t>王树贞</t>
  </si>
  <si>
    <t>张竹领</t>
  </si>
  <si>
    <t>柳瑞欣</t>
  </si>
  <si>
    <t>张信芝</t>
  </si>
  <si>
    <t>郭旺之</t>
  </si>
  <si>
    <t>许青芝</t>
  </si>
  <si>
    <t>于跃东</t>
  </si>
  <si>
    <t>王兴义</t>
  </si>
  <si>
    <t>位秀芬</t>
  </si>
  <si>
    <t>王风梅</t>
  </si>
  <si>
    <t>王香荣</t>
  </si>
  <si>
    <t>刘梅花</t>
  </si>
  <si>
    <t>王风菊</t>
  </si>
  <si>
    <t>王同志</t>
  </si>
  <si>
    <t>张华庆</t>
  </si>
  <si>
    <t>王良堂</t>
  </si>
  <si>
    <t>宋茂枝</t>
  </si>
  <si>
    <t>范美枝</t>
  </si>
  <si>
    <t>王清云</t>
  </si>
  <si>
    <t>朱文香</t>
  </si>
  <si>
    <t>王付喜</t>
  </si>
  <si>
    <t>魏作士</t>
  </si>
  <si>
    <t>王之文</t>
  </si>
  <si>
    <t>于运礼</t>
  </si>
  <si>
    <t>岳生才</t>
  </si>
  <si>
    <t>张广进</t>
  </si>
  <si>
    <t>李玉民</t>
  </si>
  <si>
    <t>冯守龙</t>
  </si>
  <si>
    <t>于尚法</t>
  </si>
  <si>
    <t>邹梅然</t>
  </si>
  <si>
    <t>王法智</t>
  </si>
  <si>
    <t>王瑞君</t>
  </si>
  <si>
    <t>刘天云</t>
  </si>
  <si>
    <t>柳秀莲</t>
  </si>
  <si>
    <t>王兴勤</t>
  </si>
  <si>
    <t>王振水</t>
  </si>
  <si>
    <t>李明祥</t>
  </si>
  <si>
    <t>王秋云</t>
  </si>
  <si>
    <t>高同英</t>
  </si>
  <si>
    <t>王之云</t>
  </si>
  <si>
    <t>王之海</t>
  </si>
  <si>
    <t>凡新月</t>
  </si>
  <si>
    <t>樊桂芬</t>
  </si>
  <si>
    <t>王太来</t>
  </si>
  <si>
    <t>于春花</t>
  </si>
  <si>
    <t>张尽义</t>
  </si>
  <si>
    <t>王巧芬</t>
  </si>
  <si>
    <t>张振玉</t>
  </si>
  <si>
    <t>安全林</t>
  </si>
  <si>
    <t>叶永章</t>
  </si>
  <si>
    <t>郭保荣</t>
  </si>
  <si>
    <t>张明芹</t>
  </si>
  <si>
    <t>王之才</t>
  </si>
  <si>
    <t>于进香</t>
  </si>
  <si>
    <t>郑玉凤</t>
  </si>
  <si>
    <t>张明林</t>
  </si>
  <si>
    <t>何秀玲</t>
  </si>
  <si>
    <t>李学勤</t>
  </si>
  <si>
    <t>刘士莲</t>
  </si>
  <si>
    <t>宋秀芝</t>
  </si>
  <si>
    <t>宋香枝</t>
  </si>
  <si>
    <t>于桂兰</t>
  </si>
  <si>
    <t>于淑芳</t>
  </si>
  <si>
    <t>可景然</t>
  </si>
  <si>
    <t>刘自修</t>
  </si>
  <si>
    <t>于平花</t>
  </si>
  <si>
    <t>方少梅</t>
  </si>
  <si>
    <t>刘法桂</t>
  </si>
  <si>
    <t>可淑兰</t>
  </si>
  <si>
    <t>刘自起</t>
  </si>
  <si>
    <t>刘卿堂</t>
  </si>
  <si>
    <t>刘保和</t>
  </si>
  <si>
    <t>宋金兰</t>
  </si>
  <si>
    <t>刘景端</t>
  </si>
  <si>
    <t>宁清淑</t>
  </si>
  <si>
    <t>刘世联</t>
  </si>
  <si>
    <t>谢苏字</t>
  </si>
  <si>
    <t>郭振清</t>
  </si>
  <si>
    <t>吴学珍</t>
  </si>
  <si>
    <t>王店斋</t>
  </si>
  <si>
    <t>崔孝珍</t>
  </si>
  <si>
    <t>赵居成</t>
  </si>
  <si>
    <t>王立信</t>
  </si>
  <si>
    <t>马秀霞</t>
  </si>
  <si>
    <t>宋枝秀</t>
  </si>
  <si>
    <t>王自轩</t>
  </si>
  <si>
    <t>李素凤</t>
  </si>
  <si>
    <t>申振秀</t>
  </si>
  <si>
    <t>周明智</t>
  </si>
  <si>
    <t>王新亮</t>
  </si>
  <si>
    <t>齐秀芹</t>
  </si>
  <si>
    <t>王凤芹</t>
  </si>
  <si>
    <t>王一仁</t>
  </si>
  <si>
    <t>王守信</t>
  </si>
  <si>
    <t>周桂荣</t>
  </si>
  <si>
    <t>周明修</t>
  </si>
  <si>
    <t>赵荣叶</t>
  </si>
  <si>
    <t>张连中</t>
  </si>
  <si>
    <t>朱秀琴</t>
  </si>
  <si>
    <t>王兰芬</t>
  </si>
  <si>
    <t>宋玉芹</t>
  </si>
  <si>
    <t>刘玉青</t>
  </si>
  <si>
    <t>黄全枝</t>
  </si>
  <si>
    <t>董治顺</t>
  </si>
  <si>
    <t>杨翠玉</t>
  </si>
  <si>
    <t>张付兰</t>
  </si>
  <si>
    <t>宋防贤</t>
  </si>
  <si>
    <t>叶自青</t>
  </si>
  <si>
    <t>周尚臣</t>
  </si>
  <si>
    <t>董治美</t>
  </si>
  <si>
    <t>郭士俊</t>
  </si>
  <si>
    <t>王启芹</t>
  </si>
  <si>
    <t>朱爱荣</t>
  </si>
  <si>
    <t>张素凤</t>
  </si>
  <si>
    <t>刘成太</t>
  </si>
  <si>
    <t>卢秋文</t>
  </si>
  <si>
    <t>牛建修</t>
  </si>
  <si>
    <t>郭振伍</t>
  </si>
  <si>
    <t>董学枝</t>
  </si>
  <si>
    <t>刘素英</t>
  </si>
  <si>
    <t>闫清海</t>
  </si>
  <si>
    <t>苗玉莲</t>
  </si>
  <si>
    <t>郭振海</t>
  </si>
  <si>
    <t>闫清江</t>
  </si>
  <si>
    <t>郭振高</t>
  </si>
  <si>
    <t>闫清堂</t>
  </si>
  <si>
    <t>魏义德</t>
  </si>
  <si>
    <t>朱素英</t>
  </si>
  <si>
    <t>朱风兰</t>
  </si>
  <si>
    <t>范贵荣</t>
  </si>
  <si>
    <t>暴玉兰</t>
  </si>
  <si>
    <t>刘成业</t>
  </si>
  <si>
    <t>郑桂芳</t>
  </si>
  <si>
    <t>赵心凤</t>
  </si>
  <si>
    <t>牛建法</t>
  </si>
  <si>
    <t>郭振启</t>
  </si>
  <si>
    <t>王新果</t>
  </si>
  <si>
    <t>张震</t>
  </si>
  <si>
    <t>杨富花</t>
  </si>
  <si>
    <t>杨守林</t>
  </si>
  <si>
    <t>李成明</t>
  </si>
  <si>
    <t>杨永敬</t>
  </si>
  <si>
    <t>张秀菊</t>
  </si>
  <si>
    <t>李成云</t>
  </si>
  <si>
    <t>任素英</t>
  </si>
  <si>
    <t>杨学如</t>
  </si>
  <si>
    <t>邵金凤</t>
  </si>
  <si>
    <t>王秀芳</t>
  </si>
  <si>
    <t>刘风芹</t>
  </si>
  <si>
    <t>杨保敬</t>
  </si>
  <si>
    <t>王继梅</t>
  </si>
  <si>
    <t>吕荣</t>
  </si>
  <si>
    <t>郭桂芳</t>
  </si>
  <si>
    <t>吕桂梅</t>
  </si>
  <si>
    <t>杨永芝</t>
  </si>
  <si>
    <t>郑爱香</t>
  </si>
  <si>
    <t>李金风</t>
  </si>
  <si>
    <t>杨明才</t>
  </si>
  <si>
    <t>崔玉平</t>
  </si>
  <si>
    <t>郑淑荣</t>
  </si>
  <si>
    <t>布春风</t>
  </si>
  <si>
    <t>张福</t>
  </si>
  <si>
    <t>马宗良</t>
  </si>
  <si>
    <t>耿申荣</t>
  </si>
  <si>
    <t>马纪奎</t>
  </si>
  <si>
    <t>邹九菊</t>
  </si>
  <si>
    <t>于纪全</t>
  </si>
  <si>
    <t>时桂荣</t>
  </si>
  <si>
    <t>于希春</t>
  </si>
  <si>
    <t>葛美荣</t>
  </si>
  <si>
    <t>于希洲</t>
  </si>
  <si>
    <t>侯西梅</t>
  </si>
  <si>
    <t>马凤珍</t>
  </si>
  <si>
    <t>于永立</t>
  </si>
  <si>
    <t>于兰洲</t>
  </si>
  <si>
    <t>王淑勤</t>
  </si>
  <si>
    <t>于兰学</t>
  </si>
  <si>
    <t>候兰荣</t>
  </si>
  <si>
    <t>马龙学</t>
  </si>
  <si>
    <t>王启芳</t>
  </si>
  <si>
    <t>邹同生</t>
  </si>
  <si>
    <t>邹同修</t>
  </si>
  <si>
    <t>王凤美</t>
  </si>
  <si>
    <t>王兰芝</t>
  </si>
  <si>
    <t>邹立文</t>
  </si>
  <si>
    <t>黄跃财</t>
  </si>
  <si>
    <t>邹立禄</t>
  </si>
  <si>
    <t>于风文</t>
  </si>
  <si>
    <t>宁秀香</t>
  </si>
  <si>
    <t>邹玉性</t>
  </si>
  <si>
    <t>崔孝花</t>
  </si>
  <si>
    <t>邹立春</t>
  </si>
  <si>
    <t>王兰葛</t>
  </si>
  <si>
    <t>邹同学</t>
  </si>
  <si>
    <t>邹同祝</t>
  </si>
  <si>
    <t>张素连</t>
  </si>
  <si>
    <t>郭彩亭</t>
  </si>
  <si>
    <t>邹西亮</t>
  </si>
  <si>
    <t>于秀芹</t>
  </si>
  <si>
    <t>张子兰</t>
  </si>
  <si>
    <t>刘彩琴</t>
  </si>
  <si>
    <t>王凤兰</t>
  </si>
  <si>
    <t>贾秀爱</t>
  </si>
  <si>
    <t>刘兰枝</t>
  </si>
  <si>
    <t>张西娥</t>
  </si>
  <si>
    <t>杜明秀</t>
  </si>
  <si>
    <t>曹世英</t>
  </si>
  <si>
    <t>邹育松</t>
  </si>
  <si>
    <t>于清兰</t>
  </si>
  <si>
    <t>张香粉</t>
  </si>
  <si>
    <t>马振法</t>
  </si>
  <si>
    <t>尹金凤</t>
  </si>
  <si>
    <t>于青花</t>
  </si>
  <si>
    <t>于自新</t>
  </si>
  <si>
    <t>翟菊梅</t>
  </si>
  <si>
    <t>王金良</t>
  </si>
  <si>
    <t>刘凤兰</t>
  </si>
  <si>
    <t>马振秋</t>
  </si>
  <si>
    <t>马桂芹</t>
  </si>
  <si>
    <t>宋建华</t>
  </si>
  <si>
    <t>陈素针</t>
  </si>
  <si>
    <t>郑美英</t>
  </si>
  <si>
    <t>石风兰</t>
  </si>
  <si>
    <t>张荣芝</t>
  </si>
  <si>
    <t>黄景芝</t>
  </si>
  <si>
    <t>于中道</t>
  </si>
  <si>
    <t>韩玉英</t>
  </si>
  <si>
    <t>杨荣芬</t>
  </si>
  <si>
    <t>赵新香</t>
  </si>
  <si>
    <t>于东先</t>
  </si>
  <si>
    <t>于进德</t>
  </si>
  <si>
    <t>董仰梅</t>
  </si>
  <si>
    <t>齐美英</t>
  </si>
  <si>
    <t>宁香芝</t>
  </si>
  <si>
    <t>于风羽</t>
  </si>
  <si>
    <t>杜明信</t>
  </si>
  <si>
    <t>于兴中</t>
  </si>
  <si>
    <t>朱连真</t>
  </si>
  <si>
    <t>于风英</t>
  </si>
  <si>
    <t>邹志秀</t>
  </si>
  <si>
    <t>张荣香</t>
  </si>
  <si>
    <t>于风才</t>
  </si>
  <si>
    <t>于素平</t>
  </si>
  <si>
    <t>李玉娥</t>
  </si>
  <si>
    <t>王文珍</t>
  </si>
  <si>
    <t>魏少荣</t>
  </si>
  <si>
    <t>杨青兰</t>
  </si>
  <si>
    <t>岳素兰</t>
  </si>
  <si>
    <t>岳焕科</t>
  </si>
  <si>
    <t>张运花</t>
  </si>
  <si>
    <t>赵玉启</t>
  </si>
  <si>
    <t>姚凤花</t>
  </si>
  <si>
    <t>王美英</t>
  </si>
  <si>
    <t>刘凤珍</t>
  </si>
  <si>
    <t>尹玉英</t>
  </si>
  <si>
    <t>岳焕西</t>
  </si>
  <si>
    <t>岳学彦</t>
  </si>
  <si>
    <t>位秀兰</t>
  </si>
  <si>
    <t>郑彩兰</t>
  </si>
  <si>
    <t>葛文付</t>
  </si>
  <si>
    <t>赵玉章</t>
  </si>
  <si>
    <t>王德民</t>
  </si>
  <si>
    <t>赵心田</t>
  </si>
  <si>
    <t>王明江</t>
  </si>
  <si>
    <t>黄金凤</t>
  </si>
  <si>
    <t>岳焕亭</t>
  </si>
  <si>
    <t>黄万军</t>
  </si>
  <si>
    <t>温秀荣</t>
  </si>
  <si>
    <t>冯文枝</t>
  </si>
  <si>
    <t>赵玉普</t>
  </si>
  <si>
    <t>王春喜</t>
  </si>
  <si>
    <t>岳学成</t>
  </si>
  <si>
    <t>于秀林</t>
  </si>
  <si>
    <t>李巧云</t>
  </si>
  <si>
    <t>贾真</t>
  </si>
  <si>
    <t>岳学章</t>
  </si>
  <si>
    <t>岳增术</t>
  </si>
  <si>
    <t>王心义</t>
  </si>
  <si>
    <t>贾玉英</t>
  </si>
  <si>
    <t>岳焕成</t>
  </si>
  <si>
    <t>位秀荣</t>
  </si>
  <si>
    <t>赵新州</t>
  </si>
  <si>
    <t>岳焕敏</t>
  </si>
  <si>
    <t>王新民</t>
  </si>
  <si>
    <t>王德新</t>
  </si>
  <si>
    <t>岳学君</t>
  </si>
  <si>
    <t>王启明</t>
  </si>
  <si>
    <t>王凤梅</t>
  </si>
  <si>
    <t>王鸽亭</t>
  </si>
  <si>
    <t>李素亭</t>
  </si>
  <si>
    <t>王立轩</t>
  </si>
  <si>
    <t>宁彩兰</t>
  </si>
  <si>
    <t>王祝亭</t>
  </si>
  <si>
    <t>王保新</t>
  </si>
  <si>
    <t>侯桂香</t>
  </si>
  <si>
    <t>董翠兰</t>
  </si>
  <si>
    <t>王文修</t>
  </si>
  <si>
    <t>张子云</t>
  </si>
  <si>
    <t>王保卿</t>
  </si>
  <si>
    <t>王建风</t>
  </si>
  <si>
    <t>于振文</t>
  </si>
  <si>
    <t>王胜云</t>
  </si>
  <si>
    <t>王凤瑞</t>
  </si>
  <si>
    <t>王凤义</t>
  </si>
  <si>
    <t>王芙荣</t>
  </si>
  <si>
    <t>王州仁</t>
  </si>
  <si>
    <t>邹同然</t>
  </si>
  <si>
    <t>王景元</t>
  </si>
  <si>
    <t>王风灿</t>
  </si>
  <si>
    <t>闫风兰</t>
  </si>
  <si>
    <t>张风文</t>
  </si>
  <si>
    <t>于清选</t>
  </si>
  <si>
    <t>凡银花</t>
  </si>
  <si>
    <t>王凤鸣</t>
  </si>
  <si>
    <t>王守逊</t>
  </si>
  <si>
    <t>杜素芝</t>
  </si>
  <si>
    <t>单风荣</t>
  </si>
  <si>
    <t>王景付</t>
  </si>
  <si>
    <t>冯秀荣</t>
  </si>
  <si>
    <t>齐凤善</t>
  </si>
  <si>
    <t>闫自荣</t>
  </si>
  <si>
    <t>任付真</t>
  </si>
  <si>
    <t>段修明</t>
  </si>
  <si>
    <t>董淑青</t>
  </si>
  <si>
    <t>王景义</t>
  </si>
  <si>
    <t>王守元</t>
  </si>
  <si>
    <t>刘金苹</t>
  </si>
  <si>
    <t>于平荣</t>
  </si>
  <si>
    <t>李淑美</t>
  </si>
  <si>
    <t>侯自香</t>
  </si>
  <si>
    <t>韩本芳</t>
  </si>
  <si>
    <t>黄庆云</t>
  </si>
  <si>
    <t>黄金义</t>
  </si>
  <si>
    <t>崔素俭</t>
  </si>
  <si>
    <t>王自杰</t>
  </si>
  <si>
    <t>王花美</t>
  </si>
  <si>
    <t>刘存山</t>
  </si>
  <si>
    <t>朱永清</t>
  </si>
  <si>
    <t>李鹤仙</t>
  </si>
  <si>
    <t>于顺河</t>
  </si>
  <si>
    <t>于张氏</t>
  </si>
  <si>
    <t>李培兰</t>
  </si>
  <si>
    <t>于运山</t>
  </si>
  <si>
    <t>于朋臣</t>
  </si>
  <si>
    <t>周学荣</t>
  </si>
  <si>
    <t>王清英</t>
  </si>
  <si>
    <t>宋相芬</t>
  </si>
  <si>
    <t>凡玉梅</t>
  </si>
  <si>
    <t>苑玉梅</t>
  </si>
  <si>
    <t>于进启</t>
  </si>
  <si>
    <t>宁清芳</t>
  </si>
  <si>
    <t>范菊英</t>
  </si>
  <si>
    <t>齐凤云</t>
  </si>
  <si>
    <t>于运仕</t>
  </si>
  <si>
    <t>杨永梅</t>
  </si>
  <si>
    <t>于海录</t>
  </si>
  <si>
    <t>邹凤兰</t>
  </si>
  <si>
    <t>黄素卿</t>
  </si>
  <si>
    <t>王同凤</t>
  </si>
  <si>
    <t>位勤英</t>
  </si>
  <si>
    <t>于培荣</t>
  </si>
  <si>
    <t>岳秀枝</t>
  </si>
  <si>
    <t>闫文勋</t>
  </si>
  <si>
    <t>闫自景</t>
  </si>
  <si>
    <t>王明芹</t>
  </si>
  <si>
    <t>冯玉华</t>
  </si>
  <si>
    <t>闫自谦</t>
  </si>
  <si>
    <t>闫法尧</t>
  </si>
  <si>
    <t>米金风</t>
  </si>
  <si>
    <t>闫自励</t>
  </si>
  <si>
    <t>闫自友</t>
  </si>
  <si>
    <t>郑爱花</t>
  </si>
  <si>
    <t>王振荣</t>
  </si>
  <si>
    <t>张俊芳</t>
  </si>
  <si>
    <t>韩风彩</t>
  </si>
  <si>
    <t>闫永芝</t>
  </si>
  <si>
    <t>邹同莲</t>
  </si>
  <si>
    <t>王玉显</t>
  </si>
  <si>
    <t>王俊桥</t>
  </si>
  <si>
    <t>范桃花</t>
  </si>
  <si>
    <t>景华芳</t>
  </si>
  <si>
    <t>王全希</t>
  </si>
  <si>
    <t>朱荣梅</t>
  </si>
  <si>
    <t>韩美荣</t>
  </si>
  <si>
    <t>郑配英</t>
  </si>
  <si>
    <t>张建臣</t>
  </si>
  <si>
    <t>鲍要素</t>
  </si>
  <si>
    <t>张俊儒</t>
  </si>
  <si>
    <t>张广录</t>
  </si>
  <si>
    <t>张儒</t>
  </si>
  <si>
    <t>邓瑞英</t>
  </si>
  <si>
    <t>张广如</t>
  </si>
  <si>
    <t>张仕真</t>
  </si>
  <si>
    <t>刘风枝</t>
  </si>
  <si>
    <t>王振中</t>
  </si>
  <si>
    <t>王良坤</t>
  </si>
  <si>
    <t>宁粉兰</t>
  </si>
  <si>
    <t>赵君英</t>
  </si>
  <si>
    <t>高素枝</t>
  </si>
  <si>
    <t>王自运</t>
  </si>
  <si>
    <t>王景玉</t>
  </si>
  <si>
    <t>谢桂花</t>
  </si>
  <si>
    <t>张月兰</t>
  </si>
  <si>
    <t>王自更</t>
  </si>
  <si>
    <t>邹西枝</t>
  </si>
  <si>
    <t>郭淑玉</t>
  </si>
  <si>
    <t>王汝路</t>
  </si>
  <si>
    <t>王瑞云</t>
  </si>
  <si>
    <t>王景尧</t>
  </si>
  <si>
    <t>杨永芹</t>
  </si>
  <si>
    <t>张守英</t>
  </si>
  <si>
    <t>于青荣</t>
  </si>
  <si>
    <t>赵玉香</t>
  </si>
  <si>
    <t>王景德</t>
  </si>
  <si>
    <t>于朋荣</t>
  </si>
  <si>
    <t>宋占美</t>
  </si>
  <si>
    <t>黄风兰</t>
  </si>
  <si>
    <t>申法朵</t>
  </si>
  <si>
    <t>邹玉芬</t>
  </si>
  <si>
    <t>王风花</t>
  </si>
  <si>
    <t>马香枝</t>
  </si>
  <si>
    <t>杨永芬</t>
  </si>
  <si>
    <t>闫松岺</t>
  </si>
  <si>
    <t>马青花</t>
  </si>
  <si>
    <t>叶岐峦</t>
  </si>
  <si>
    <t>王守英</t>
  </si>
  <si>
    <t>王学信</t>
  </si>
  <si>
    <t>冯爱连</t>
  </si>
  <si>
    <t>叶柏林</t>
  </si>
  <si>
    <t>叶志民</t>
  </si>
  <si>
    <t>刘香连</t>
  </si>
  <si>
    <t>郑素云</t>
  </si>
  <si>
    <t>黄兰花</t>
  </si>
  <si>
    <t>宁素霞</t>
  </si>
  <si>
    <t>张彦堂</t>
  </si>
  <si>
    <t>王立彬</t>
  </si>
  <si>
    <t>岳秀文</t>
  </si>
  <si>
    <t>张运枝</t>
  </si>
  <si>
    <t>王保松</t>
  </si>
  <si>
    <t>郑玉珍</t>
  </si>
  <si>
    <t>巫长池</t>
  </si>
  <si>
    <t>翟素花</t>
  </si>
  <si>
    <t>牛东花</t>
  </si>
  <si>
    <t>董景太</t>
  </si>
  <si>
    <t>王学刚</t>
  </si>
  <si>
    <t>岳秀兰</t>
  </si>
  <si>
    <t>闫存礼</t>
  </si>
  <si>
    <t>叶永喜</t>
  </si>
  <si>
    <t>郑桂云</t>
  </si>
  <si>
    <t>张守志</t>
  </si>
  <si>
    <t>李素卿</t>
  </si>
  <si>
    <t>王风美</t>
  </si>
  <si>
    <t>单秀云</t>
  </si>
  <si>
    <t>叶秀梅</t>
  </si>
  <si>
    <t>封秀梅</t>
  </si>
  <si>
    <t>闫景堂</t>
  </si>
  <si>
    <t>凡秀珠</t>
  </si>
  <si>
    <t>张绍志</t>
  </si>
  <si>
    <t>叶俊道</t>
  </si>
  <si>
    <t>岳焕平</t>
  </si>
  <si>
    <t>李文功</t>
  </si>
  <si>
    <t>李进功</t>
  </si>
  <si>
    <t>李学功</t>
  </si>
  <si>
    <t>宋孝安</t>
  </si>
  <si>
    <t>宋孝忠</t>
  </si>
  <si>
    <t>王素香</t>
  </si>
  <si>
    <t>杨美荣</t>
  </si>
  <si>
    <t>宋孝宽</t>
  </si>
  <si>
    <t>李振江</t>
  </si>
  <si>
    <t>宋保存</t>
  </si>
  <si>
    <t>侯桂侦</t>
  </si>
  <si>
    <t>刘花枝</t>
  </si>
  <si>
    <t>侯玉芳</t>
  </si>
  <si>
    <t>宋好生</t>
  </si>
  <si>
    <t>宋春英</t>
  </si>
  <si>
    <t>宋西民</t>
  </si>
  <si>
    <t>樊九海</t>
  </si>
  <si>
    <t>宋保成</t>
  </si>
  <si>
    <t>王俊荣</t>
  </si>
  <si>
    <t>侯自新</t>
  </si>
  <si>
    <t>贾振芬</t>
  </si>
  <si>
    <t>马会才</t>
  </si>
  <si>
    <t>魏玉娥</t>
  </si>
  <si>
    <t>侯朝广</t>
  </si>
  <si>
    <t>宋西文</t>
  </si>
  <si>
    <t>王玉金</t>
  </si>
  <si>
    <t>杜风林</t>
  </si>
  <si>
    <t>徐明兰</t>
  </si>
  <si>
    <t>王立枝</t>
  </si>
  <si>
    <t>侯彦文</t>
  </si>
  <si>
    <t>王振月</t>
  </si>
  <si>
    <t>刘振义</t>
  </si>
  <si>
    <t>侯克劳</t>
  </si>
  <si>
    <t>杜广玉</t>
  </si>
  <si>
    <t>杨峰云</t>
  </si>
  <si>
    <t>贾文枝</t>
  </si>
  <si>
    <t>李全义</t>
  </si>
  <si>
    <t>宋俊福</t>
  </si>
  <si>
    <t>王书礼</t>
  </si>
  <si>
    <t>杨万钦</t>
  </si>
  <si>
    <t>樊恒花</t>
  </si>
  <si>
    <t>樊玉点</t>
  </si>
  <si>
    <t>樊玉随</t>
  </si>
  <si>
    <t>樊恒聪</t>
  </si>
  <si>
    <t>樊曰志</t>
  </si>
  <si>
    <t>于进芝</t>
  </si>
  <si>
    <t>樊振法</t>
  </si>
  <si>
    <t>樊恒祥</t>
  </si>
  <si>
    <t>朱秀莲</t>
  </si>
  <si>
    <t>刘荣芬</t>
  </si>
  <si>
    <t>樊靖国</t>
  </si>
  <si>
    <t>刘纪芹</t>
  </si>
  <si>
    <t>樊曰成</t>
  </si>
  <si>
    <t>樊振川</t>
  </si>
  <si>
    <t>杨行</t>
  </si>
  <si>
    <t>孟照风</t>
  </si>
  <si>
    <t>陈西花</t>
  </si>
  <si>
    <t>王明粉</t>
  </si>
  <si>
    <t>马云</t>
  </si>
  <si>
    <t>张尽胜</t>
  </si>
  <si>
    <t>马学有</t>
  </si>
  <si>
    <t>马绪龙</t>
  </si>
  <si>
    <t>赵勤</t>
  </si>
  <si>
    <t>杨桂兰</t>
  </si>
  <si>
    <t>周玉枝</t>
  </si>
  <si>
    <t>平兰翠</t>
  </si>
  <si>
    <t>高凤霞</t>
  </si>
  <si>
    <t>赵安才</t>
  </si>
  <si>
    <t>周玉景</t>
  </si>
  <si>
    <t>李梅君</t>
  </si>
  <si>
    <t>张会荣</t>
  </si>
  <si>
    <t>赵振廷</t>
  </si>
  <si>
    <t>凡清莲</t>
  </si>
  <si>
    <t>刘贵</t>
  </si>
  <si>
    <t>王相芹</t>
  </si>
  <si>
    <t>邢学荣</t>
  </si>
  <si>
    <t>赵荣贵</t>
  </si>
  <si>
    <t>苌兰香</t>
  </si>
  <si>
    <t>李绍祖</t>
  </si>
  <si>
    <t>赵俭</t>
  </si>
  <si>
    <t>李风花</t>
  </si>
  <si>
    <t>李庆松</t>
  </si>
  <si>
    <t>边贺年</t>
  </si>
  <si>
    <t>刘作花</t>
  </si>
  <si>
    <t>张习梅</t>
  </si>
  <si>
    <t>狄美枝</t>
  </si>
  <si>
    <t>张文明</t>
  </si>
  <si>
    <t>杨明莲</t>
  </si>
  <si>
    <t>高金峰</t>
  </si>
  <si>
    <t>谷何花</t>
  </si>
  <si>
    <t>孙东领</t>
  </si>
  <si>
    <t>王美亭</t>
  </si>
  <si>
    <t>赵荣英</t>
  </si>
  <si>
    <t>马学森</t>
  </si>
  <si>
    <t>邢永枝</t>
  </si>
  <si>
    <t>鲍宗兰</t>
  </si>
  <si>
    <t>于登榜</t>
  </si>
  <si>
    <t>葛喜爱</t>
  </si>
  <si>
    <t>范桂枝</t>
  </si>
  <si>
    <t>鲍要志</t>
  </si>
  <si>
    <t>张复英</t>
  </si>
  <si>
    <t>王美俊</t>
  </si>
  <si>
    <t>于登凡</t>
  </si>
  <si>
    <t>封秀芹</t>
  </si>
  <si>
    <t>贾现州</t>
  </si>
  <si>
    <t>位秀真</t>
  </si>
  <si>
    <t>杜广娥</t>
  </si>
  <si>
    <t>王风同</t>
  </si>
  <si>
    <t>贾绍全</t>
  </si>
  <si>
    <t>贾绍贤</t>
  </si>
  <si>
    <t>王青枝</t>
  </si>
  <si>
    <t>薛桂英</t>
  </si>
  <si>
    <t>白秀英</t>
  </si>
  <si>
    <t>张翠兰</t>
  </si>
  <si>
    <t>刘守六</t>
  </si>
  <si>
    <t>齐广福</t>
  </si>
  <si>
    <t>崔孝娥</t>
  </si>
  <si>
    <t>闫国恩</t>
  </si>
  <si>
    <t>宋崇松</t>
  </si>
  <si>
    <t>宋崇香</t>
  </si>
  <si>
    <t>薛光跃</t>
  </si>
  <si>
    <t>刘志尧</t>
  </si>
  <si>
    <t>杨培香</t>
  </si>
  <si>
    <t>贾作梅</t>
  </si>
  <si>
    <t>刘同杰</t>
  </si>
  <si>
    <t>陈玉甫</t>
  </si>
  <si>
    <t>董秀香</t>
  </si>
  <si>
    <t>樊莲花</t>
  </si>
  <si>
    <t>郑素花</t>
  </si>
  <si>
    <t>孟春花</t>
  </si>
  <si>
    <t>来秀荣</t>
  </si>
  <si>
    <t>郭应平</t>
  </si>
  <si>
    <t>刘树明</t>
  </si>
  <si>
    <t>闫学美</t>
  </si>
  <si>
    <t>郭光义</t>
  </si>
  <si>
    <t>刘绍增</t>
  </si>
  <si>
    <t>赵素英</t>
  </si>
  <si>
    <t>赵本禹</t>
  </si>
  <si>
    <t>刘法荣</t>
  </si>
  <si>
    <t>马修</t>
  </si>
  <si>
    <t>刘堂</t>
  </si>
  <si>
    <t>马民</t>
  </si>
  <si>
    <t>赵金学</t>
  </si>
  <si>
    <t>朱秀芹</t>
  </si>
  <si>
    <t>马宪</t>
  </si>
  <si>
    <t>赵学</t>
  </si>
  <si>
    <t>谢青叶</t>
  </si>
  <si>
    <t>赵闯</t>
  </si>
  <si>
    <t>范素真</t>
  </si>
  <si>
    <t>赵梓</t>
  </si>
  <si>
    <t>赵云</t>
  </si>
  <si>
    <t>李玉琴</t>
  </si>
  <si>
    <t>朱彦梅</t>
  </si>
  <si>
    <t>赵金禄</t>
  </si>
  <si>
    <t>李素琴</t>
  </si>
  <si>
    <t>赵金祥</t>
  </si>
  <si>
    <t>贾绍荣</t>
  </si>
  <si>
    <t>樊秀荣</t>
  </si>
  <si>
    <t>蔺桂芝</t>
  </si>
  <si>
    <t>张素琴</t>
  </si>
  <si>
    <t>范恒信</t>
  </si>
  <si>
    <t>马付先</t>
  </si>
  <si>
    <t>周清真</t>
  </si>
  <si>
    <t>刘敏修</t>
  </si>
  <si>
    <t>董连风</t>
  </si>
  <si>
    <t>袁洪富</t>
  </si>
  <si>
    <t>范修道</t>
  </si>
  <si>
    <t>谢书兰</t>
  </si>
  <si>
    <t>王金叶</t>
  </si>
  <si>
    <t>刘杰</t>
  </si>
  <si>
    <t>梁金柱</t>
  </si>
  <si>
    <t>马连芬</t>
  </si>
  <si>
    <t>马聚中</t>
  </si>
  <si>
    <t>周立武</t>
  </si>
  <si>
    <t>刘合茹</t>
  </si>
  <si>
    <t>凡何叶</t>
  </si>
  <si>
    <t>叶兰花</t>
  </si>
  <si>
    <t>杜春太</t>
  </si>
  <si>
    <t>樊玉芬</t>
  </si>
  <si>
    <t>武要花</t>
  </si>
  <si>
    <t>闫存荣</t>
  </si>
  <si>
    <t>凡秀真</t>
  </si>
  <si>
    <t>樊济梅</t>
  </si>
  <si>
    <t>杜芳</t>
  </si>
  <si>
    <t>葛店南</t>
  </si>
  <si>
    <t>孙华</t>
  </si>
  <si>
    <t>王香兰</t>
  </si>
  <si>
    <t>葛洲南</t>
  </si>
  <si>
    <t>边玉芬</t>
  </si>
  <si>
    <t>高振芝</t>
  </si>
  <si>
    <t>闫文梅</t>
  </si>
  <si>
    <t>杜春景</t>
  </si>
  <si>
    <t>师素梅</t>
  </si>
  <si>
    <t>刘广宗</t>
  </si>
  <si>
    <t>刘少堂</t>
  </si>
  <si>
    <t>杜广花</t>
  </si>
  <si>
    <t>陈秀玉</t>
  </si>
  <si>
    <t>陈婿荣</t>
  </si>
  <si>
    <t>谷素琴</t>
  </si>
  <si>
    <t>闫景安</t>
  </si>
  <si>
    <t>王允堂</t>
  </si>
  <si>
    <t>杨发俊</t>
  </si>
  <si>
    <t>孙玉叶</t>
  </si>
  <si>
    <t>吕文堂</t>
  </si>
  <si>
    <t>赵玉岭</t>
  </si>
  <si>
    <t>李全堂</t>
  </si>
  <si>
    <t>李清轩</t>
  </si>
  <si>
    <t>郭志花</t>
  </si>
  <si>
    <t>封连花</t>
  </si>
  <si>
    <t>李清秀</t>
  </si>
  <si>
    <t>王守兰</t>
  </si>
  <si>
    <t>付效宗</t>
  </si>
  <si>
    <t>李运堂</t>
  </si>
  <si>
    <t>高玉芬</t>
  </si>
  <si>
    <t>武振家</t>
  </si>
  <si>
    <t>周玉粉</t>
  </si>
  <si>
    <t>邢振江</t>
  </si>
  <si>
    <t>武连法</t>
  </si>
  <si>
    <t>娄花平</t>
  </si>
  <si>
    <t>凡玉花</t>
  </si>
  <si>
    <t>王莲荣</t>
  </si>
  <si>
    <t>狄秀英</t>
  </si>
  <si>
    <t>宋志花</t>
  </si>
  <si>
    <t>武海山</t>
  </si>
  <si>
    <t>王振环</t>
  </si>
  <si>
    <t>张风芹</t>
  </si>
  <si>
    <t>封全才</t>
  </si>
  <si>
    <t>朱彦桂</t>
  </si>
  <si>
    <t>焦付廷</t>
  </si>
  <si>
    <t>侯玉兰</t>
  </si>
  <si>
    <t>郑东英</t>
  </si>
  <si>
    <t>王礼</t>
  </si>
  <si>
    <t>郑秀玲</t>
  </si>
  <si>
    <t>朱彦彬</t>
  </si>
  <si>
    <t>高绍鸾</t>
  </si>
  <si>
    <t>王海荣</t>
  </si>
  <si>
    <t>刘金顺</t>
  </si>
  <si>
    <t>李士春</t>
  </si>
  <si>
    <t>杜明会</t>
  </si>
  <si>
    <t>杨青云</t>
  </si>
  <si>
    <t>王桂粉</t>
  </si>
  <si>
    <t>郭兆民</t>
  </si>
  <si>
    <t>王振府</t>
  </si>
  <si>
    <t>朱彦彩</t>
  </si>
  <si>
    <t>朱永文</t>
  </si>
  <si>
    <t>朱永祖</t>
  </si>
  <si>
    <t>朱长修</t>
  </si>
  <si>
    <t>王忠</t>
  </si>
  <si>
    <t>武振朝</t>
  </si>
  <si>
    <t>李风荣</t>
  </si>
  <si>
    <t>靳才元</t>
  </si>
  <si>
    <t>吴云</t>
  </si>
  <si>
    <t>刘秀云</t>
  </si>
  <si>
    <t>杜春九</t>
  </si>
  <si>
    <t>王喜枝</t>
  </si>
  <si>
    <t>杜春备</t>
  </si>
  <si>
    <t>张玉堂</t>
  </si>
  <si>
    <t>杜春聪</t>
  </si>
  <si>
    <t>杜春志</t>
  </si>
  <si>
    <t>高翠枝</t>
  </si>
  <si>
    <t>宋兰香</t>
  </si>
  <si>
    <t>杜广荣</t>
  </si>
  <si>
    <t>杨桂花</t>
  </si>
  <si>
    <t>杨子荣</t>
  </si>
  <si>
    <t>靳兴礼</t>
  </si>
  <si>
    <t>付臣霞</t>
  </si>
  <si>
    <t>邓济花</t>
  </si>
  <si>
    <t>王玉龙</t>
  </si>
  <si>
    <t>封长玉</t>
  </si>
  <si>
    <t>贾玉珍</t>
  </si>
  <si>
    <t>靳成林</t>
  </si>
  <si>
    <t>高荣枝</t>
  </si>
  <si>
    <t>杨学菊</t>
  </si>
  <si>
    <t>来秀花</t>
  </si>
  <si>
    <t>刘纪芳</t>
  </si>
  <si>
    <t>靳随元</t>
  </si>
  <si>
    <t>贾秀娥</t>
  </si>
  <si>
    <t>杜广学</t>
  </si>
  <si>
    <t>杜春广</t>
  </si>
  <si>
    <t>冯玉梅</t>
  </si>
  <si>
    <t>曹素云</t>
  </si>
  <si>
    <t>贾新花</t>
  </si>
  <si>
    <t>孙德善</t>
  </si>
  <si>
    <t>李德荣</t>
  </si>
  <si>
    <t>李玉</t>
  </si>
  <si>
    <t>靳岭</t>
  </si>
  <si>
    <t>杜春全</t>
  </si>
  <si>
    <t>王学芳</t>
  </si>
  <si>
    <t>唐立民</t>
  </si>
  <si>
    <t>王学花</t>
  </si>
  <si>
    <t>王俊停</t>
  </si>
  <si>
    <t>袁秀花</t>
  </si>
  <si>
    <t>寇文英</t>
  </si>
  <si>
    <t>董长德</t>
  </si>
  <si>
    <t>董长海</t>
  </si>
  <si>
    <t>黄立志</t>
  </si>
  <si>
    <t>董兰风</t>
  </si>
  <si>
    <t>孙秀珍</t>
  </si>
  <si>
    <t>董义亭</t>
  </si>
  <si>
    <t>乔效信</t>
  </si>
  <si>
    <t>吴振中</t>
  </si>
  <si>
    <t>方素英</t>
  </si>
  <si>
    <t>凡秀玉</t>
  </si>
  <si>
    <t>黄立峰</t>
  </si>
  <si>
    <t>李法海</t>
  </si>
  <si>
    <t>陈少祖</t>
  </si>
  <si>
    <t>赵国兴</t>
  </si>
  <si>
    <t>闫同花</t>
  </si>
  <si>
    <t>陈希林</t>
  </si>
  <si>
    <t>李进学</t>
  </si>
  <si>
    <t>陈素梅</t>
  </si>
  <si>
    <t>陈建业</t>
  </si>
  <si>
    <t>赵营德</t>
  </si>
  <si>
    <t>魏秀玲</t>
  </si>
  <si>
    <t>郭桂花</t>
  </si>
  <si>
    <t>朱彦英</t>
  </si>
  <si>
    <t>王爱莲</t>
  </si>
  <si>
    <t>乔荣花</t>
  </si>
  <si>
    <t>刘振学</t>
  </si>
  <si>
    <t>侯爱香</t>
  </si>
  <si>
    <t>高金花</t>
  </si>
  <si>
    <t>汪树伍</t>
  </si>
  <si>
    <t>汪树倡</t>
  </si>
  <si>
    <t>汪树保</t>
  </si>
  <si>
    <t>汪树良</t>
  </si>
  <si>
    <t>汪树俭</t>
  </si>
  <si>
    <t>赵桂香</t>
  </si>
  <si>
    <t>李连廷</t>
  </si>
  <si>
    <t>魏其针</t>
  </si>
  <si>
    <t>沈贵荣</t>
  </si>
  <si>
    <t>杜华针</t>
  </si>
  <si>
    <t>李景旺</t>
  </si>
  <si>
    <t>董兰芳</t>
  </si>
  <si>
    <t>王珍</t>
  </si>
  <si>
    <t>陈兰德</t>
  </si>
  <si>
    <t>段有文</t>
  </si>
  <si>
    <t>李秀针</t>
  </si>
  <si>
    <t>薛德娥</t>
  </si>
  <si>
    <t>高竹贤</t>
  </si>
  <si>
    <t>田风枝</t>
  </si>
  <si>
    <t>宋俊荣</t>
  </si>
  <si>
    <t>乔桂英</t>
  </si>
  <si>
    <t>陈兰洲</t>
  </si>
  <si>
    <t>李文全</t>
  </si>
  <si>
    <t>李文趁</t>
  </si>
  <si>
    <t>李义</t>
  </si>
  <si>
    <t>李自生</t>
  </si>
  <si>
    <t>王联珠</t>
  </si>
  <si>
    <t>王永和</t>
  </si>
  <si>
    <t>吴天花</t>
  </si>
  <si>
    <t>杨金花</t>
  </si>
  <si>
    <t>陈同科</t>
  </si>
  <si>
    <t>赵素荣</t>
  </si>
  <si>
    <t>李景清</t>
  </si>
  <si>
    <t>申秀兰</t>
  </si>
  <si>
    <t>李广先</t>
  </si>
  <si>
    <t>李文义</t>
  </si>
  <si>
    <t>朱连花</t>
  </si>
  <si>
    <t>卢务才</t>
  </si>
  <si>
    <t>郭振营</t>
  </si>
  <si>
    <t>段秀枝</t>
  </si>
  <si>
    <t>郭玉先</t>
  </si>
  <si>
    <t>石子荣</t>
  </si>
  <si>
    <t>李吾亭</t>
  </si>
  <si>
    <t>牛梅</t>
  </si>
  <si>
    <t>李廷学</t>
  </si>
  <si>
    <t>于增莲</t>
  </si>
  <si>
    <t>李要亭</t>
  </si>
  <si>
    <t>李东花</t>
  </si>
  <si>
    <t>董兰英</t>
  </si>
  <si>
    <t>李明伦</t>
  </si>
  <si>
    <t>郭俊风</t>
  </si>
  <si>
    <t>赵新亮</t>
  </si>
  <si>
    <t>李冬芬</t>
  </si>
  <si>
    <t>李景安</t>
  </si>
  <si>
    <t>暴明全</t>
  </si>
  <si>
    <t>赵素兰</t>
  </si>
  <si>
    <t>刘万松</t>
  </si>
  <si>
    <t>任增杰</t>
  </si>
  <si>
    <t>贾振枝</t>
  </si>
  <si>
    <t>孙秀荣</t>
  </si>
  <si>
    <t>闫月花</t>
  </si>
  <si>
    <t>任增民</t>
  </si>
  <si>
    <t>任永堂</t>
  </si>
  <si>
    <t>武秀花</t>
  </si>
  <si>
    <t>王明印</t>
  </si>
  <si>
    <t>王祝廷</t>
  </si>
  <si>
    <t>王明行</t>
  </si>
  <si>
    <t>张英粉</t>
  </si>
  <si>
    <t>苏秀花</t>
  </si>
  <si>
    <t>王松亭</t>
  </si>
  <si>
    <t>郭双枝</t>
  </si>
  <si>
    <t>甄连芳</t>
  </si>
  <si>
    <t>卢贵梅</t>
  </si>
  <si>
    <t>郭玉珍</t>
  </si>
  <si>
    <t>马存杰</t>
  </si>
  <si>
    <t>刘新英</t>
  </si>
  <si>
    <t>刘国兰</t>
  </si>
  <si>
    <t>赵安风</t>
  </si>
  <si>
    <t>王明然</t>
  </si>
  <si>
    <t>王明礼</t>
  </si>
  <si>
    <t>贾振朝</t>
  </si>
  <si>
    <t>马素真</t>
  </si>
  <si>
    <t>贾作信</t>
  </si>
  <si>
    <t>贾振河</t>
  </si>
  <si>
    <t>贾振国</t>
  </si>
  <si>
    <t>杜成九</t>
  </si>
  <si>
    <t>黄永花</t>
  </si>
  <si>
    <t>孙连芬</t>
  </si>
  <si>
    <t>刘永先</t>
  </si>
  <si>
    <t>师玉红</t>
  </si>
  <si>
    <t>王永香</t>
  </si>
  <si>
    <t>樊玉花</t>
  </si>
  <si>
    <t>张玉镯</t>
  </si>
  <si>
    <t>杜成华</t>
  </si>
  <si>
    <t>刘法堂</t>
  </si>
  <si>
    <t>贾明远</t>
  </si>
  <si>
    <t>刘永花</t>
  </si>
  <si>
    <t>贾振亮</t>
  </si>
  <si>
    <t>张国英</t>
  </si>
  <si>
    <t>贾作玉</t>
  </si>
  <si>
    <t>贾振全</t>
  </si>
  <si>
    <t>边学荣</t>
  </si>
  <si>
    <t>位新花</t>
  </si>
  <si>
    <t>高松枝</t>
  </si>
  <si>
    <t>何爱梅</t>
  </si>
  <si>
    <t>刘云珍</t>
  </si>
  <si>
    <t>刘建民</t>
  </si>
  <si>
    <t>石宝真</t>
  </si>
  <si>
    <t>杨金梅</t>
  </si>
  <si>
    <t>王刚中</t>
  </si>
  <si>
    <t>范金凤</t>
  </si>
  <si>
    <t>刘景梅</t>
  </si>
  <si>
    <t>翟永汉</t>
  </si>
  <si>
    <t>刘佩一</t>
  </si>
  <si>
    <t>刘钦一</t>
  </si>
  <si>
    <t>刘贯一</t>
  </si>
  <si>
    <t>刘中一</t>
  </si>
  <si>
    <t>翟计田</t>
  </si>
  <si>
    <t>翟喜田</t>
  </si>
  <si>
    <t>孟兆芹</t>
  </si>
  <si>
    <t>翟东田</t>
  </si>
  <si>
    <t>罗素梅</t>
  </si>
  <si>
    <t>夏温</t>
  </si>
  <si>
    <t>郝连法</t>
  </si>
  <si>
    <t>董云枝</t>
  </si>
  <si>
    <t>孟庆荣</t>
  </si>
  <si>
    <t>何永贤</t>
  </si>
  <si>
    <t>白玉兰</t>
  </si>
  <si>
    <t>吴桂芳</t>
  </si>
  <si>
    <t>何照太</t>
  </si>
  <si>
    <t>石秀梅</t>
  </si>
  <si>
    <t>刘云秀</t>
  </si>
  <si>
    <t>樊秀花</t>
  </si>
  <si>
    <t>齐宝芹</t>
  </si>
  <si>
    <t>王建国</t>
  </si>
  <si>
    <t>孙汉杰</t>
  </si>
  <si>
    <t>徐桂珍</t>
  </si>
  <si>
    <t>王恒太</t>
  </si>
  <si>
    <t>陈香花</t>
  </si>
  <si>
    <t>张风亭</t>
  </si>
  <si>
    <t>何秀兰</t>
  </si>
  <si>
    <t>刘继贤</t>
  </si>
  <si>
    <t>刘继明</t>
  </si>
  <si>
    <t>时逢真</t>
  </si>
  <si>
    <t>刘广前</t>
  </si>
  <si>
    <t>张亮</t>
  </si>
  <si>
    <t>苌桂英</t>
  </si>
  <si>
    <t>陈秋娥</t>
  </si>
  <si>
    <t>柳建州</t>
  </si>
  <si>
    <t>刘青三</t>
  </si>
  <si>
    <t>刘明</t>
  </si>
  <si>
    <t>刘自花</t>
  </si>
  <si>
    <t>赵军</t>
  </si>
  <si>
    <t>白秀莲</t>
  </si>
  <si>
    <t>张玉奎</t>
  </si>
  <si>
    <t>郭郑行</t>
  </si>
  <si>
    <t>杜廷娥</t>
  </si>
  <si>
    <t>苌历凤</t>
  </si>
  <si>
    <t>马淑兰</t>
  </si>
  <si>
    <t>张连元</t>
  </si>
  <si>
    <t>石守顺</t>
  </si>
  <si>
    <t>白秀云</t>
  </si>
  <si>
    <t>朱金凤</t>
  </si>
  <si>
    <t>张玉岭</t>
  </si>
  <si>
    <t>石玉梅</t>
  </si>
  <si>
    <t>贾桂荣</t>
  </si>
  <si>
    <t>柳秀花</t>
  </si>
  <si>
    <t>石保杰</t>
  </si>
  <si>
    <t>赵东升</t>
  </si>
  <si>
    <t>周爱芹</t>
  </si>
  <si>
    <t>杨效增</t>
  </si>
  <si>
    <t>周东真</t>
  </si>
  <si>
    <t>陈自田</t>
  </si>
  <si>
    <t>杨士梅</t>
  </si>
  <si>
    <t>郭桂卿</t>
  </si>
  <si>
    <t>裴书花</t>
  </si>
  <si>
    <t>康秀</t>
  </si>
  <si>
    <t>钱玉花</t>
  </si>
  <si>
    <t>刘进祥</t>
  </si>
  <si>
    <t>刘玉娥</t>
  </si>
  <si>
    <t>史秀花</t>
  </si>
  <si>
    <t>刘爱花</t>
  </si>
  <si>
    <t>王爱云</t>
  </si>
  <si>
    <t>徐成华</t>
  </si>
  <si>
    <t>王广亚</t>
  </si>
  <si>
    <t>焦彩云</t>
  </si>
  <si>
    <t>陈爱芬</t>
  </si>
  <si>
    <t>焦凤花</t>
  </si>
  <si>
    <t>李洪化</t>
  </si>
  <si>
    <t>李洪彩</t>
  </si>
  <si>
    <t>焦凤莲</t>
  </si>
  <si>
    <t>李长城</t>
  </si>
  <si>
    <t>陈玉枝</t>
  </si>
  <si>
    <t>吕风平</t>
  </si>
  <si>
    <t>韩泽民</t>
  </si>
  <si>
    <t>李洪申</t>
  </si>
  <si>
    <t>李学付</t>
  </si>
  <si>
    <t>李长颂</t>
  </si>
  <si>
    <t>周文清</t>
  </si>
  <si>
    <t>刘素青</t>
  </si>
  <si>
    <t>张清梅</t>
  </si>
  <si>
    <t>焦安风</t>
  </si>
  <si>
    <t>孙静文</t>
  </si>
  <si>
    <t>孙秀莲</t>
  </si>
  <si>
    <t>焦安合</t>
  </si>
  <si>
    <t>焦安修</t>
  </si>
  <si>
    <t>陈自仁</t>
  </si>
  <si>
    <t>王玉霞</t>
  </si>
  <si>
    <t>陈启钧</t>
  </si>
  <si>
    <t>李自萍</t>
  </si>
  <si>
    <t>陈广孝</t>
  </si>
  <si>
    <t>王启叶</t>
  </si>
  <si>
    <t>陈广德</t>
  </si>
  <si>
    <t>陈广忠</t>
  </si>
  <si>
    <t>齐建霞</t>
  </si>
  <si>
    <t>陈同恩</t>
  </si>
  <si>
    <t>王玉真</t>
  </si>
  <si>
    <t>孟庆花</t>
  </si>
  <si>
    <t>陈秀珍</t>
  </si>
  <si>
    <t>陈新民</t>
  </si>
  <si>
    <t>齐素梅</t>
  </si>
  <si>
    <t>姚玉凤</t>
  </si>
  <si>
    <t>李元精</t>
  </si>
  <si>
    <t>高玉兰</t>
  </si>
  <si>
    <t>徐文梅</t>
  </si>
  <si>
    <t>冯西枝</t>
  </si>
  <si>
    <t>李树泽</t>
  </si>
  <si>
    <t>陶秀兰</t>
  </si>
  <si>
    <t>刘启岭</t>
  </si>
  <si>
    <t>姚自花</t>
  </si>
  <si>
    <t>李元俊</t>
  </si>
  <si>
    <t>齐庆泽</t>
  </si>
  <si>
    <t>杜兰芬</t>
  </si>
  <si>
    <t>靳玉梅</t>
  </si>
  <si>
    <t>魏秀枝</t>
  </si>
  <si>
    <t>贾自连</t>
  </si>
  <si>
    <t>杨思梅</t>
  </si>
  <si>
    <t>齐广立</t>
  </si>
  <si>
    <t>齐运录</t>
  </si>
  <si>
    <t>齐太仅</t>
  </si>
  <si>
    <t>齐庆江</t>
  </si>
  <si>
    <t>齐运龙</t>
  </si>
  <si>
    <t>范济兰</t>
  </si>
  <si>
    <t>齐运长</t>
  </si>
  <si>
    <t>齐庆绰</t>
  </si>
  <si>
    <t>李莲花</t>
  </si>
  <si>
    <t>齐庆涛</t>
  </si>
  <si>
    <t>齐庆余</t>
  </si>
  <si>
    <t>齐庆纪</t>
  </si>
  <si>
    <t>雷桂枝</t>
  </si>
  <si>
    <t>周俊花</t>
  </si>
  <si>
    <t>秦建秋</t>
  </si>
  <si>
    <t>雷振花</t>
  </si>
  <si>
    <t>郭德兰</t>
  </si>
  <si>
    <t>秦保梅</t>
  </si>
  <si>
    <t>公付云</t>
  </si>
  <si>
    <t>高振枝</t>
  </si>
  <si>
    <t>李风梅</t>
  </si>
  <si>
    <t>黄明忠</t>
  </si>
  <si>
    <t>姚桂兰</t>
  </si>
  <si>
    <t>孙玉针</t>
  </si>
  <si>
    <t>黄松山</t>
  </si>
  <si>
    <t>王自然</t>
  </si>
  <si>
    <t>王成花</t>
  </si>
  <si>
    <t>陈振信</t>
  </si>
  <si>
    <t>姚素兰</t>
  </si>
  <si>
    <t>姚凤明</t>
  </si>
  <si>
    <t>陈其龙</t>
  </si>
  <si>
    <t>刘泽兰</t>
  </si>
  <si>
    <t>吴岭</t>
  </si>
  <si>
    <t>唐书运</t>
  </si>
  <si>
    <t>曹银兰</t>
  </si>
  <si>
    <t>姚自然</t>
  </si>
  <si>
    <t>贾梅花</t>
  </si>
  <si>
    <t>姚进等</t>
  </si>
  <si>
    <t>徐桂荣</t>
  </si>
  <si>
    <t>张克敬</t>
  </si>
  <si>
    <t>张举贤</t>
  </si>
  <si>
    <t>齐秀珍</t>
  </si>
  <si>
    <t>张克功</t>
  </si>
  <si>
    <t>陈素枝</t>
  </si>
  <si>
    <t>张建梓</t>
  </si>
  <si>
    <t>张爱菊</t>
  </si>
  <si>
    <t>康东兰</t>
  </si>
  <si>
    <t>王喜凤</t>
  </si>
  <si>
    <t>臧桂兰</t>
  </si>
  <si>
    <t>陈本素</t>
  </si>
  <si>
    <t>周廷英</t>
  </si>
  <si>
    <t>王素芳</t>
  </si>
  <si>
    <t>陈允</t>
  </si>
  <si>
    <t>陈景堂</t>
  </si>
  <si>
    <t>刘水山</t>
  </si>
  <si>
    <t>朱尚流</t>
  </si>
  <si>
    <t>朱庆功</t>
  </si>
  <si>
    <t>孙广梅</t>
  </si>
  <si>
    <t>朱尚平</t>
  </si>
  <si>
    <t>石秀兰</t>
  </si>
  <si>
    <t>刘云采</t>
  </si>
  <si>
    <t>齐太叶</t>
  </si>
  <si>
    <t>苌立要</t>
  </si>
  <si>
    <t>苌哲贵</t>
  </si>
  <si>
    <t>苌东来</t>
  </si>
  <si>
    <t>贾志荣</t>
  </si>
  <si>
    <t>芦修英</t>
  </si>
  <si>
    <t>李德民</t>
  </si>
  <si>
    <t>李教民</t>
  </si>
  <si>
    <t>张德云</t>
  </si>
  <si>
    <t>王同</t>
  </si>
  <si>
    <t>吴振梅</t>
  </si>
  <si>
    <t>王中江</t>
  </si>
  <si>
    <t>苌素云</t>
  </si>
  <si>
    <t>姜秀兰</t>
  </si>
  <si>
    <t>翟文起</t>
  </si>
  <si>
    <t>白秀梅</t>
  </si>
  <si>
    <t>郭德粹</t>
  </si>
  <si>
    <t>赵付荣</t>
  </si>
  <si>
    <t>郭修莲</t>
  </si>
  <si>
    <t>吴振东</t>
  </si>
  <si>
    <t>苌菊英</t>
  </si>
  <si>
    <t>聂子干</t>
  </si>
  <si>
    <t>张玉香</t>
  </si>
  <si>
    <t>贾春风</t>
  </si>
  <si>
    <t>徐青云</t>
  </si>
  <si>
    <t>贾其秀</t>
  </si>
  <si>
    <t>马广跃</t>
  </si>
  <si>
    <t>芦桂梅</t>
  </si>
  <si>
    <t>聂天祯</t>
  </si>
  <si>
    <t>刘青莲</t>
  </si>
  <si>
    <t>刘爱芹</t>
  </si>
  <si>
    <t>郭德梅</t>
  </si>
  <si>
    <t>马广爱</t>
  </si>
  <si>
    <t>刘庆云</t>
  </si>
  <si>
    <t>刘斋</t>
  </si>
  <si>
    <t>苌历保</t>
  </si>
  <si>
    <t>苌群力</t>
  </si>
  <si>
    <t>齐运香</t>
  </si>
  <si>
    <t>赵付枝</t>
  </si>
  <si>
    <t>苌贤儒</t>
  </si>
  <si>
    <t>汪玉花</t>
  </si>
  <si>
    <t>晁凤鸣</t>
  </si>
  <si>
    <t>李恒花</t>
  </si>
  <si>
    <t>张春秀</t>
  </si>
  <si>
    <t>石成玉</t>
  </si>
  <si>
    <t>芦连枝</t>
  </si>
  <si>
    <t>黄广</t>
  </si>
  <si>
    <t>徐秀芹</t>
  </si>
  <si>
    <t>马学梅</t>
  </si>
  <si>
    <t>时逢运</t>
  </si>
  <si>
    <t>石出宝</t>
  </si>
  <si>
    <t>周素梅</t>
  </si>
  <si>
    <t>朱振银</t>
  </si>
  <si>
    <t>朱振刚</t>
  </si>
  <si>
    <t>朱振宇</t>
  </si>
  <si>
    <t>刘书凤</t>
  </si>
  <si>
    <t>刘克强</t>
  </si>
  <si>
    <t>王纪尧</t>
  </si>
  <si>
    <t>姚凤兰</t>
  </si>
  <si>
    <t>孙法</t>
  </si>
  <si>
    <t>赵斌</t>
  </si>
  <si>
    <t>何素英</t>
  </si>
  <si>
    <t>徐广海</t>
  </si>
  <si>
    <t>李树真</t>
  </si>
  <si>
    <t>陈运国</t>
  </si>
  <si>
    <t>刘进汉</t>
  </si>
  <si>
    <t>裴玉英</t>
  </si>
  <si>
    <t>白锡荣</t>
  </si>
  <si>
    <t>钱丙魁</t>
  </si>
  <si>
    <t>周天景</t>
  </si>
  <si>
    <t>张耿然</t>
  </si>
  <si>
    <t>李恒莲</t>
  </si>
  <si>
    <t>李鸿宾</t>
  </si>
  <si>
    <t>苌贤梅</t>
  </si>
  <si>
    <t>陈兰明</t>
  </si>
  <si>
    <t>李天生</t>
  </si>
  <si>
    <t>任素芝</t>
  </si>
  <si>
    <t>郭素行</t>
  </si>
  <si>
    <t>刘青</t>
  </si>
  <si>
    <t>孙勤</t>
  </si>
  <si>
    <t>苌素荣</t>
  </si>
  <si>
    <t>唐玉林</t>
  </si>
  <si>
    <t>刘云除</t>
  </si>
  <si>
    <t>齐素清</t>
  </si>
  <si>
    <t>周文远</t>
  </si>
  <si>
    <t>李云武</t>
  </si>
  <si>
    <t>翟同钦</t>
  </si>
  <si>
    <t>周桂兰</t>
  </si>
  <si>
    <t>范合田</t>
  </si>
  <si>
    <t>秦素兰</t>
  </si>
  <si>
    <t>石发全</t>
  </si>
  <si>
    <t>李洪发</t>
  </si>
  <si>
    <t>郭德忠</t>
  </si>
  <si>
    <t>王玉香</t>
  </si>
  <si>
    <t>何永树</t>
  </si>
  <si>
    <t>何方廉</t>
  </si>
  <si>
    <t>李云先</t>
  </si>
  <si>
    <t>张廷然</t>
  </si>
  <si>
    <t>牛素婷</t>
  </si>
  <si>
    <t>陈启贵</t>
  </si>
  <si>
    <t>石季青</t>
  </si>
  <si>
    <t>张克俭</t>
  </si>
  <si>
    <t>李长固</t>
  </si>
  <si>
    <t>张举端</t>
  </si>
  <si>
    <t>白秀贞</t>
  </si>
  <si>
    <t>罗同道</t>
  </si>
  <si>
    <t>石秀真</t>
  </si>
  <si>
    <t>贾自秀</t>
  </si>
  <si>
    <t>时亲宝</t>
  </si>
  <si>
    <t>苌贤功</t>
  </si>
  <si>
    <t>李道荣</t>
  </si>
  <si>
    <t>赵荣花</t>
  </si>
  <si>
    <t>贺素芹</t>
  </si>
  <si>
    <t>张建聪</t>
  </si>
  <si>
    <t>刘广兰</t>
  </si>
  <si>
    <t>王中奎</t>
  </si>
  <si>
    <t>翟文增</t>
  </si>
  <si>
    <t>徐朝荣</t>
  </si>
  <si>
    <t>庞荣枝</t>
  </si>
  <si>
    <t>王守道</t>
  </si>
  <si>
    <t>李好香</t>
  </si>
  <si>
    <t>梁凤义</t>
  </si>
  <si>
    <t>梁凤歧</t>
  </si>
  <si>
    <t>梁风花</t>
  </si>
  <si>
    <t>王金枝</t>
  </si>
  <si>
    <t>陈自平</t>
  </si>
  <si>
    <t>曹德胜</t>
  </si>
  <si>
    <t>王佩华</t>
  </si>
  <si>
    <t>张建增</t>
  </si>
  <si>
    <t>杨志花</t>
  </si>
  <si>
    <t>苌自修</t>
  </si>
  <si>
    <t>孙好勤</t>
  </si>
  <si>
    <t>邵红梅</t>
  </si>
  <si>
    <t>王万花</t>
  </si>
  <si>
    <t>高振洲</t>
  </si>
  <si>
    <t>郭怀仁</t>
  </si>
  <si>
    <t>苌哲保</t>
  </si>
  <si>
    <t>翟如英</t>
  </si>
  <si>
    <t>苌哲次</t>
  </si>
  <si>
    <t>张玉婷</t>
  </si>
  <si>
    <t>齐庆才</t>
  </si>
  <si>
    <t>齐太欣</t>
  </si>
  <si>
    <t>聂登州</t>
  </si>
  <si>
    <t>赵文风</t>
  </si>
  <si>
    <t>高志亮</t>
  </si>
  <si>
    <t>王家录</t>
  </si>
  <si>
    <t>王佩义</t>
  </si>
  <si>
    <t>杜云秀</t>
  </si>
  <si>
    <t>陈书梅</t>
  </si>
  <si>
    <t>孙佩义</t>
  </si>
  <si>
    <t>齐运振</t>
  </si>
  <si>
    <t>高松芬</t>
  </si>
  <si>
    <t>齐运恩</t>
  </si>
  <si>
    <t>张西凤</t>
  </si>
  <si>
    <t>周振康</t>
  </si>
  <si>
    <t>周天录</t>
  </si>
  <si>
    <t>刘中汉</t>
  </si>
  <si>
    <t>张相</t>
  </si>
  <si>
    <t>杨松恩</t>
  </si>
  <si>
    <t>张校芹</t>
  </si>
  <si>
    <t>时进宝</t>
  </si>
  <si>
    <t>张廷英</t>
  </si>
  <si>
    <t>孙治民</t>
  </si>
  <si>
    <t>邵朱芹</t>
  </si>
  <si>
    <t>晁修信</t>
  </si>
  <si>
    <t>刘广增</t>
  </si>
  <si>
    <t>苌素芹</t>
  </si>
  <si>
    <t>仝子兰</t>
  </si>
  <si>
    <t>张梅君</t>
  </si>
  <si>
    <t>刘春一</t>
  </si>
  <si>
    <t>范爱荣</t>
  </si>
  <si>
    <t>郝连中</t>
  </si>
  <si>
    <t>王效梅</t>
  </si>
  <si>
    <t>周爱兰</t>
  </si>
  <si>
    <t>陈庆恩</t>
  </si>
  <si>
    <t>姚文德</t>
  </si>
  <si>
    <t>蒋秀芹</t>
  </si>
  <si>
    <t>蒋素娥</t>
  </si>
  <si>
    <t>李素霞</t>
  </si>
  <si>
    <t>李春荣</t>
  </si>
  <si>
    <t>王月英</t>
  </si>
  <si>
    <t>罗同林</t>
  </si>
  <si>
    <t>高季英</t>
  </si>
  <si>
    <t>唐素针</t>
  </si>
  <si>
    <t>石苍林</t>
  </si>
  <si>
    <t>刘允志</t>
  </si>
  <si>
    <t>张国敬</t>
  </si>
  <si>
    <t>姜好英</t>
  </si>
  <si>
    <t>赵春</t>
  </si>
  <si>
    <t>李少红</t>
  </si>
  <si>
    <t>李连花</t>
  </si>
  <si>
    <t>孟庆枝</t>
  </si>
  <si>
    <t>李动枝</t>
  </si>
  <si>
    <t>刘广选</t>
  </si>
  <si>
    <t>孙少忠</t>
  </si>
  <si>
    <t>臧桂香</t>
  </si>
  <si>
    <t>王世贤</t>
  </si>
  <si>
    <t>马普荣</t>
  </si>
  <si>
    <t>康秀朵</t>
  </si>
  <si>
    <t>苌贤卫</t>
  </si>
  <si>
    <t>苌哲知</t>
  </si>
  <si>
    <t>贺金亮</t>
  </si>
  <si>
    <t>苌玉兰</t>
  </si>
  <si>
    <t>劳秀真</t>
  </si>
  <si>
    <t>李金凤</t>
  </si>
  <si>
    <t>郭德步</t>
  </si>
  <si>
    <t>张兰花</t>
  </si>
  <si>
    <t>孙广太</t>
  </si>
  <si>
    <t>张克用</t>
  </si>
  <si>
    <t>姜青梅</t>
  </si>
  <si>
    <t>王华荣</t>
  </si>
  <si>
    <t>常荣芬</t>
  </si>
  <si>
    <t>张计修</t>
  </si>
  <si>
    <t>陈自贵</t>
  </si>
  <si>
    <t>秦福堂</t>
  </si>
  <si>
    <t>陈启铭</t>
  </si>
  <si>
    <t>轩淑兰</t>
  </si>
  <si>
    <t>孙香兰</t>
  </si>
  <si>
    <t>陶茂林</t>
  </si>
  <si>
    <t>孙玉印</t>
  </si>
  <si>
    <t>孙玉珠</t>
  </si>
  <si>
    <t>王春爱</t>
  </si>
  <si>
    <t>张桂芬</t>
  </si>
  <si>
    <t>何彦勤</t>
  </si>
  <si>
    <t>刘振梅</t>
  </si>
  <si>
    <t>杨金娥</t>
  </si>
  <si>
    <t>翟秀真</t>
  </si>
  <si>
    <t>曹德旺</t>
  </si>
  <si>
    <t>齐太志</t>
  </si>
  <si>
    <t>翟维兰</t>
  </si>
  <si>
    <t>郭连</t>
  </si>
  <si>
    <t>孙海</t>
  </si>
  <si>
    <t>陈俊蛤</t>
  </si>
  <si>
    <t>楚道义</t>
  </si>
  <si>
    <t>李洪生</t>
  </si>
  <si>
    <t>郭店梅</t>
  </si>
  <si>
    <t>时逢章</t>
  </si>
  <si>
    <t>齐太江</t>
  </si>
  <si>
    <t>白绣花</t>
  </si>
  <si>
    <t>王孝梅</t>
  </si>
  <si>
    <t>赵爱兰</t>
  </si>
  <si>
    <t>徐孟尧</t>
  </si>
  <si>
    <t>王效善</t>
  </si>
  <si>
    <t>李清河</t>
  </si>
  <si>
    <t>刘佩良</t>
  </si>
  <si>
    <t>范秀枝</t>
  </si>
  <si>
    <t>李华芝</t>
  </si>
  <si>
    <t>李洪伍</t>
  </si>
  <si>
    <t>孙占兰</t>
  </si>
  <si>
    <t>孙聚</t>
  </si>
  <si>
    <t>李廷凯</t>
  </si>
  <si>
    <t>翟文彬</t>
  </si>
  <si>
    <t>刘云素</t>
  </si>
  <si>
    <t>李景枝</t>
  </si>
  <si>
    <t>姚兆夫</t>
  </si>
  <si>
    <t>齐运夺</t>
  </si>
  <si>
    <t>陈广信</t>
  </si>
  <si>
    <t>孙廷荣</t>
  </si>
  <si>
    <t>宋云花</t>
  </si>
  <si>
    <t>王青梅</t>
  </si>
  <si>
    <t>王连英</t>
  </si>
  <si>
    <t>孙其英</t>
  </si>
  <si>
    <t>史清友</t>
  </si>
  <si>
    <t>张相云</t>
  </si>
  <si>
    <t>石自志</t>
  </si>
  <si>
    <t>魏秀荣</t>
  </si>
  <si>
    <t>陶文章</t>
  </si>
  <si>
    <t>陈希胜</t>
  </si>
  <si>
    <t>蒋文玉</t>
  </si>
  <si>
    <t>齐素凤</t>
  </si>
  <si>
    <t>徐广见</t>
  </si>
  <si>
    <t>刘允娥</t>
  </si>
  <si>
    <t>楚振中</t>
  </si>
  <si>
    <t>王春秀</t>
  </si>
  <si>
    <t>李雪梅</t>
  </si>
  <si>
    <t>杨如芬</t>
  </si>
  <si>
    <t>张佩枝</t>
  </si>
  <si>
    <t>聂素真</t>
  </si>
  <si>
    <t>刘兰香</t>
  </si>
  <si>
    <t>刘进民</t>
  </si>
  <si>
    <t>徐清波</t>
  </si>
  <si>
    <t>李瑞云</t>
  </si>
  <si>
    <t>李西花</t>
  </si>
  <si>
    <t>高连盟</t>
  </si>
  <si>
    <t>李洪兴</t>
  </si>
  <si>
    <t>齐秀菊</t>
  </si>
  <si>
    <t>张明风</t>
  </si>
  <si>
    <t>赵义民</t>
  </si>
  <si>
    <t>王少和</t>
  </si>
  <si>
    <t>张金秀</t>
  </si>
  <si>
    <t>蒋立民</t>
  </si>
  <si>
    <t>苌哲甫</t>
  </si>
  <si>
    <t>张青云</t>
  </si>
  <si>
    <t>齐太祯</t>
  </si>
  <si>
    <t>王佩修</t>
  </si>
  <si>
    <t>何青连</t>
  </si>
  <si>
    <t>郭居仁</t>
  </si>
  <si>
    <t>刘佩章</t>
  </si>
  <si>
    <t>齐庆正</t>
  </si>
  <si>
    <t>侯广枝</t>
  </si>
  <si>
    <t>刘云丙</t>
  </si>
  <si>
    <t>孙广林</t>
  </si>
  <si>
    <t>苌贤普</t>
  </si>
  <si>
    <t>杜艳花</t>
  </si>
  <si>
    <t>吕秀贤</t>
  </si>
  <si>
    <t>徐玉花</t>
  </si>
  <si>
    <t>陈清福</t>
  </si>
  <si>
    <t>徐恒梅</t>
  </si>
  <si>
    <t>张配兰</t>
  </si>
  <si>
    <t>张永和</t>
  </si>
  <si>
    <t>李运勤</t>
  </si>
  <si>
    <t>高芳新</t>
  </si>
  <si>
    <t>王建英</t>
  </si>
  <si>
    <t>李长永</t>
  </si>
  <si>
    <t>李天月</t>
  </si>
  <si>
    <t>娄风英</t>
  </si>
  <si>
    <t>陈秋荣</t>
  </si>
  <si>
    <t>李生兰</t>
  </si>
  <si>
    <t>祖温</t>
  </si>
  <si>
    <t>秦如桂</t>
  </si>
  <si>
    <t>翟维芹</t>
  </si>
  <si>
    <t>贾凤英</t>
  </si>
  <si>
    <t>张连芬</t>
  </si>
  <si>
    <t>秦如新</t>
  </si>
  <si>
    <t>曹振兰</t>
  </si>
  <si>
    <t>翟玉梅</t>
  </si>
  <si>
    <t>刘行一</t>
  </si>
  <si>
    <t>陈秋丁</t>
  </si>
  <si>
    <t>李秀芳</t>
  </si>
  <si>
    <t>潘秀荣</t>
  </si>
  <si>
    <t>贾风兰</t>
  </si>
  <si>
    <t>郭金英</t>
  </si>
  <si>
    <t>白爱花</t>
  </si>
  <si>
    <t>齐太印</t>
  </si>
  <si>
    <t>张玉芝</t>
  </si>
  <si>
    <t>李元楷</t>
  </si>
  <si>
    <t>苌哲平</t>
  </si>
  <si>
    <t>张佑梅</t>
  </si>
  <si>
    <t>陈秋良</t>
  </si>
  <si>
    <t>孙景娥</t>
  </si>
  <si>
    <t>马国臣</t>
  </si>
  <si>
    <t>刘守一</t>
  </si>
  <si>
    <t>齐太敬</t>
  </si>
  <si>
    <t>石国举</t>
  </si>
  <si>
    <t>焦清华</t>
  </si>
  <si>
    <t>姚自岗</t>
  </si>
  <si>
    <t>齐庆功</t>
  </si>
  <si>
    <t>郭彩秀</t>
  </si>
  <si>
    <t>杨秀芬</t>
  </si>
  <si>
    <t>张卫秀</t>
  </si>
  <si>
    <t>何永海</t>
  </si>
  <si>
    <t>田桂云</t>
  </si>
  <si>
    <t>刘广春</t>
  </si>
  <si>
    <t>王爱兰</t>
  </si>
  <si>
    <t>张景英</t>
  </si>
  <si>
    <t>田素梅</t>
  </si>
  <si>
    <t>齐太昌</t>
  </si>
  <si>
    <t>卢振明</t>
  </si>
  <si>
    <t>张卫荣</t>
  </si>
  <si>
    <t>刘云五</t>
  </si>
  <si>
    <t>郭芬针</t>
  </si>
  <si>
    <t>王素英</t>
  </si>
  <si>
    <t>丘金枝</t>
  </si>
  <si>
    <t>雷祥林</t>
  </si>
  <si>
    <t>王会芳</t>
  </si>
  <si>
    <t>边美兰</t>
  </si>
  <si>
    <t>庞永民</t>
  </si>
  <si>
    <t>孙玉成</t>
  </si>
  <si>
    <t>康建真</t>
  </si>
  <si>
    <t>苌哲位</t>
  </si>
  <si>
    <t>刘记圣</t>
  </si>
  <si>
    <t>周西轩</t>
  </si>
  <si>
    <t>史尚连</t>
  </si>
  <si>
    <t>秦桂香</t>
  </si>
  <si>
    <t>张新如</t>
  </si>
  <si>
    <t>田景枝</t>
  </si>
  <si>
    <t>李洪业</t>
  </si>
  <si>
    <t>刘广常</t>
  </si>
  <si>
    <t>史玉娥</t>
  </si>
  <si>
    <t>蒋秀枝</t>
  </si>
  <si>
    <t>秦如凤</t>
  </si>
  <si>
    <t>柳同勋</t>
  </si>
  <si>
    <t>李中华</t>
  </si>
  <si>
    <t>陈爱枝</t>
  </si>
  <si>
    <t>陈秋琴</t>
  </si>
  <si>
    <t>王金兰</t>
  </si>
  <si>
    <t>吴玉花</t>
  </si>
  <si>
    <t>蒋立叶</t>
  </si>
  <si>
    <t>黎洪叶</t>
  </si>
  <si>
    <t>王建州</t>
  </si>
  <si>
    <t>陈秋枝</t>
  </si>
  <si>
    <t>齐瑞英</t>
  </si>
  <si>
    <t>李洪杰</t>
  </si>
  <si>
    <t>徐明鹤</t>
  </si>
  <si>
    <t>夏士汉</t>
  </si>
  <si>
    <t>齐太全</t>
  </si>
  <si>
    <t>谢秀菊</t>
  </si>
  <si>
    <t>王振连</t>
  </si>
  <si>
    <t>刘建召</t>
  </si>
  <si>
    <t>齐运旺</t>
  </si>
  <si>
    <t>汪风英</t>
  </si>
  <si>
    <t>王少志</t>
  </si>
  <si>
    <t>贺付臣</t>
  </si>
  <si>
    <t>藏玉青</t>
  </si>
  <si>
    <t>薛秀</t>
  </si>
  <si>
    <t>李氏</t>
  </si>
  <si>
    <t>陈自连</t>
  </si>
  <si>
    <t>蒋立花</t>
  </si>
  <si>
    <t>周洪彦</t>
  </si>
  <si>
    <t>郭修风</t>
  </si>
  <si>
    <t>王彬</t>
  </si>
  <si>
    <t>谢景秀</t>
  </si>
  <si>
    <t>牛文彦</t>
  </si>
  <si>
    <t>孟郭氏</t>
  </si>
  <si>
    <t>孟广林</t>
  </si>
  <si>
    <t>石宝生</t>
  </si>
  <si>
    <t>孙素珍</t>
  </si>
  <si>
    <t>侯安</t>
  </si>
  <si>
    <t>王世香</t>
  </si>
  <si>
    <t>姚玉勤</t>
  </si>
  <si>
    <t>罗平文</t>
  </si>
  <si>
    <t>张勤</t>
  </si>
  <si>
    <t>王文花</t>
  </si>
  <si>
    <t>王春停</t>
  </si>
  <si>
    <t>石保真</t>
  </si>
  <si>
    <t>裴景爱</t>
  </si>
  <si>
    <t>柳素英</t>
  </si>
  <si>
    <t>李丙兰</t>
  </si>
  <si>
    <t>邓士平</t>
  </si>
  <si>
    <t>陈西真</t>
  </si>
  <si>
    <t>白绍洲</t>
  </si>
  <si>
    <t>白礼</t>
  </si>
  <si>
    <t>白运</t>
  </si>
  <si>
    <t>周玉英</t>
  </si>
  <si>
    <t>叶玉勤</t>
  </si>
  <si>
    <t>叶小女</t>
  </si>
  <si>
    <t>杨春兰</t>
  </si>
  <si>
    <t>魏焕子</t>
  </si>
  <si>
    <t>王英娃</t>
  </si>
  <si>
    <t>王遂改</t>
  </si>
  <si>
    <t>王姣华</t>
  </si>
  <si>
    <t>石吉女</t>
  </si>
  <si>
    <t>全珠成</t>
  </si>
  <si>
    <t>全玉华</t>
  </si>
  <si>
    <t>全秀兰</t>
  </si>
  <si>
    <t>全丰梅</t>
  </si>
  <si>
    <t>全娥娃</t>
  </si>
  <si>
    <t>彭景娥</t>
  </si>
  <si>
    <t>彭金英</t>
  </si>
  <si>
    <t>裴丰华</t>
  </si>
  <si>
    <t>刘金焕</t>
  </si>
  <si>
    <t>李长显</t>
  </si>
  <si>
    <t>李增法</t>
  </si>
  <si>
    <t>李青云</t>
  </si>
  <si>
    <t>郝金娥</t>
  </si>
  <si>
    <t>郭新春</t>
  </si>
  <si>
    <t>郭菊梅</t>
  </si>
  <si>
    <t>陈吉太</t>
  </si>
  <si>
    <t>陈爱英</t>
  </si>
  <si>
    <t>白金光</t>
  </si>
  <si>
    <t>李吉安</t>
  </si>
  <si>
    <t>马合盈</t>
  </si>
  <si>
    <t>李娥娃</t>
  </si>
  <si>
    <t>全翠娥</t>
  </si>
  <si>
    <t>朱子敬</t>
  </si>
  <si>
    <t>赵礼</t>
  </si>
  <si>
    <t>赵金顺</t>
  </si>
  <si>
    <t>赵东云</t>
  </si>
  <si>
    <t>张瑞</t>
  </si>
  <si>
    <t>张会廷</t>
  </si>
  <si>
    <t>张贺年</t>
  </si>
  <si>
    <t>苑其</t>
  </si>
  <si>
    <t>袁秀英</t>
  </si>
  <si>
    <t>于彩芙</t>
  </si>
  <si>
    <t>杨连弼</t>
  </si>
  <si>
    <t>杨金堂</t>
  </si>
  <si>
    <t>闫金明</t>
  </si>
  <si>
    <t>许桂花</t>
  </si>
  <si>
    <t>徐保庆</t>
  </si>
  <si>
    <t>魏秀琴</t>
  </si>
  <si>
    <t>王运魁</t>
  </si>
  <si>
    <t>王庭洲</t>
  </si>
  <si>
    <t>王廷顺</t>
  </si>
  <si>
    <t>王成运</t>
  </si>
  <si>
    <t>苏玉芹</t>
  </si>
  <si>
    <t>宋志廷</t>
  </si>
  <si>
    <t>司素梅</t>
  </si>
  <si>
    <t>任其恩</t>
  </si>
  <si>
    <t>任景花</t>
  </si>
  <si>
    <t>邱金秀</t>
  </si>
  <si>
    <t>裴玉爱</t>
  </si>
  <si>
    <t>毛松</t>
  </si>
  <si>
    <t>马普英</t>
  </si>
  <si>
    <t>马超凡</t>
  </si>
  <si>
    <t>芦桂英</t>
  </si>
  <si>
    <t>卢山保</t>
  </si>
  <si>
    <t>刘翔英</t>
  </si>
  <si>
    <t>刘士平</t>
  </si>
  <si>
    <t>刘明顺</t>
  </si>
  <si>
    <t>刘兰芳</t>
  </si>
  <si>
    <t>刘进英</t>
  </si>
  <si>
    <t>刘会平</t>
  </si>
  <si>
    <t>林揩</t>
  </si>
  <si>
    <t>李素平</t>
  </si>
  <si>
    <t>李春生</t>
  </si>
  <si>
    <t>贾玉芹</t>
  </si>
  <si>
    <t>华云</t>
  </si>
  <si>
    <t>胡尚志</t>
  </si>
  <si>
    <t>胡尚礼</t>
  </si>
  <si>
    <t>候立贞</t>
  </si>
  <si>
    <t>耿素真</t>
  </si>
  <si>
    <t>冯素贞</t>
  </si>
  <si>
    <t>范文梅</t>
  </si>
  <si>
    <t>范书兰</t>
  </si>
  <si>
    <t>杜彦云</t>
  </si>
  <si>
    <t>杜延庚</t>
  </si>
  <si>
    <t>杜金风</t>
  </si>
  <si>
    <t>陈占祥</t>
  </si>
  <si>
    <t>柴秀峰</t>
  </si>
  <si>
    <t>曹增</t>
  </si>
  <si>
    <t>白桂荣</t>
  </si>
  <si>
    <t>张松年</t>
  </si>
  <si>
    <t>徐光芹</t>
  </si>
  <si>
    <t>李保民</t>
  </si>
  <si>
    <t>田祥</t>
  </si>
  <si>
    <t>赵品兰</t>
  </si>
  <si>
    <t>范文耀</t>
  </si>
  <si>
    <t>卜庆兰</t>
  </si>
  <si>
    <t>刘会枝</t>
  </si>
  <si>
    <t>胡德钦</t>
  </si>
  <si>
    <t>张好学</t>
  </si>
  <si>
    <t>龚秀连</t>
  </si>
  <si>
    <t>李士俊</t>
  </si>
  <si>
    <t>华立</t>
  </si>
  <si>
    <t>丁振明</t>
  </si>
  <si>
    <t>张玉叶</t>
  </si>
  <si>
    <t>李玉芬</t>
  </si>
  <si>
    <t>范文学</t>
  </si>
  <si>
    <t>马普花</t>
  </si>
  <si>
    <t>张志</t>
  </si>
  <si>
    <t>张元德</t>
  </si>
  <si>
    <t>张广树</t>
  </si>
  <si>
    <t>张凤先</t>
  </si>
  <si>
    <t>王振凤</t>
  </si>
  <si>
    <t>孙景芬</t>
  </si>
  <si>
    <t>裴景芬</t>
  </si>
  <si>
    <t>毛振乾</t>
  </si>
  <si>
    <t>毛振岭</t>
  </si>
  <si>
    <t>毛金香</t>
  </si>
  <si>
    <t>毛金奇</t>
  </si>
  <si>
    <t>毛金成</t>
  </si>
  <si>
    <t>姜玉莲</t>
  </si>
  <si>
    <t>侯广凤</t>
  </si>
  <si>
    <t>张阳花</t>
  </si>
  <si>
    <t>王振芳</t>
  </si>
  <si>
    <t>王义兰</t>
  </si>
  <si>
    <t>齐庆玉</t>
  </si>
  <si>
    <t>冯良俊</t>
  </si>
  <si>
    <t>冯良杰</t>
  </si>
  <si>
    <t>翟自春</t>
  </si>
  <si>
    <t>翟玉明</t>
  </si>
  <si>
    <t>翟玉敬</t>
  </si>
  <si>
    <t>翟玉备</t>
  </si>
  <si>
    <t>宋守芹</t>
  </si>
  <si>
    <t>黄学芹</t>
  </si>
  <si>
    <t>翟守信</t>
  </si>
  <si>
    <t>张志荣</t>
  </si>
  <si>
    <t>张松花</t>
  </si>
  <si>
    <t>张兰芳</t>
  </si>
  <si>
    <t>王景文</t>
  </si>
  <si>
    <t>王节风</t>
  </si>
  <si>
    <t>李长海</t>
  </si>
  <si>
    <t>李学伦</t>
  </si>
  <si>
    <t>李西贵</t>
  </si>
  <si>
    <t>李树香</t>
  </si>
  <si>
    <t>李丙芹</t>
  </si>
  <si>
    <t>张雷</t>
  </si>
  <si>
    <t>杨四美</t>
  </si>
  <si>
    <t>王言</t>
  </si>
  <si>
    <t>王西魁</t>
  </si>
  <si>
    <t>王西科</t>
  </si>
  <si>
    <t>王西广</t>
  </si>
  <si>
    <t>王西安</t>
  </si>
  <si>
    <t>王军</t>
  </si>
  <si>
    <t>王金</t>
  </si>
  <si>
    <t>黎秀兰</t>
  </si>
  <si>
    <t>姜秀梅</t>
  </si>
  <si>
    <t>陈爱莲</t>
  </si>
  <si>
    <t>姚秀梅</t>
  </si>
  <si>
    <t>王风芹</t>
  </si>
  <si>
    <t>朱勤</t>
  </si>
  <si>
    <t>朱魁</t>
  </si>
  <si>
    <t>张举信</t>
  </si>
  <si>
    <t>张景顺</t>
  </si>
  <si>
    <t>张洪礼</t>
  </si>
  <si>
    <t>王正贤</t>
  </si>
  <si>
    <t>王本汉</t>
  </si>
  <si>
    <t>苏金花</t>
  </si>
  <si>
    <t>毛爱荣</t>
  </si>
  <si>
    <t>卢秀真</t>
  </si>
  <si>
    <t>李房</t>
  </si>
  <si>
    <t>贾国花</t>
  </si>
  <si>
    <t>郭占荣</t>
  </si>
  <si>
    <t>陈彬</t>
  </si>
  <si>
    <t>杜文真</t>
  </si>
  <si>
    <t>张合</t>
  </si>
  <si>
    <t>谢爱莲</t>
  </si>
  <si>
    <t>李培芹</t>
  </si>
  <si>
    <t>杨付朵</t>
  </si>
  <si>
    <t>王孝周</t>
  </si>
  <si>
    <t>王孝广</t>
  </si>
  <si>
    <t>王孝慈</t>
  </si>
  <si>
    <t>王节松</t>
  </si>
  <si>
    <t>王节勤</t>
  </si>
  <si>
    <t>马香珍</t>
  </si>
  <si>
    <t>刘连</t>
  </si>
  <si>
    <t>刘景海</t>
  </si>
  <si>
    <t>刘金亭</t>
  </si>
  <si>
    <t>边秀堂</t>
  </si>
  <si>
    <t>刘永臣</t>
  </si>
  <si>
    <t>刘景生</t>
  </si>
  <si>
    <t>张青粉</t>
  </si>
  <si>
    <t>张连荣</t>
  </si>
  <si>
    <t>王生道</t>
  </si>
  <si>
    <t>陶玉兰</t>
  </si>
  <si>
    <t>宋治业</t>
  </si>
  <si>
    <t>宋连魁</t>
  </si>
  <si>
    <t>陈方</t>
  </si>
  <si>
    <t>陈学</t>
  </si>
  <si>
    <t>朱景云</t>
  </si>
  <si>
    <t>周秀臣</t>
  </si>
  <si>
    <t>赵秀荣</t>
  </si>
  <si>
    <t>张先</t>
  </si>
  <si>
    <t>张善义</t>
  </si>
  <si>
    <t>张德祥</t>
  </si>
  <si>
    <t>张爱芹</t>
  </si>
  <si>
    <t>杨芹枝</t>
  </si>
  <si>
    <t>魏秀英</t>
  </si>
  <si>
    <t>王秀玲</t>
  </si>
  <si>
    <t>王合</t>
  </si>
  <si>
    <t>田秀荣</t>
  </si>
  <si>
    <t>孙汉梅</t>
  </si>
  <si>
    <t>时国英</t>
  </si>
  <si>
    <t>裴玉花</t>
  </si>
  <si>
    <t>孟凡梅</t>
  </si>
  <si>
    <t>毛金凤</t>
  </si>
  <si>
    <t>柳树</t>
  </si>
  <si>
    <t>刘建风</t>
  </si>
  <si>
    <t>李学海</t>
  </si>
  <si>
    <t>雷明娥</t>
  </si>
  <si>
    <t>何永祥</t>
  </si>
  <si>
    <t>方秀庭</t>
  </si>
  <si>
    <t>方本道</t>
  </si>
  <si>
    <t>杜景梅</t>
  </si>
  <si>
    <t>陈西山</t>
  </si>
  <si>
    <t>卞素香</t>
  </si>
  <si>
    <t>王美荣</t>
  </si>
  <si>
    <t>耿德兰</t>
  </si>
  <si>
    <t>陈西梅</t>
  </si>
  <si>
    <t>张志国</t>
  </si>
  <si>
    <t>袁春秀</t>
  </si>
  <si>
    <t>王洪木</t>
  </si>
  <si>
    <t>王恩忠</t>
  </si>
  <si>
    <t>孙凤英</t>
  </si>
  <si>
    <t>柳秀梅</t>
  </si>
  <si>
    <t>李玉珍</t>
  </si>
  <si>
    <t>李秉臣</t>
  </si>
  <si>
    <t>华兰芳</t>
  </si>
  <si>
    <t>杜彦新</t>
  </si>
  <si>
    <t>张志修</t>
  </si>
  <si>
    <t>张秀勤</t>
  </si>
  <si>
    <t>杨云枝</t>
  </si>
  <si>
    <t>杨配英</t>
  </si>
  <si>
    <t>田永和</t>
  </si>
  <si>
    <t>田德法</t>
  </si>
  <si>
    <t>裴玉枝</t>
  </si>
  <si>
    <t>孟庆凤</t>
  </si>
  <si>
    <t>刘广珍</t>
  </si>
  <si>
    <t>李艳花</t>
  </si>
  <si>
    <t>陈忠</t>
  </si>
  <si>
    <t>陈见</t>
  </si>
  <si>
    <t>陈好俭</t>
  </si>
  <si>
    <t>吴振花</t>
  </si>
  <si>
    <t>翟爱连</t>
  </si>
  <si>
    <t>王素叶</t>
  </si>
  <si>
    <t>宋秀芹</t>
  </si>
  <si>
    <t>陈连</t>
  </si>
  <si>
    <t>智玉琴</t>
  </si>
  <si>
    <t>张颂民</t>
  </si>
  <si>
    <t>张平奇</t>
  </si>
  <si>
    <t>王富兰</t>
  </si>
  <si>
    <t>王德亮</t>
  </si>
  <si>
    <t>田玉云</t>
  </si>
  <si>
    <t>马山花</t>
  </si>
  <si>
    <t>刘恩</t>
  </si>
  <si>
    <t>王振伍</t>
  </si>
  <si>
    <t>任良臣</t>
  </si>
  <si>
    <t>任国安</t>
  </si>
  <si>
    <t>刘爱梅</t>
  </si>
  <si>
    <t>何玉梅</t>
  </si>
  <si>
    <t>杜鑫</t>
  </si>
  <si>
    <t>杜廷安</t>
  </si>
  <si>
    <t>邵长英</t>
  </si>
  <si>
    <t>李瑞英</t>
  </si>
  <si>
    <t>蒋文</t>
  </si>
  <si>
    <t>蒋洪伦</t>
  </si>
  <si>
    <t>翟尚芬</t>
  </si>
  <si>
    <t>朱冠兰</t>
  </si>
  <si>
    <t>朱冠华</t>
  </si>
  <si>
    <t>朱超</t>
  </si>
  <si>
    <t>周国芬</t>
  </si>
  <si>
    <t>甄瓦风</t>
  </si>
  <si>
    <t>赵云英</t>
  </si>
  <si>
    <t>赵梅荣</t>
  </si>
  <si>
    <t>张自节</t>
  </si>
  <si>
    <t>刘乾</t>
  </si>
  <si>
    <t>郭美清</t>
  </si>
  <si>
    <t>高彬</t>
  </si>
  <si>
    <t>孙效花</t>
  </si>
  <si>
    <t>高坤</t>
  </si>
  <si>
    <t>田素云</t>
  </si>
  <si>
    <t>刘占高</t>
  </si>
  <si>
    <t>刘焕然</t>
  </si>
  <si>
    <t>张玉宋</t>
  </si>
  <si>
    <t>宋荣梅</t>
  </si>
  <si>
    <t>卢秀枝</t>
  </si>
  <si>
    <t>刘玉田</t>
  </si>
  <si>
    <t>刘进生</t>
  </si>
  <si>
    <t>谷秀荣</t>
  </si>
  <si>
    <t>刘进魁</t>
  </si>
  <si>
    <t>19370522</t>
  </si>
  <si>
    <t>姚金花</t>
  </si>
  <si>
    <t>19400102</t>
  </si>
  <si>
    <t>宋继安</t>
  </si>
  <si>
    <t>19340804</t>
  </si>
  <si>
    <t>19330917</t>
  </si>
  <si>
    <t>19370108</t>
  </si>
  <si>
    <t>路立春</t>
  </si>
  <si>
    <t>19350304</t>
  </si>
  <si>
    <t>刘清均</t>
  </si>
  <si>
    <t>刘景田</t>
  </si>
  <si>
    <t>19391208</t>
  </si>
  <si>
    <t>刘景河</t>
  </si>
  <si>
    <t>19411027</t>
  </si>
  <si>
    <t>刘春梅</t>
  </si>
  <si>
    <t>19370513</t>
  </si>
  <si>
    <t>19421118</t>
  </si>
  <si>
    <t>贾志学</t>
  </si>
  <si>
    <t>19420926</t>
  </si>
  <si>
    <t>贾志明</t>
  </si>
  <si>
    <t>19390519</t>
  </si>
  <si>
    <t>贾廷发</t>
  </si>
  <si>
    <t>贾丙文</t>
  </si>
  <si>
    <t>贾丙仁</t>
  </si>
  <si>
    <t>白清月</t>
  </si>
  <si>
    <t>19340216</t>
  </si>
  <si>
    <t>宋继周</t>
  </si>
  <si>
    <t>尹洪祥</t>
  </si>
  <si>
    <t>尹洪钦</t>
  </si>
  <si>
    <t>王秀连</t>
  </si>
  <si>
    <t>司爱英</t>
  </si>
  <si>
    <t>李培云</t>
  </si>
  <si>
    <t>李克欣</t>
  </si>
  <si>
    <t>李法良</t>
  </si>
  <si>
    <t>李炳和</t>
  </si>
  <si>
    <t>李丙文</t>
  </si>
  <si>
    <t>李丙录</t>
  </si>
  <si>
    <t>李丙道</t>
  </si>
  <si>
    <t>苌素花</t>
  </si>
  <si>
    <t>万玉风</t>
  </si>
  <si>
    <t>李炳河</t>
  </si>
  <si>
    <t>田荣花</t>
  </si>
  <si>
    <t>贾素英</t>
  </si>
  <si>
    <t>贾善</t>
  </si>
  <si>
    <t>朱守真</t>
  </si>
  <si>
    <t>杨清河</t>
  </si>
  <si>
    <t>王修身</t>
  </si>
  <si>
    <t>王廷荣</t>
  </si>
  <si>
    <t>王全河</t>
  </si>
  <si>
    <t>孙贵珍</t>
  </si>
  <si>
    <t>石青梅</t>
  </si>
  <si>
    <t>刘胜花</t>
  </si>
  <si>
    <t>李纪兰</t>
  </si>
  <si>
    <t>贾文领</t>
  </si>
  <si>
    <t>贾文方</t>
  </si>
  <si>
    <t>贾其山</t>
  </si>
  <si>
    <t>贾翟氏</t>
  </si>
  <si>
    <t>翟玉芳</t>
  </si>
  <si>
    <t>程荣</t>
  </si>
  <si>
    <t>李克枝</t>
  </si>
  <si>
    <t>石国叶</t>
  </si>
  <si>
    <t>贾文高</t>
  </si>
  <si>
    <t>徐洪英</t>
  </si>
  <si>
    <t>柳玉花</t>
  </si>
  <si>
    <t>赵振华</t>
  </si>
  <si>
    <t>于爱田</t>
  </si>
  <si>
    <t>杨华荣</t>
  </si>
  <si>
    <t>王真秀</t>
  </si>
  <si>
    <t>王士花</t>
  </si>
  <si>
    <t>宋淑英</t>
  </si>
  <si>
    <t>裴长法</t>
  </si>
  <si>
    <t>裴玉宽</t>
  </si>
  <si>
    <t>裴玉电</t>
  </si>
  <si>
    <t>裴景照</t>
  </si>
  <si>
    <t>裴景彦</t>
  </si>
  <si>
    <t>裴景焕</t>
  </si>
  <si>
    <t>裴景冠</t>
  </si>
  <si>
    <t>裴金琦</t>
  </si>
  <si>
    <t>翟玉兰</t>
  </si>
  <si>
    <t>翟玉芬</t>
  </si>
  <si>
    <t>翟凤荣</t>
  </si>
  <si>
    <t>杨爱英</t>
  </si>
  <si>
    <t>刘玉芹</t>
  </si>
  <si>
    <t>赵作良</t>
  </si>
  <si>
    <t>赵中信</t>
  </si>
  <si>
    <t>赵中才</t>
  </si>
  <si>
    <t>赵勇</t>
  </si>
  <si>
    <t>赵文修</t>
  </si>
  <si>
    <t>赵田</t>
  </si>
  <si>
    <t>赵书法</t>
  </si>
  <si>
    <t>赵建学</t>
  </si>
  <si>
    <t>赵恒中</t>
  </si>
  <si>
    <t>张青兰</t>
  </si>
  <si>
    <t>张蒙真</t>
  </si>
  <si>
    <t>杨文栋</t>
  </si>
  <si>
    <t>杨金鹅</t>
  </si>
  <si>
    <t>杨凤兰</t>
  </si>
  <si>
    <t>闫风芹</t>
  </si>
  <si>
    <t>徐清华</t>
  </si>
  <si>
    <t>谢素花</t>
  </si>
  <si>
    <t>谢纪武</t>
  </si>
  <si>
    <t>田桂英</t>
  </si>
  <si>
    <t>孙学连</t>
  </si>
  <si>
    <t>邵秀兰</t>
  </si>
  <si>
    <t>齐振英</t>
  </si>
  <si>
    <t>康秀玲</t>
  </si>
  <si>
    <t>丁家兰</t>
  </si>
  <si>
    <t>白玉花</t>
  </si>
  <si>
    <t>李双贵</t>
  </si>
  <si>
    <t>赵兰平</t>
  </si>
  <si>
    <t>康桂英</t>
  </si>
  <si>
    <t>芦秀芹</t>
  </si>
  <si>
    <t>朱林</t>
  </si>
  <si>
    <t>朱景安</t>
  </si>
  <si>
    <t>周玉花</t>
  </si>
  <si>
    <t>郑运杰</t>
  </si>
  <si>
    <t>郑明</t>
  </si>
  <si>
    <t>张永连</t>
  </si>
  <si>
    <t>张香兰</t>
  </si>
  <si>
    <t>张景叶</t>
  </si>
  <si>
    <t>于爱枝</t>
  </si>
  <si>
    <t>姚秀英</t>
  </si>
  <si>
    <t>杨作才</t>
  </si>
  <si>
    <t>杨明月</t>
  </si>
  <si>
    <t>杨进中</t>
  </si>
  <si>
    <t>杨进美</t>
  </si>
  <si>
    <t>许桂英</t>
  </si>
  <si>
    <t>吴振英</t>
  </si>
  <si>
    <t>魏清香</t>
  </si>
  <si>
    <t>王于</t>
  </si>
  <si>
    <t>王红爱</t>
  </si>
  <si>
    <t>孙占</t>
  </si>
  <si>
    <t>邵玉芹</t>
  </si>
  <si>
    <t>齐彦真</t>
  </si>
  <si>
    <t>郭秀锦</t>
  </si>
  <si>
    <t>范文秀</t>
  </si>
  <si>
    <t>杜景枝</t>
  </si>
  <si>
    <t>曹彦学</t>
  </si>
  <si>
    <t>曹秀枝</t>
  </si>
  <si>
    <t>张万河</t>
  </si>
  <si>
    <t>张同</t>
  </si>
  <si>
    <t>张东月</t>
  </si>
  <si>
    <t>郭彩云</t>
  </si>
  <si>
    <t>蒋海堂</t>
  </si>
  <si>
    <t>朱景全</t>
  </si>
  <si>
    <t>郭佩荣</t>
  </si>
  <si>
    <t>朱永梅</t>
  </si>
  <si>
    <t>赵广英</t>
  </si>
  <si>
    <t>杨学堂</t>
  </si>
  <si>
    <t>王树菊</t>
  </si>
  <si>
    <t>聂爱芹</t>
  </si>
  <si>
    <t>马相居</t>
  </si>
  <si>
    <t>马兰芬</t>
  </si>
  <si>
    <t>刘清英</t>
  </si>
  <si>
    <t>李自芹</t>
  </si>
  <si>
    <t>李振风</t>
  </si>
  <si>
    <t>李秋月</t>
  </si>
  <si>
    <t>李清荣</t>
  </si>
  <si>
    <t>李凌芬</t>
  </si>
  <si>
    <t>李进英</t>
  </si>
  <si>
    <t>李锦兰</t>
  </si>
  <si>
    <t>李成兰</t>
  </si>
  <si>
    <t>海振生</t>
  </si>
  <si>
    <t>海振河</t>
  </si>
  <si>
    <t>海万田</t>
  </si>
  <si>
    <t>海万庆</t>
  </si>
  <si>
    <t>海万明</t>
  </si>
  <si>
    <t>海万林</t>
  </si>
  <si>
    <t>海素真</t>
  </si>
  <si>
    <t>海清信</t>
  </si>
  <si>
    <t>海明然</t>
  </si>
  <si>
    <t>海洪仓</t>
  </si>
  <si>
    <t>海定章</t>
  </si>
  <si>
    <t>海定岭</t>
  </si>
  <si>
    <t>海定刚</t>
  </si>
  <si>
    <t>海定超</t>
  </si>
  <si>
    <t>丁永亭</t>
  </si>
  <si>
    <t>丹秀梅</t>
  </si>
  <si>
    <t>白士荣</t>
  </si>
  <si>
    <t>马丙立</t>
  </si>
  <si>
    <t>海朋然</t>
  </si>
  <si>
    <t>李凌云</t>
  </si>
  <si>
    <t>李改苹</t>
  </si>
  <si>
    <t>姚进梅</t>
  </si>
  <si>
    <t>时营相</t>
  </si>
  <si>
    <t>甄济荣</t>
  </si>
  <si>
    <t>杨学先</t>
  </si>
  <si>
    <t>王廷选</t>
  </si>
  <si>
    <t>王冠领</t>
  </si>
  <si>
    <t>王法元</t>
  </si>
  <si>
    <t>王德明</t>
  </si>
  <si>
    <t>王财</t>
  </si>
  <si>
    <t>司中仁</t>
  </si>
  <si>
    <t>司海</t>
  </si>
  <si>
    <t>司国孝</t>
  </si>
  <si>
    <t>裴景朵</t>
  </si>
  <si>
    <t>马清兰</t>
  </si>
  <si>
    <t>马清海</t>
  </si>
  <si>
    <t>刘桂芝</t>
  </si>
  <si>
    <t>李振亚</t>
  </si>
  <si>
    <t>贾志英</t>
  </si>
  <si>
    <t>郭子让</t>
  </si>
  <si>
    <t>郭张氏</t>
  </si>
  <si>
    <t>范文然</t>
  </si>
  <si>
    <t>董自兰</t>
  </si>
  <si>
    <t>何爱芹</t>
  </si>
  <si>
    <t>王真</t>
  </si>
  <si>
    <t>杨士营</t>
  </si>
  <si>
    <t>孙杏花</t>
  </si>
  <si>
    <t>邵景凤</t>
  </si>
  <si>
    <t>李玉花</t>
  </si>
  <si>
    <t>翟金花</t>
  </si>
  <si>
    <t>翟金鼎</t>
  </si>
  <si>
    <t>魏作华</t>
  </si>
  <si>
    <t>贾旺</t>
  </si>
  <si>
    <t>韩东枝</t>
  </si>
  <si>
    <t>朱冠荣</t>
  </si>
  <si>
    <t>杨贵秋</t>
  </si>
  <si>
    <t>王海风</t>
  </si>
  <si>
    <t>裴景叶</t>
  </si>
  <si>
    <t>刘西风</t>
  </si>
  <si>
    <t>刘庆德</t>
  </si>
  <si>
    <t>刘冠吾</t>
  </si>
  <si>
    <t>刘冠军</t>
  </si>
  <si>
    <t>李学增</t>
  </si>
  <si>
    <t>贾芝梅</t>
  </si>
  <si>
    <t>胡平</t>
  </si>
  <si>
    <t>凡子芬</t>
  </si>
  <si>
    <t>时佩兰</t>
  </si>
  <si>
    <t>李学孟</t>
  </si>
  <si>
    <t>刘常枝</t>
  </si>
  <si>
    <t>刘圣德</t>
  </si>
  <si>
    <t>衡殿荣</t>
  </si>
  <si>
    <t>周敬国</t>
  </si>
  <si>
    <t>周敬得</t>
  </si>
  <si>
    <t>周继廷</t>
  </si>
  <si>
    <t>周法英</t>
  </si>
  <si>
    <t>张自德</t>
  </si>
  <si>
    <t>张振清</t>
  </si>
  <si>
    <t>张冠群</t>
  </si>
  <si>
    <t>姚增</t>
  </si>
  <si>
    <t>姚全福</t>
  </si>
  <si>
    <t>陶芝兰</t>
  </si>
  <si>
    <t>刘奉先</t>
  </si>
  <si>
    <t>刘东岭</t>
  </si>
  <si>
    <t>黄松林</t>
  </si>
  <si>
    <t>黄茂林</t>
  </si>
  <si>
    <t>侯培英</t>
  </si>
  <si>
    <t>张振中</t>
  </si>
  <si>
    <t>张树叶</t>
  </si>
  <si>
    <t>王克风</t>
  </si>
  <si>
    <t>王爱风</t>
  </si>
  <si>
    <t>路仕中</t>
  </si>
  <si>
    <t>路明中</t>
  </si>
  <si>
    <t>路继义</t>
  </si>
  <si>
    <t>路贵中</t>
  </si>
  <si>
    <t>刘风英</t>
  </si>
  <si>
    <t>李建成</t>
  </si>
  <si>
    <t>李纪明</t>
  </si>
  <si>
    <t>李富成</t>
  </si>
  <si>
    <t>李丙圣</t>
  </si>
  <si>
    <t>黄清荣</t>
  </si>
  <si>
    <t>陈雁明</t>
  </si>
  <si>
    <t>白秀枝</t>
  </si>
  <si>
    <t>白清香</t>
  </si>
  <si>
    <t>张祖风</t>
  </si>
  <si>
    <t>张选</t>
  </si>
  <si>
    <t>袁秀莲</t>
  </si>
  <si>
    <t>吕秀芹</t>
  </si>
  <si>
    <t>冯树荣</t>
  </si>
  <si>
    <t>魏明道</t>
  </si>
  <si>
    <t>耿秀智</t>
  </si>
  <si>
    <t>耿德魁</t>
  </si>
  <si>
    <t>高见</t>
  </si>
  <si>
    <t>白春花</t>
  </si>
  <si>
    <t>耿德贤</t>
  </si>
  <si>
    <t>王玉杰</t>
  </si>
  <si>
    <t>张少付</t>
  </si>
  <si>
    <t>王天荣</t>
  </si>
  <si>
    <t>周长贵</t>
  </si>
  <si>
    <t>朱佰珍</t>
  </si>
  <si>
    <t>李香荣</t>
  </si>
  <si>
    <t>19420610</t>
  </si>
  <si>
    <t>贾俊英</t>
  </si>
  <si>
    <t>19371010</t>
  </si>
  <si>
    <t>贾金怀</t>
  </si>
  <si>
    <t>19420210</t>
  </si>
  <si>
    <t>侯宝贝</t>
  </si>
  <si>
    <t>19390108</t>
  </si>
  <si>
    <t>邓春姣</t>
  </si>
  <si>
    <t>王香娥</t>
  </si>
  <si>
    <t>柴金凤</t>
  </si>
  <si>
    <t>19370316</t>
  </si>
  <si>
    <t>王新英</t>
  </si>
  <si>
    <t>19381107</t>
  </si>
  <si>
    <t>李国瑞</t>
  </si>
  <si>
    <t>19380512</t>
  </si>
  <si>
    <t>朱九成</t>
  </si>
  <si>
    <t>19361001</t>
  </si>
  <si>
    <t>刘东芝</t>
  </si>
  <si>
    <t>19360118</t>
  </si>
  <si>
    <t>胡连才</t>
  </si>
  <si>
    <t>李改荣</t>
  </si>
  <si>
    <t>19330420</t>
  </si>
  <si>
    <t>赵子兰</t>
  </si>
  <si>
    <t>赵苗云</t>
  </si>
  <si>
    <t>杨美英</t>
  </si>
  <si>
    <t>马凤兰</t>
  </si>
  <si>
    <t>吕瑞庆</t>
  </si>
  <si>
    <t>吕庆英</t>
  </si>
  <si>
    <t>李振英</t>
  </si>
  <si>
    <t>李俊花</t>
  </si>
  <si>
    <t>郭景真</t>
  </si>
  <si>
    <t>陈永仙</t>
  </si>
  <si>
    <t>吕连英</t>
  </si>
  <si>
    <t>赵振其</t>
  </si>
  <si>
    <t>朱冠秀</t>
  </si>
  <si>
    <t>张文秀</t>
  </si>
  <si>
    <t>张颂生</t>
  </si>
  <si>
    <t>张树生</t>
  </si>
  <si>
    <t>张贵梅</t>
  </si>
  <si>
    <t>于清爱</t>
  </si>
  <si>
    <t>裴常英</t>
  </si>
  <si>
    <t>路云花</t>
  </si>
  <si>
    <t>刘西法</t>
  </si>
  <si>
    <t>刘景荣</t>
  </si>
  <si>
    <t>刘金领</t>
  </si>
  <si>
    <t>刘福堂</t>
  </si>
  <si>
    <t>李金英</t>
  </si>
  <si>
    <t>姜金风</t>
  </si>
  <si>
    <t>冯玉宗</t>
  </si>
  <si>
    <t>丁献宾</t>
  </si>
  <si>
    <t>崔风喜</t>
  </si>
  <si>
    <t>陈玉荣</t>
  </si>
  <si>
    <t>曹景周</t>
  </si>
  <si>
    <t>白真堂</t>
  </si>
  <si>
    <t>赵士梅</t>
  </si>
  <si>
    <t>杨杏花</t>
  </si>
  <si>
    <t>杨济凤</t>
  </si>
  <si>
    <t>温莲花</t>
  </si>
  <si>
    <t>时连萍</t>
  </si>
  <si>
    <t>齐国花</t>
  </si>
  <si>
    <t>聂秀芬</t>
  </si>
  <si>
    <t>柳文珍</t>
  </si>
  <si>
    <t>刘长莲</t>
  </si>
  <si>
    <t>李彦顺</t>
  </si>
  <si>
    <t>李彦军</t>
  </si>
  <si>
    <t>李彦德</t>
  </si>
  <si>
    <t>李保国</t>
  </si>
  <si>
    <t>雷进财</t>
  </si>
  <si>
    <t>贾田</t>
  </si>
  <si>
    <t>贾素花</t>
  </si>
  <si>
    <t>贾树</t>
  </si>
  <si>
    <t>衡太秀</t>
  </si>
  <si>
    <t>丁效武</t>
  </si>
  <si>
    <t>白建文</t>
  </si>
  <si>
    <t>范梅香</t>
  </si>
  <si>
    <t>白纯江</t>
  </si>
  <si>
    <t>李彦法</t>
  </si>
  <si>
    <t>贾东梅</t>
  </si>
  <si>
    <t>贾坤</t>
  </si>
  <si>
    <t>张树香</t>
  </si>
  <si>
    <t>史修智</t>
  </si>
  <si>
    <t>时佩贞</t>
  </si>
  <si>
    <t>马庆恩</t>
  </si>
  <si>
    <t>刘振香</t>
  </si>
  <si>
    <t>刘庆</t>
  </si>
  <si>
    <t>李贵喜</t>
  </si>
  <si>
    <t>白士祥</t>
  </si>
  <si>
    <t>白秀荣</t>
  </si>
  <si>
    <t>裴书英</t>
  </si>
  <si>
    <t>张祖茂</t>
  </si>
  <si>
    <t>张修荣</t>
  </si>
  <si>
    <t>张修本</t>
  </si>
  <si>
    <t>张继连</t>
  </si>
  <si>
    <t>张德房</t>
  </si>
  <si>
    <t>王尽枝</t>
  </si>
  <si>
    <t>李宗学</t>
  </si>
  <si>
    <t>李新华</t>
  </si>
  <si>
    <t>李春香</t>
  </si>
  <si>
    <t>何秀真</t>
  </si>
  <si>
    <t>张德良</t>
  </si>
  <si>
    <t>智全花</t>
  </si>
  <si>
    <t>赵学章</t>
  </si>
  <si>
    <t>赵奎军</t>
  </si>
  <si>
    <t>张俭</t>
  </si>
  <si>
    <t>张风琴</t>
  </si>
  <si>
    <t>杨玉芹</t>
  </si>
  <si>
    <t>杨爱民</t>
  </si>
  <si>
    <t>王国叶</t>
  </si>
  <si>
    <t>田美荣</t>
  </si>
  <si>
    <t>石玉风</t>
  </si>
  <si>
    <t>邱振江</t>
  </si>
  <si>
    <t>邱占林</t>
  </si>
  <si>
    <t>邱廷</t>
  </si>
  <si>
    <t>裴祥</t>
  </si>
  <si>
    <t>芦素花</t>
  </si>
  <si>
    <t>贾全</t>
  </si>
  <si>
    <t>方本英</t>
  </si>
  <si>
    <t>翟玉芹</t>
  </si>
  <si>
    <t>卞金星</t>
  </si>
  <si>
    <t>张太业</t>
  </si>
  <si>
    <t>张树检</t>
  </si>
  <si>
    <t>张景枝</t>
  </si>
  <si>
    <t>杨建枝</t>
  </si>
  <si>
    <t>许彦德</t>
  </si>
  <si>
    <t>孙花兰</t>
  </si>
  <si>
    <t>郭庆芬</t>
  </si>
  <si>
    <t>刘金梅</t>
  </si>
  <si>
    <t>王拉云</t>
  </si>
  <si>
    <t>邱素荣</t>
  </si>
  <si>
    <t>马龙凤</t>
  </si>
  <si>
    <t>刘明文</t>
  </si>
  <si>
    <t>海秀玉</t>
  </si>
  <si>
    <t>海秀波</t>
  </si>
  <si>
    <t>郭文成</t>
  </si>
  <si>
    <t>董德臣</t>
  </si>
  <si>
    <t>裴景英</t>
  </si>
  <si>
    <t>贾学枝</t>
  </si>
  <si>
    <t>赵明云</t>
  </si>
  <si>
    <t>杨进凤</t>
  </si>
  <si>
    <t>温文章</t>
  </si>
  <si>
    <t>蒋青莲</t>
  </si>
  <si>
    <t>周立堂</t>
  </si>
  <si>
    <t>藏培英</t>
  </si>
  <si>
    <t>孙法祖</t>
  </si>
  <si>
    <t>孙法先</t>
  </si>
  <si>
    <t>孙法广</t>
  </si>
  <si>
    <t>陈怀玉</t>
  </si>
  <si>
    <t>葛树枝</t>
  </si>
  <si>
    <t>张文荣</t>
  </si>
  <si>
    <t>王金山</t>
  </si>
  <si>
    <t>邵廷卿</t>
  </si>
  <si>
    <t>吴国兰</t>
  </si>
  <si>
    <t>蒋国庆</t>
  </si>
  <si>
    <t>李艳芬</t>
  </si>
  <si>
    <t>衡冠枝</t>
  </si>
  <si>
    <t>沈变香</t>
  </si>
  <si>
    <t>韦荣奇</t>
  </si>
  <si>
    <t>孙学英</t>
  </si>
  <si>
    <t>邵廷兰</t>
  </si>
  <si>
    <t>孙平</t>
  </si>
  <si>
    <t>邵廷枝</t>
  </si>
  <si>
    <t>张海泉</t>
  </si>
  <si>
    <t>刘东科</t>
  </si>
  <si>
    <t>姚素荣</t>
  </si>
  <si>
    <t>杨朝枝</t>
  </si>
  <si>
    <t>张桃荣</t>
  </si>
  <si>
    <t>李计姚</t>
  </si>
  <si>
    <t>刘东跃</t>
  </si>
  <si>
    <t>齐明枝</t>
  </si>
  <si>
    <t>边梅芹</t>
  </si>
  <si>
    <t>朱秀兰</t>
  </si>
  <si>
    <t>李广梅</t>
  </si>
  <si>
    <t>陈树荣</t>
  </si>
  <si>
    <t>撒文学</t>
  </si>
  <si>
    <t>代秀英</t>
  </si>
  <si>
    <t>温义然</t>
  </si>
  <si>
    <t>崔凤云</t>
  </si>
  <si>
    <t>齐秀英</t>
  </si>
  <si>
    <t>温治平</t>
  </si>
  <si>
    <t>温义臣</t>
  </si>
  <si>
    <t>撒秀真</t>
  </si>
  <si>
    <t>齐庆兰</t>
  </si>
  <si>
    <t>张成方</t>
  </si>
  <si>
    <t>温治修</t>
  </si>
  <si>
    <t>撒玉学</t>
  </si>
  <si>
    <t>撒文州</t>
  </si>
  <si>
    <t>窦玉凤</t>
  </si>
  <si>
    <t>温治营</t>
  </si>
  <si>
    <t>温明新</t>
  </si>
  <si>
    <t>张怀凤</t>
  </si>
  <si>
    <t>孙艾真</t>
  </si>
  <si>
    <t>金文彦</t>
  </si>
  <si>
    <t>杨珍</t>
  </si>
  <si>
    <t>文映秀</t>
  </si>
  <si>
    <t>张国香</t>
  </si>
  <si>
    <t>胡金坡</t>
  </si>
  <si>
    <t>郝秀英</t>
  </si>
  <si>
    <t>刘庆义</t>
  </si>
  <si>
    <t>沈志信</t>
  </si>
  <si>
    <t>杨宗芬</t>
  </si>
  <si>
    <t>张楷</t>
  </si>
  <si>
    <t>何家新</t>
  </si>
  <si>
    <t>杨玉珍</t>
  </si>
  <si>
    <t>丁让</t>
  </si>
  <si>
    <t>徐祖生</t>
  </si>
  <si>
    <t>张春芬</t>
  </si>
  <si>
    <t>袁海</t>
  </si>
  <si>
    <t>高丰云</t>
  </si>
  <si>
    <t>吕秀娥</t>
  </si>
  <si>
    <t>金凤兰</t>
  </si>
  <si>
    <t>吴桂枝</t>
  </si>
  <si>
    <t>温义芳</t>
  </si>
  <si>
    <t>王柱</t>
  </si>
  <si>
    <t>任有花</t>
  </si>
  <si>
    <t>化文田</t>
  </si>
  <si>
    <t>金树英</t>
  </si>
  <si>
    <t>赵春田</t>
  </si>
  <si>
    <t>杨育武</t>
  </si>
  <si>
    <t>韩培德</t>
  </si>
  <si>
    <t>甄秀枝</t>
  </si>
  <si>
    <t>王干</t>
  </si>
  <si>
    <t>王景秀</t>
  </si>
  <si>
    <t>韩培善</t>
  </si>
  <si>
    <t>甄万花</t>
  </si>
  <si>
    <t>刘万梅</t>
  </si>
  <si>
    <t>韩培成</t>
  </si>
  <si>
    <t>李素停</t>
  </si>
  <si>
    <t>陈少兰</t>
  </si>
  <si>
    <t>杨庆三</t>
  </si>
  <si>
    <t>胡东凤</t>
  </si>
  <si>
    <t>吕风梅</t>
  </si>
  <si>
    <t>撒俊兰</t>
  </si>
  <si>
    <t>闫方</t>
  </si>
  <si>
    <t>杨玉凤</t>
  </si>
  <si>
    <t>黄文云</t>
  </si>
  <si>
    <t>靳秀昌</t>
  </si>
  <si>
    <t>孙爱凤</t>
  </si>
  <si>
    <t>尹梅花</t>
  </si>
  <si>
    <t>刘付莲</t>
  </si>
  <si>
    <t>张全</t>
  </si>
  <si>
    <t>张明聚</t>
  </si>
  <si>
    <t>张春有</t>
  </si>
  <si>
    <t>仝梅芝</t>
  </si>
  <si>
    <t>孙喜枝</t>
  </si>
  <si>
    <t>于美荣</t>
  </si>
  <si>
    <t>李保荣</t>
  </si>
  <si>
    <t>邵庆菊</t>
  </si>
  <si>
    <t>张朝枝</t>
  </si>
  <si>
    <t>胡万花</t>
  </si>
  <si>
    <t>张国田</t>
  </si>
  <si>
    <t>沈梅香</t>
  </si>
  <si>
    <t>张秀本</t>
  </si>
  <si>
    <t>高素芹</t>
  </si>
  <si>
    <t>韩秀枝</t>
  </si>
  <si>
    <t>杨进贤</t>
  </si>
  <si>
    <t>甄秀英</t>
  </si>
  <si>
    <t>李文明</t>
  </si>
  <si>
    <t>金广福</t>
  </si>
  <si>
    <t>张保先</t>
  </si>
  <si>
    <t>刘文照</t>
  </si>
  <si>
    <t>刘文丙</t>
  </si>
  <si>
    <t>赵振花</t>
  </si>
  <si>
    <t>岳振华</t>
  </si>
  <si>
    <t>孙秀云</t>
  </si>
  <si>
    <t>衡冠俊</t>
  </si>
  <si>
    <t>王兰香</t>
  </si>
  <si>
    <t>衡冠芝</t>
  </si>
  <si>
    <t>衡保兴</t>
  </si>
  <si>
    <t>原转凤</t>
  </si>
  <si>
    <t>崔树云</t>
  </si>
  <si>
    <t>杨荣花</t>
  </si>
  <si>
    <t>撒美英</t>
  </si>
  <si>
    <t>胡德富</t>
  </si>
  <si>
    <t>万兰英</t>
  </si>
  <si>
    <t>贾玉生</t>
  </si>
  <si>
    <t>姬峰先</t>
  </si>
  <si>
    <t>苏兴枝</t>
  </si>
  <si>
    <t>董玉兰</t>
  </si>
  <si>
    <t>蒋玉梅</t>
  </si>
  <si>
    <t>程广花</t>
  </si>
  <si>
    <t>姬中先</t>
  </si>
  <si>
    <t>刘月娥</t>
  </si>
  <si>
    <t>姬费先</t>
  </si>
  <si>
    <t>衡太山</t>
  </si>
  <si>
    <t>吕秀花</t>
  </si>
  <si>
    <t>杨俊花</t>
  </si>
  <si>
    <t>何庆梅</t>
  </si>
  <si>
    <t>丁玉梅</t>
  </si>
  <si>
    <t>衡建宇</t>
  </si>
  <si>
    <t>贾玉枝</t>
  </si>
  <si>
    <t>王大海</t>
  </si>
  <si>
    <t>丁印</t>
  </si>
  <si>
    <t>韩宗武</t>
  </si>
  <si>
    <t>李喜梅</t>
  </si>
  <si>
    <t>孙国祯</t>
  </si>
  <si>
    <t>撒玉忠</t>
  </si>
  <si>
    <t>高玉贵</t>
  </si>
  <si>
    <t>姬析花</t>
  </si>
  <si>
    <t>孙国风</t>
  </si>
  <si>
    <t>高山桂</t>
  </si>
  <si>
    <t>车金星</t>
  </si>
  <si>
    <t>杨兴凤</t>
  </si>
  <si>
    <t>刘常兰</t>
  </si>
  <si>
    <t>刘振洲</t>
  </si>
  <si>
    <t>党树堂</t>
  </si>
  <si>
    <t>张效谦</t>
  </si>
  <si>
    <t>刘国分</t>
  </si>
  <si>
    <t>张文中</t>
  </si>
  <si>
    <t>王增风</t>
  </si>
  <si>
    <t>丁效如</t>
  </si>
  <si>
    <t>范学莲</t>
  </si>
  <si>
    <t>周明鹤</t>
  </si>
  <si>
    <t>翟贵成</t>
  </si>
  <si>
    <t>丁素真</t>
  </si>
  <si>
    <t>车振连</t>
  </si>
  <si>
    <t>张庆顺</t>
  </si>
  <si>
    <t>仝百分</t>
  </si>
  <si>
    <t>张振凤</t>
  </si>
  <si>
    <t>张贤贞</t>
  </si>
  <si>
    <t>刘胜节</t>
  </si>
  <si>
    <t>陈书荣</t>
  </si>
  <si>
    <t>丁绥远</t>
  </si>
  <si>
    <t>车金全</t>
  </si>
  <si>
    <t>王治贤</t>
  </si>
  <si>
    <t>徐孝连</t>
  </si>
  <si>
    <t>蒋秀花</t>
  </si>
  <si>
    <t>徐效田</t>
  </si>
  <si>
    <t>岳桂英</t>
  </si>
  <si>
    <t>孙国香</t>
  </si>
  <si>
    <t>杨素荣</t>
  </si>
  <si>
    <t>申秀云</t>
  </si>
  <si>
    <t>张学田</t>
  </si>
  <si>
    <t>王传统</t>
  </si>
  <si>
    <t>惠明枝</t>
  </si>
  <si>
    <t>胡德文</t>
  </si>
  <si>
    <t>胡秀英</t>
  </si>
  <si>
    <t>黄庆枝</t>
  </si>
  <si>
    <t>李思兰</t>
  </si>
  <si>
    <t>魏春华</t>
  </si>
  <si>
    <t>孙尽全</t>
  </si>
  <si>
    <t>韩书枝</t>
  </si>
  <si>
    <t>张俭选</t>
  </si>
  <si>
    <t>韦秀兰</t>
  </si>
  <si>
    <t>罗文荣</t>
  </si>
  <si>
    <t>王云连</t>
  </si>
  <si>
    <t>刘秀堂</t>
  </si>
  <si>
    <t>孙国永</t>
  </si>
  <si>
    <t>姬素真</t>
  </si>
  <si>
    <t>孙庆福</t>
  </si>
  <si>
    <t>张中连</t>
  </si>
  <si>
    <t>申荣田</t>
  </si>
  <si>
    <t>孙尽卿</t>
  </si>
  <si>
    <t>张传义</t>
  </si>
  <si>
    <t>孙金顺</t>
  </si>
  <si>
    <t>孙秀忠</t>
  </si>
  <si>
    <t>丁玉荣</t>
  </si>
  <si>
    <t>李爱芹</t>
  </si>
  <si>
    <t>李清顺</t>
  </si>
  <si>
    <t>仝百合</t>
  </si>
  <si>
    <t>王天祥</t>
  </si>
  <si>
    <t>王清顺</t>
  </si>
  <si>
    <t>孙国学</t>
  </si>
  <si>
    <t>张兴</t>
  </si>
  <si>
    <t>任有中</t>
  </si>
  <si>
    <t>齐守振</t>
  </si>
  <si>
    <t>齐志军</t>
  </si>
  <si>
    <t>孙桂香</t>
  </si>
  <si>
    <t>齐明花</t>
  </si>
  <si>
    <t>齐明勋</t>
  </si>
  <si>
    <t>遆其花</t>
  </si>
  <si>
    <t>何华成</t>
  </si>
  <si>
    <t>何如江</t>
  </si>
  <si>
    <t>何华林</t>
  </si>
  <si>
    <t>付秀枝</t>
  </si>
  <si>
    <t>蔚庆洲</t>
  </si>
  <si>
    <t>孟现中</t>
  </si>
  <si>
    <t>陈少梅</t>
  </si>
  <si>
    <t>徐玉荣</t>
  </si>
  <si>
    <t>孙美荣</t>
  </si>
  <si>
    <t>李玉亭</t>
  </si>
  <si>
    <t>蔚庆喜</t>
  </si>
  <si>
    <t>张学梅</t>
  </si>
  <si>
    <t>刘家乾</t>
  </si>
  <si>
    <t>崔玉连</t>
  </si>
  <si>
    <t>胡东枝</t>
  </si>
  <si>
    <t>杨元信</t>
  </si>
  <si>
    <t>杨生运</t>
  </si>
  <si>
    <t>温巧连</t>
  </si>
  <si>
    <t>夏震田</t>
  </si>
  <si>
    <t>衡旭珍</t>
  </si>
  <si>
    <t>杨致中</t>
  </si>
  <si>
    <t>张学付</t>
  </si>
  <si>
    <t>于志才</t>
  </si>
  <si>
    <t>吴国庆</t>
  </si>
  <si>
    <t>张风枝</t>
  </si>
  <si>
    <t>张满堂</t>
  </si>
  <si>
    <t>姬宗胜</t>
  </si>
  <si>
    <t>徐效兰</t>
  </si>
  <si>
    <t>邢子兰</t>
  </si>
  <si>
    <t>郭荣花</t>
  </si>
  <si>
    <t>杨得梅</t>
  </si>
  <si>
    <t>张治</t>
  </si>
  <si>
    <t>张梅香</t>
  </si>
  <si>
    <t>王金领</t>
  </si>
  <si>
    <t>夏振伍</t>
  </si>
  <si>
    <t>李兴</t>
  </si>
  <si>
    <t>张香玉</t>
  </si>
  <si>
    <t>张立花</t>
  </si>
  <si>
    <t>张九花</t>
  </si>
  <si>
    <t>王汝正</t>
  </si>
  <si>
    <t>杨兴连</t>
  </si>
  <si>
    <t>胡金风</t>
  </si>
  <si>
    <t>于金聚</t>
  </si>
  <si>
    <t>于连</t>
  </si>
  <si>
    <t>姬秀珍</t>
  </si>
  <si>
    <t>王兴林</t>
  </si>
  <si>
    <t>孙爱芹</t>
  </si>
  <si>
    <t>刘芬兰</t>
  </si>
  <si>
    <t>罗至兰</t>
  </si>
  <si>
    <t>王汝科</t>
  </si>
  <si>
    <t>张文枝</t>
  </si>
  <si>
    <t>刘二妮</t>
  </si>
  <si>
    <t>朱岐恒</t>
  </si>
  <si>
    <t>刘顺堂</t>
  </si>
  <si>
    <t>张得英</t>
  </si>
  <si>
    <t>刘怀忠</t>
  </si>
  <si>
    <t>衡自云</t>
  </si>
  <si>
    <t>黄学荣</t>
  </si>
  <si>
    <t>韩培云</t>
  </si>
  <si>
    <t>张文江</t>
  </si>
  <si>
    <t>衡岭</t>
  </si>
  <si>
    <t>仝玉莲</t>
  </si>
  <si>
    <t>孙广凤</t>
  </si>
  <si>
    <t>杜长耕</t>
  </si>
  <si>
    <t>申卫田</t>
  </si>
  <si>
    <t>曹合荣</t>
  </si>
  <si>
    <t>姬振先</t>
  </si>
  <si>
    <t>葛东凤</t>
  </si>
  <si>
    <t>王如修</t>
  </si>
  <si>
    <t>张春</t>
  </si>
  <si>
    <t>刘文箱</t>
  </si>
  <si>
    <t>边爱英</t>
  </si>
  <si>
    <t>姬秀芳</t>
  </si>
  <si>
    <t>孙秀香</t>
  </si>
  <si>
    <t>衡道枝</t>
  </si>
  <si>
    <t>芦树梅</t>
  </si>
  <si>
    <t>吕凤贤</t>
  </si>
  <si>
    <t>齐凤英</t>
  </si>
  <si>
    <t>何庆叶</t>
  </si>
  <si>
    <t>仝百良</t>
  </si>
  <si>
    <t>王清花</t>
  </si>
  <si>
    <t>孟现法</t>
  </si>
  <si>
    <t>张文山</t>
  </si>
  <si>
    <t>于跃波</t>
  </si>
  <si>
    <t>崔长法</t>
  </si>
  <si>
    <t>董秀枝</t>
  </si>
  <si>
    <t>陈怀圣</t>
  </si>
  <si>
    <t>陈松风</t>
  </si>
  <si>
    <t>刘青梅</t>
  </si>
  <si>
    <t>撒玉英</t>
  </si>
  <si>
    <t>李进兰</t>
  </si>
  <si>
    <t>金素华</t>
  </si>
  <si>
    <t>王书云</t>
  </si>
  <si>
    <t>姬宗贤</t>
  </si>
  <si>
    <t>闫帮芹</t>
  </si>
  <si>
    <t>朱树风</t>
  </si>
  <si>
    <t>张庆安</t>
  </si>
  <si>
    <t>张聚安</t>
  </si>
  <si>
    <t>蒋金生</t>
  </si>
  <si>
    <t>郭云海</t>
  </si>
  <si>
    <t>陈好真</t>
  </si>
  <si>
    <t>步金花</t>
  </si>
  <si>
    <t>王连凤</t>
  </si>
  <si>
    <t>姬松梅</t>
  </si>
  <si>
    <t>闫文荣</t>
  </si>
  <si>
    <t>张喜兰</t>
  </si>
  <si>
    <t>张贵渠</t>
  </si>
  <si>
    <t>张风英</t>
  </si>
  <si>
    <t>李耀荣</t>
  </si>
  <si>
    <t>金树得</t>
  </si>
  <si>
    <t>姬随</t>
  </si>
  <si>
    <t>王喜祥</t>
  </si>
  <si>
    <t>韦桂芬</t>
  </si>
  <si>
    <t>王子英</t>
  </si>
  <si>
    <t>屈守合</t>
  </si>
  <si>
    <t>杨辛</t>
  </si>
  <si>
    <t>陈哑巴</t>
  </si>
  <si>
    <t>徐祖田</t>
  </si>
  <si>
    <t>别国兴</t>
  </si>
  <si>
    <t>孙桐山</t>
  </si>
  <si>
    <t>刘喜花</t>
  </si>
  <si>
    <t>梁明枝</t>
  </si>
  <si>
    <t>翟好梅</t>
  </si>
  <si>
    <t>仝占帮</t>
  </si>
  <si>
    <t>高桂月</t>
  </si>
  <si>
    <t>蒋玉英</t>
  </si>
  <si>
    <t>沈秀枝</t>
  </si>
  <si>
    <t>高永芬</t>
  </si>
  <si>
    <t>王俊香</t>
  </si>
  <si>
    <t>刘庆叶</t>
  </si>
  <si>
    <t>贾改花</t>
  </si>
  <si>
    <t>孙国秀</t>
  </si>
  <si>
    <t>孙法孔</t>
  </si>
  <si>
    <t>张守芹</t>
  </si>
  <si>
    <t>孙见花</t>
  </si>
  <si>
    <t>赵仁祥</t>
  </si>
  <si>
    <t>张怀荣</t>
  </si>
  <si>
    <t>韩世忠</t>
  </si>
  <si>
    <t>程凤梅</t>
  </si>
  <si>
    <t>芷秀风</t>
  </si>
  <si>
    <t>李景梅</t>
  </si>
  <si>
    <t>李灵朵</t>
  </si>
  <si>
    <t>李才</t>
  </si>
  <si>
    <t>孙申之</t>
  </si>
  <si>
    <t>丁若连</t>
  </si>
  <si>
    <t>杨义三</t>
  </si>
  <si>
    <t>程广芬</t>
  </si>
  <si>
    <t>于深河</t>
  </si>
  <si>
    <t>金树良</t>
  </si>
  <si>
    <t>王举</t>
  </si>
  <si>
    <t>魏线荣</t>
  </si>
  <si>
    <t>胡动枝</t>
  </si>
  <si>
    <t>臧永安</t>
  </si>
  <si>
    <t>张景兰</t>
  </si>
  <si>
    <t>沈英</t>
  </si>
  <si>
    <t>张其云</t>
  </si>
  <si>
    <t>王景山</t>
  </si>
  <si>
    <t>臧永祥</t>
  </si>
  <si>
    <t>仝占美</t>
  </si>
  <si>
    <t>衡保芬</t>
  </si>
  <si>
    <t>闫秀停</t>
  </si>
  <si>
    <t>薛有</t>
  </si>
  <si>
    <t>刘子花</t>
  </si>
  <si>
    <t>孙国胜</t>
  </si>
  <si>
    <t>孙自松</t>
  </si>
  <si>
    <t>张树贞</t>
  </si>
  <si>
    <t>张翠香</t>
  </si>
  <si>
    <t>张换杰</t>
  </si>
  <si>
    <t>胡金梅</t>
  </si>
  <si>
    <t>孙丰如</t>
  </si>
  <si>
    <t>齐明方</t>
  </si>
  <si>
    <t>衡志梅</t>
  </si>
  <si>
    <t>韦秀芹</t>
  </si>
  <si>
    <t>遆爱菊</t>
  </si>
  <si>
    <t>刘文佩</t>
  </si>
  <si>
    <t>蒋青</t>
  </si>
  <si>
    <t>甄万荣</t>
  </si>
  <si>
    <t>韦兰荣</t>
  </si>
  <si>
    <t>蒋振义</t>
  </si>
  <si>
    <t>丁兰祥</t>
  </si>
  <si>
    <t>辛桂香</t>
  </si>
  <si>
    <t>陈丙魁</t>
  </si>
  <si>
    <t>张庆有</t>
  </si>
  <si>
    <t>何如星</t>
  </si>
  <si>
    <t>张秀生</t>
  </si>
  <si>
    <t>程广枝</t>
  </si>
  <si>
    <t>孙发如</t>
  </si>
  <si>
    <t>芷青花</t>
  </si>
  <si>
    <t>衡可兰</t>
  </si>
  <si>
    <t>张记芳</t>
  </si>
  <si>
    <t>付秀英</t>
  </si>
  <si>
    <t>蔡清枝</t>
  </si>
  <si>
    <t>杨振杰</t>
  </si>
  <si>
    <t>袁培兰</t>
  </si>
  <si>
    <t>韩树花</t>
  </si>
  <si>
    <t>杜喜凤</t>
  </si>
  <si>
    <t>蒋桂枝</t>
  </si>
  <si>
    <t>刘学彬</t>
  </si>
  <si>
    <t>闫祖凤</t>
  </si>
  <si>
    <t>金树双</t>
  </si>
  <si>
    <t>张学彬</t>
  </si>
  <si>
    <t>徐贵枝</t>
  </si>
  <si>
    <t>何如祥</t>
  </si>
  <si>
    <t>王付兴</t>
  </si>
  <si>
    <t>王天泉</t>
  </si>
  <si>
    <t>李玉美</t>
  </si>
  <si>
    <t>何庆玉</t>
  </si>
  <si>
    <t>李同梅</t>
  </si>
  <si>
    <t>蒋富太</t>
  </si>
  <si>
    <t>车玉梅</t>
  </si>
  <si>
    <t>张书昌</t>
  </si>
  <si>
    <t>姬秀莲</t>
  </si>
  <si>
    <t>边爱荣</t>
  </si>
  <si>
    <t>孙法连</t>
  </si>
  <si>
    <t>贾义廷</t>
  </si>
  <si>
    <t>丁效真</t>
  </si>
  <si>
    <t>李尧清</t>
  </si>
  <si>
    <t>金树占</t>
  </si>
  <si>
    <t>韩丙建</t>
  </si>
  <si>
    <t>张春莲</t>
  </si>
  <si>
    <t>杜香真</t>
  </si>
  <si>
    <t>张怀花</t>
  </si>
  <si>
    <t>芦树花</t>
  </si>
  <si>
    <t>张显忠</t>
  </si>
  <si>
    <t>闫守珍</t>
  </si>
  <si>
    <t>蔚振英</t>
  </si>
  <si>
    <t>杨爱花</t>
  </si>
  <si>
    <t>张学中</t>
  </si>
  <si>
    <t>韩树芝</t>
  </si>
  <si>
    <t>杨翠芬</t>
  </si>
  <si>
    <t>孙梅芳</t>
  </si>
  <si>
    <t>周花梅</t>
  </si>
  <si>
    <t>郭云枝</t>
  </si>
  <si>
    <t>郑太云</t>
  </si>
  <si>
    <t>周顺臣</t>
  </si>
  <si>
    <t>宋安贞</t>
  </si>
  <si>
    <t>刘文振</t>
  </si>
  <si>
    <t>赵金礼</t>
  </si>
  <si>
    <t>陈慧兰</t>
  </si>
  <si>
    <t>范自强</t>
  </si>
  <si>
    <t>阎祖友</t>
  </si>
  <si>
    <t>姬五云</t>
  </si>
  <si>
    <t>徐文海</t>
  </si>
  <si>
    <t>沈桂连</t>
  </si>
  <si>
    <t>李洪志</t>
  </si>
  <si>
    <t>车振才</t>
  </si>
  <si>
    <t>曹国风</t>
  </si>
  <si>
    <t>黄爱荣</t>
  </si>
  <si>
    <t>杨树田</t>
  </si>
  <si>
    <t>孙法远</t>
  </si>
  <si>
    <t>候玉明</t>
  </si>
  <si>
    <t>黄文枝</t>
  </si>
  <si>
    <t>冯治芋</t>
  </si>
  <si>
    <t>丁玉爱</t>
  </si>
  <si>
    <t>王爱菊</t>
  </si>
  <si>
    <t>齐明雷</t>
  </si>
  <si>
    <t>孙守苌</t>
  </si>
  <si>
    <t>李秀停</t>
  </si>
  <si>
    <t>贾玉田</t>
  </si>
  <si>
    <t>石永安</t>
  </si>
  <si>
    <t>杨凤云</t>
  </si>
  <si>
    <t>刘文诗</t>
  </si>
  <si>
    <t>魏书文</t>
  </si>
  <si>
    <t>杜长荣</t>
  </si>
  <si>
    <t>张贺祥</t>
  </si>
  <si>
    <t>刘文连</t>
  </si>
  <si>
    <t>刘东祥</t>
  </si>
  <si>
    <t>孙金花</t>
  </si>
  <si>
    <t>齐振才</t>
  </si>
  <si>
    <t>申良田</t>
  </si>
  <si>
    <t>万荫连</t>
  </si>
  <si>
    <t>韩炳玉</t>
  </si>
  <si>
    <t>李记祖</t>
  </si>
  <si>
    <t>何华军</t>
  </si>
  <si>
    <t>李继花</t>
  </si>
  <si>
    <t>李全英</t>
  </si>
  <si>
    <t>李海真</t>
  </si>
  <si>
    <t>姬宗兰</t>
  </si>
  <si>
    <t>刘梅荣</t>
  </si>
  <si>
    <t>李振清</t>
  </si>
  <si>
    <t>李全芬</t>
  </si>
  <si>
    <t>金秀亭</t>
  </si>
  <si>
    <t>原传敏</t>
  </si>
  <si>
    <t>王秀香</t>
  </si>
  <si>
    <t>路科</t>
  </si>
  <si>
    <t>金树清</t>
  </si>
  <si>
    <t>康继荣</t>
  </si>
  <si>
    <t>刘金华</t>
  </si>
  <si>
    <t>张树粉</t>
  </si>
  <si>
    <t>王顺梅</t>
  </si>
  <si>
    <t>臧玉山</t>
  </si>
  <si>
    <t>曹建梅</t>
  </si>
  <si>
    <t>辛银宝</t>
  </si>
  <si>
    <t>徐孝凤</t>
  </si>
  <si>
    <t>黄庆莲</t>
  </si>
  <si>
    <t>徐孝武</t>
  </si>
  <si>
    <t>孙学荣</t>
  </si>
  <si>
    <t>王正明</t>
  </si>
  <si>
    <t>翟秀珍</t>
  </si>
  <si>
    <t>张清凤</t>
  </si>
  <si>
    <t>韩丙高</t>
  </si>
  <si>
    <t>车金山</t>
  </si>
  <si>
    <t>姜桂花</t>
  </si>
  <si>
    <t>闫家杰</t>
  </si>
  <si>
    <t>仝方梅</t>
  </si>
  <si>
    <t>王继荣</t>
  </si>
  <si>
    <t>蒋玉花</t>
  </si>
  <si>
    <t>杨玉志</t>
  </si>
  <si>
    <t>闫安花</t>
  </si>
  <si>
    <t>孙庆思</t>
  </si>
  <si>
    <t>刘广太</t>
  </si>
  <si>
    <t>蒋具川</t>
  </si>
  <si>
    <t>张九顺</t>
  </si>
  <si>
    <t>王天林</t>
  </si>
  <si>
    <t>孙朝凤</t>
  </si>
  <si>
    <t>何桂兰</t>
  </si>
  <si>
    <t>何如军</t>
  </si>
  <si>
    <t>孙法心</t>
  </si>
  <si>
    <t>李天纪</t>
  </si>
  <si>
    <t>陈本忠</t>
  </si>
  <si>
    <t>孟现奎</t>
  </si>
  <si>
    <t>贾守荣</t>
  </si>
  <si>
    <t>刘兴邦</t>
  </si>
  <si>
    <t>衡贯玉</t>
  </si>
  <si>
    <t>张连</t>
  </si>
  <si>
    <t>何如明</t>
  </si>
  <si>
    <t>刘跃兰</t>
  </si>
  <si>
    <t>张书芳</t>
  </si>
  <si>
    <t>徐治安</t>
  </si>
  <si>
    <t>杜培粉</t>
  </si>
  <si>
    <t>化广</t>
  </si>
  <si>
    <t>王西学</t>
  </si>
  <si>
    <t>杨金风</t>
  </si>
  <si>
    <t>刘中付</t>
  </si>
  <si>
    <t>李爱香</t>
  </si>
  <si>
    <t>岳金风</t>
  </si>
  <si>
    <t>张学生</t>
  </si>
  <si>
    <t>张传份</t>
  </si>
  <si>
    <t>杨济芬</t>
  </si>
  <si>
    <t>温芳</t>
  </si>
  <si>
    <t>张利荣</t>
  </si>
  <si>
    <t>邵需花</t>
  </si>
  <si>
    <t>齐振学</t>
  </si>
  <si>
    <t>郭秀香</t>
  </si>
  <si>
    <t>汪连芬</t>
  </si>
  <si>
    <t>张风云</t>
  </si>
  <si>
    <t>孙兰香</t>
  </si>
  <si>
    <t>孙文庆</t>
  </si>
  <si>
    <t>孙彦兰</t>
  </si>
  <si>
    <t>杨清荣</t>
  </si>
  <si>
    <t>杨继梅</t>
  </si>
  <si>
    <t>闫爱芹</t>
  </si>
  <si>
    <t>丁贵</t>
  </si>
  <si>
    <t>金保仁</t>
  </si>
  <si>
    <t>杨录</t>
  </si>
  <si>
    <t>朱爱梅</t>
  </si>
  <si>
    <t>金玉凤</t>
  </si>
  <si>
    <t>金素珍</t>
  </si>
  <si>
    <t>张传英</t>
  </si>
  <si>
    <t>王真景</t>
  </si>
  <si>
    <t>孙富</t>
  </si>
  <si>
    <t>索成坡</t>
  </si>
  <si>
    <t>刘振江</t>
  </si>
  <si>
    <t>胡金爱</t>
  </si>
  <si>
    <t>仝桂芝</t>
  </si>
  <si>
    <t>齐明康</t>
  </si>
  <si>
    <t>齐洪山</t>
  </si>
  <si>
    <t>衡自珍</t>
  </si>
  <si>
    <t>杨文田</t>
  </si>
  <si>
    <t>李兴连</t>
  </si>
  <si>
    <t>李玉明</t>
  </si>
  <si>
    <t>朱东哑</t>
  </si>
  <si>
    <t>朱岐明</t>
  </si>
  <si>
    <t>刘焕荣</t>
  </si>
  <si>
    <t>辛俊才</t>
  </si>
  <si>
    <t>张东方</t>
  </si>
  <si>
    <t>王福全</t>
  </si>
  <si>
    <t>刘付荣</t>
  </si>
  <si>
    <t>黄秀玲</t>
  </si>
  <si>
    <t>张保朵</t>
  </si>
  <si>
    <t>杨世兰</t>
  </si>
  <si>
    <t>冯克花</t>
  </si>
  <si>
    <t>魏学义</t>
  </si>
  <si>
    <t>崔秀芬</t>
  </si>
  <si>
    <t>杨圣林</t>
  </si>
  <si>
    <t>王月荣</t>
  </si>
  <si>
    <t>赵爱菊</t>
  </si>
  <si>
    <t>姬承先</t>
  </si>
  <si>
    <t>李天喜</t>
  </si>
  <si>
    <t>王明顺</t>
  </si>
  <si>
    <t>李兴付</t>
  </si>
  <si>
    <t>胡金堂</t>
  </si>
  <si>
    <t>贾守香</t>
  </si>
  <si>
    <t>何如中</t>
  </si>
  <si>
    <t>仝玉廷</t>
  </si>
  <si>
    <t>甄济忠</t>
  </si>
  <si>
    <t>张社香</t>
  </si>
  <si>
    <t>赵凤连</t>
  </si>
  <si>
    <t>程中风</t>
  </si>
  <si>
    <t>帝秀真</t>
  </si>
  <si>
    <t>刘梅</t>
  </si>
  <si>
    <t>遆玉兰</t>
  </si>
  <si>
    <t>李凤连</t>
  </si>
  <si>
    <t>李得全</t>
  </si>
  <si>
    <t>李天才</t>
  </si>
  <si>
    <t>刘振兰</t>
  </si>
  <si>
    <t>仝秀梅</t>
  </si>
  <si>
    <t>李天增</t>
  </si>
  <si>
    <t>吕运枝</t>
  </si>
  <si>
    <t>杜金枝</t>
  </si>
  <si>
    <t>杨培林</t>
  </si>
  <si>
    <t>杜本荣</t>
  </si>
  <si>
    <t>李世兰</t>
  </si>
  <si>
    <t>张士范</t>
  </si>
  <si>
    <t>邵庆祖</t>
  </si>
  <si>
    <t>翟永兰</t>
  </si>
  <si>
    <t>李思孔</t>
  </si>
  <si>
    <t>黄振方</t>
  </si>
  <si>
    <t>董文花</t>
  </si>
  <si>
    <t>张中香</t>
  </si>
  <si>
    <t>张自法</t>
  </si>
  <si>
    <t>张自友</t>
  </si>
  <si>
    <t>刘廷芳</t>
  </si>
  <si>
    <t>杜培礼</t>
  </si>
  <si>
    <t>黄文跃</t>
  </si>
  <si>
    <t>孙兆花</t>
  </si>
  <si>
    <t>安景花</t>
  </si>
  <si>
    <t>和玉云</t>
  </si>
  <si>
    <t>黄振乾</t>
  </si>
  <si>
    <t>黄振其</t>
  </si>
  <si>
    <t>李兴枝</t>
  </si>
  <si>
    <t>杜培顺</t>
  </si>
  <si>
    <t>齐修</t>
  </si>
  <si>
    <t>齐菊</t>
  </si>
  <si>
    <t>孙梅兰</t>
  </si>
  <si>
    <t>张乃树</t>
  </si>
  <si>
    <t>张让</t>
  </si>
  <si>
    <t>翟万荣</t>
  </si>
  <si>
    <t>刘清菊</t>
  </si>
  <si>
    <t>朱天云</t>
  </si>
  <si>
    <t>王炳香</t>
  </si>
  <si>
    <t>张温</t>
  </si>
  <si>
    <t>李圣兰</t>
  </si>
  <si>
    <t>张乃祥</t>
  </si>
  <si>
    <t>孙万学</t>
  </si>
  <si>
    <t>孙兆祥</t>
  </si>
  <si>
    <t>朱广花</t>
  </si>
  <si>
    <t>马田</t>
  </si>
  <si>
    <t>秦凤枝</t>
  </si>
  <si>
    <t>葛秀凤</t>
  </si>
  <si>
    <t>程广风</t>
  </si>
  <si>
    <t>姚学辰</t>
  </si>
  <si>
    <t>黄好学</t>
  </si>
  <si>
    <t>吴纪荣</t>
  </si>
  <si>
    <t>姚铁丙</t>
  </si>
  <si>
    <t>仝方要</t>
  </si>
  <si>
    <t>安景枝</t>
  </si>
  <si>
    <t>董成岭</t>
  </si>
  <si>
    <t>申素青</t>
  </si>
  <si>
    <t>闫思功</t>
  </si>
  <si>
    <t>刘美</t>
  </si>
  <si>
    <t>李兴芹</t>
  </si>
  <si>
    <t>张魁英</t>
  </si>
  <si>
    <t>李科凤</t>
  </si>
  <si>
    <t>阎素真</t>
  </si>
  <si>
    <t>秦安伦</t>
  </si>
  <si>
    <t>秦富</t>
  </si>
  <si>
    <t>石清玉</t>
  </si>
  <si>
    <t>田志民</t>
  </si>
  <si>
    <t>张树计</t>
  </si>
  <si>
    <t>秦安乐</t>
  </si>
  <si>
    <t>张钦</t>
  </si>
  <si>
    <t>陈好荣</t>
  </si>
  <si>
    <t>李兰英</t>
  </si>
  <si>
    <t>刘桂真</t>
  </si>
  <si>
    <t>张学</t>
  </si>
  <si>
    <t>薛滨</t>
  </si>
  <si>
    <t>徐明珍</t>
  </si>
  <si>
    <t>刘清修</t>
  </si>
  <si>
    <t>聂青枝</t>
  </si>
  <si>
    <t>梁保真</t>
  </si>
  <si>
    <t>杨国兰</t>
  </si>
  <si>
    <t>刘金锒</t>
  </si>
  <si>
    <t>刘万国</t>
  </si>
  <si>
    <t>薛铎</t>
  </si>
  <si>
    <t>刘继洲</t>
  </si>
  <si>
    <t>刘三玉</t>
  </si>
  <si>
    <t>刘少然</t>
  </si>
  <si>
    <t>黄振荣</t>
  </si>
  <si>
    <t>李梧</t>
  </si>
  <si>
    <t>张西花</t>
  </si>
  <si>
    <t>沈菊香</t>
  </si>
  <si>
    <t>刘庆洲</t>
  </si>
  <si>
    <t>张乃朵</t>
  </si>
  <si>
    <t>王普芬</t>
  </si>
  <si>
    <t>仝立家</t>
  </si>
  <si>
    <t>仝方配</t>
  </si>
  <si>
    <t>李金秀</t>
  </si>
  <si>
    <t>路廷彦</t>
  </si>
  <si>
    <t>狄兴</t>
  </si>
  <si>
    <t>刘长英</t>
  </si>
  <si>
    <t>路廷忠</t>
  </si>
  <si>
    <t>仝方燮</t>
  </si>
  <si>
    <t>仝方贵</t>
  </si>
  <si>
    <t>仝方亮</t>
  </si>
  <si>
    <t>乔永枝</t>
  </si>
  <si>
    <t>黄振川</t>
  </si>
  <si>
    <t>胡爱枝</t>
  </si>
  <si>
    <t>孙好如</t>
  </si>
  <si>
    <t>袁秀真</t>
  </si>
  <si>
    <t>辛振海</t>
  </si>
  <si>
    <t>王翠停</t>
  </si>
  <si>
    <t>臧玉岭</t>
  </si>
  <si>
    <t>衡兴帮</t>
  </si>
  <si>
    <t>杜本强</t>
  </si>
  <si>
    <t>卢振兰</t>
  </si>
  <si>
    <t>刘同河</t>
  </si>
  <si>
    <t>杨松枝</t>
  </si>
  <si>
    <t>姬翠云</t>
  </si>
  <si>
    <t>胡东云</t>
  </si>
  <si>
    <t>金秀花</t>
  </si>
  <si>
    <t>金振如</t>
  </si>
  <si>
    <t>周连花</t>
  </si>
  <si>
    <t>别树枝</t>
  </si>
  <si>
    <t>刘东举</t>
  </si>
  <si>
    <t>刘广德</t>
  </si>
  <si>
    <t>邵德礼</t>
  </si>
  <si>
    <t>徐志帮</t>
  </si>
  <si>
    <t>张学凤</t>
  </si>
  <si>
    <t>薛佃田</t>
  </si>
  <si>
    <t>姬玉花</t>
  </si>
  <si>
    <t>吴生荣</t>
  </si>
  <si>
    <t>张保庆</t>
  </si>
  <si>
    <t>王会兰</t>
  </si>
  <si>
    <t>徐海</t>
  </si>
  <si>
    <t>姬兰花</t>
  </si>
  <si>
    <t>车玉仃</t>
  </si>
  <si>
    <t>杨付枝</t>
  </si>
  <si>
    <t>秦付香</t>
  </si>
  <si>
    <t>韦改芹</t>
  </si>
  <si>
    <t>王振风</t>
  </si>
  <si>
    <t>蒋趁枝</t>
  </si>
  <si>
    <t>刘冠五</t>
  </si>
  <si>
    <t>衡正梅</t>
  </si>
  <si>
    <t>甄万武</t>
  </si>
  <si>
    <t>陈少英</t>
  </si>
  <si>
    <t>马金兰</t>
  </si>
  <si>
    <t>车金科</t>
  </si>
  <si>
    <t>陈少莲</t>
  </si>
  <si>
    <t>王西彬</t>
  </si>
  <si>
    <t>孙庆云</t>
  </si>
  <si>
    <t>孙义守</t>
  </si>
  <si>
    <t>张玉枝</t>
  </si>
  <si>
    <t>丁效堂</t>
  </si>
  <si>
    <t>韩炳煌</t>
  </si>
  <si>
    <t>温绍明</t>
  </si>
  <si>
    <t>张殿中</t>
  </si>
  <si>
    <t>衡保家</t>
  </si>
  <si>
    <t>薛庆花</t>
  </si>
  <si>
    <t>张喜</t>
  </si>
  <si>
    <t>侯金生</t>
  </si>
  <si>
    <t>刘广武</t>
  </si>
  <si>
    <t>王凤真</t>
  </si>
  <si>
    <t>刘粉荣</t>
  </si>
  <si>
    <t>崔风科</t>
  </si>
  <si>
    <t>刘东梅</t>
  </si>
  <si>
    <t>齐明瑞</t>
  </si>
  <si>
    <t>杜培秀</t>
  </si>
  <si>
    <t>陈立文</t>
  </si>
  <si>
    <t>杨德秀</t>
  </si>
  <si>
    <t>衡正道</t>
  </si>
  <si>
    <t>张宝真</t>
  </si>
  <si>
    <t>孙逢</t>
  </si>
  <si>
    <t>蒋玉苹</t>
  </si>
  <si>
    <t>胡玉荣</t>
  </si>
  <si>
    <t>杨宗云</t>
  </si>
  <si>
    <t>刘俊英</t>
  </si>
  <si>
    <t>刘学付</t>
  </si>
  <si>
    <t>张桂香</t>
  </si>
  <si>
    <t>丁桂呈</t>
  </si>
  <si>
    <t>刘金锋</t>
  </si>
  <si>
    <t>邵德兰</t>
  </si>
  <si>
    <t>王振宇</t>
  </si>
  <si>
    <t>衡道有</t>
  </si>
  <si>
    <t>衡道才</t>
  </si>
  <si>
    <t>王永国</t>
  </si>
  <si>
    <t>张传荣</t>
  </si>
  <si>
    <t>蔚振爱</t>
  </si>
  <si>
    <t>张保箱</t>
  </si>
  <si>
    <t>王长顺</t>
  </si>
  <si>
    <t>杨延明</t>
  </si>
  <si>
    <t>刘梅枝</t>
  </si>
  <si>
    <t>鲁玉荣</t>
  </si>
  <si>
    <t>姬秀兰</t>
  </si>
  <si>
    <t>孙殿凤</t>
  </si>
  <si>
    <t>罗至江</t>
  </si>
  <si>
    <t>刘少文</t>
  </si>
  <si>
    <t>蒋继英</t>
  </si>
  <si>
    <t>齐运莲</t>
  </si>
  <si>
    <t>张桂青</t>
  </si>
  <si>
    <t>韦秀风</t>
  </si>
  <si>
    <t>崔永香</t>
  </si>
  <si>
    <t>王树兰</t>
  </si>
  <si>
    <t>仝秀英</t>
  </si>
  <si>
    <t>侯俊</t>
  </si>
  <si>
    <t>张新素</t>
  </si>
  <si>
    <t>邵庆玉</t>
  </si>
  <si>
    <t>徐会英</t>
  </si>
  <si>
    <t>李元荣</t>
  </si>
  <si>
    <t>韩玉荣</t>
  </si>
  <si>
    <t>衡秋成</t>
  </si>
  <si>
    <t>范庆香</t>
  </si>
  <si>
    <t>魏承花</t>
  </si>
  <si>
    <t>刘克敬</t>
  </si>
  <si>
    <t>衡正田</t>
  </si>
  <si>
    <t>藏培</t>
  </si>
  <si>
    <t>袁廷信</t>
  </si>
  <si>
    <t>刘思荣</t>
  </si>
  <si>
    <t>毛俊花</t>
  </si>
  <si>
    <t>金文秀</t>
  </si>
  <si>
    <t>赵良芬</t>
  </si>
  <si>
    <t>张贺如</t>
  </si>
  <si>
    <t>申银田</t>
  </si>
  <si>
    <t>姬桂芳</t>
  </si>
  <si>
    <t>朱广凤</t>
  </si>
  <si>
    <t>丁花云</t>
  </si>
  <si>
    <t>孙树才</t>
  </si>
  <si>
    <t>徐效信</t>
  </si>
  <si>
    <t>李天相</t>
  </si>
  <si>
    <t>崔珍</t>
  </si>
  <si>
    <t>高铁桂</t>
  </si>
  <si>
    <t>刘春芳</t>
  </si>
  <si>
    <t>宋玉莲</t>
  </si>
  <si>
    <t>于志旺</t>
  </si>
  <si>
    <t>罗至道</t>
  </si>
  <si>
    <t>孙安兰</t>
  </si>
  <si>
    <t>胡东河</t>
  </si>
  <si>
    <t>张孝乾</t>
  </si>
  <si>
    <t>吕保花</t>
  </si>
  <si>
    <t>杨育亮</t>
  </si>
  <si>
    <t>吕凤兰</t>
  </si>
  <si>
    <t>李兴志</t>
  </si>
  <si>
    <t>韩新印</t>
  </si>
  <si>
    <t>高金芬</t>
  </si>
  <si>
    <t>翟起云</t>
  </si>
  <si>
    <t>丁昌胜</t>
  </si>
  <si>
    <t>张传莲</t>
  </si>
  <si>
    <t>孙荣</t>
  </si>
  <si>
    <t>张树芬</t>
  </si>
  <si>
    <t>岳秀花</t>
  </si>
  <si>
    <t>孙树英</t>
  </si>
  <si>
    <t>刘定国</t>
  </si>
  <si>
    <t>孙高之</t>
  </si>
  <si>
    <t>张彬</t>
  </si>
  <si>
    <t>衡跃山</t>
  </si>
  <si>
    <t>金俊英</t>
  </si>
  <si>
    <t>王坛</t>
  </si>
  <si>
    <t>姬敬先</t>
  </si>
  <si>
    <t>姬贵先</t>
  </si>
  <si>
    <t>朱诗云</t>
  </si>
  <si>
    <t>刘秀朵</t>
  </si>
  <si>
    <t>张立安</t>
  </si>
  <si>
    <t>朱其凤</t>
  </si>
  <si>
    <t>魏学洲</t>
  </si>
  <si>
    <t>杨华</t>
  </si>
  <si>
    <t>车素花</t>
  </si>
  <si>
    <t>郭玉娥</t>
  </si>
  <si>
    <t>车金廷</t>
  </si>
  <si>
    <t>申学年</t>
  </si>
  <si>
    <t>孙树枝</t>
  </si>
  <si>
    <t>孙丰兰</t>
  </si>
  <si>
    <t>杨振举</t>
  </si>
  <si>
    <t>陈绍各</t>
  </si>
  <si>
    <t>仝振亚</t>
  </si>
  <si>
    <t>张书阁</t>
  </si>
  <si>
    <t>王顺祥</t>
  </si>
  <si>
    <t>董玉凤</t>
  </si>
  <si>
    <t>张俊花</t>
  </si>
  <si>
    <t>李克芬</t>
  </si>
  <si>
    <t>王菊英</t>
  </si>
  <si>
    <t>王爱芳</t>
  </si>
  <si>
    <t>衡道青</t>
  </si>
  <si>
    <t>孙奉义</t>
  </si>
  <si>
    <t>朱玉凤</t>
  </si>
  <si>
    <t>朱歧钢</t>
  </si>
  <si>
    <t>凡凤花</t>
  </si>
  <si>
    <t>衡治民</t>
  </si>
  <si>
    <t>麻青枝</t>
  </si>
  <si>
    <t>张新来</t>
  </si>
  <si>
    <t>齐树军</t>
  </si>
  <si>
    <t>王连花</t>
  </si>
  <si>
    <t>张彦祥</t>
  </si>
  <si>
    <t>孙国兰</t>
  </si>
  <si>
    <t>仝立廷</t>
  </si>
  <si>
    <t>高兴</t>
  </si>
  <si>
    <t>高秀江</t>
  </si>
  <si>
    <t>陈丙如</t>
  </si>
  <si>
    <t>衡冠民</t>
  </si>
  <si>
    <t>金树国</t>
  </si>
  <si>
    <t>马金秀</t>
  </si>
  <si>
    <t>孙俊之</t>
  </si>
  <si>
    <t>孟庆贵</t>
  </si>
  <si>
    <t>郭云兴</t>
  </si>
  <si>
    <t>申有田</t>
  </si>
  <si>
    <t>张永凤</t>
  </si>
  <si>
    <t>穆魁兴</t>
  </si>
  <si>
    <t>孙玉香</t>
  </si>
  <si>
    <t>邵廷禄</t>
  </si>
  <si>
    <t>孙素兰</t>
  </si>
  <si>
    <t>孙河山</t>
  </si>
  <si>
    <t>张公选</t>
  </si>
  <si>
    <t>杜清芬</t>
  </si>
  <si>
    <t>胡金朵</t>
  </si>
  <si>
    <t>温永和</t>
  </si>
  <si>
    <t>汪秀魁</t>
  </si>
  <si>
    <t>刘万原</t>
  </si>
  <si>
    <t>孙国莲</t>
  </si>
  <si>
    <t>孙玉荣</t>
  </si>
  <si>
    <t>孙法玉</t>
  </si>
  <si>
    <t>蔚庆山</t>
  </si>
  <si>
    <t>仝百志</t>
  </si>
  <si>
    <t>朱总勤</t>
  </si>
  <si>
    <t>衡秋义</t>
  </si>
  <si>
    <t>齐明尧</t>
  </si>
  <si>
    <t>温泉</t>
  </si>
  <si>
    <t>刘凤荣</t>
  </si>
  <si>
    <t>张玉芹</t>
  </si>
  <si>
    <t>杨振义</t>
  </si>
  <si>
    <t>任有江</t>
  </si>
  <si>
    <t>李玉朵</t>
  </si>
  <si>
    <t>蒋清枝</t>
  </si>
  <si>
    <t>姬书云</t>
  </si>
  <si>
    <t>杨良中</t>
  </si>
  <si>
    <t>金振学</t>
  </si>
  <si>
    <t>张海芬</t>
  </si>
  <si>
    <t>刘学梅</t>
  </si>
  <si>
    <t>王风山</t>
  </si>
  <si>
    <t>韩桂香</t>
  </si>
  <si>
    <t>刘庆忠</t>
  </si>
  <si>
    <t>齐明章</t>
  </si>
  <si>
    <t>周之堂</t>
  </si>
  <si>
    <t>牛金花</t>
  </si>
  <si>
    <t>衡承业</t>
  </si>
  <si>
    <t>仝立香</t>
  </si>
  <si>
    <t>黄振南</t>
  </si>
  <si>
    <t>侯翠枝</t>
  </si>
  <si>
    <t>姬新民</t>
  </si>
  <si>
    <t>陈树兴</t>
  </si>
  <si>
    <t>化学州</t>
  </si>
  <si>
    <t>刘清香</t>
  </si>
  <si>
    <t>申信</t>
  </si>
  <si>
    <t>沈付英</t>
  </si>
  <si>
    <t>张海田</t>
  </si>
  <si>
    <t>张珍祥</t>
  </si>
  <si>
    <t>仝百敬</t>
  </si>
  <si>
    <t>路玉松</t>
  </si>
  <si>
    <t>齐秀香</t>
  </si>
  <si>
    <t>孙玉珍</t>
  </si>
  <si>
    <t>李法</t>
  </si>
  <si>
    <t>孙金凤</t>
  </si>
  <si>
    <t>张九云</t>
  </si>
  <si>
    <t>衡志安</t>
  </si>
  <si>
    <t>韩培振</t>
  </si>
  <si>
    <t>齐明东</t>
  </si>
  <si>
    <t>范言梅</t>
  </si>
  <si>
    <t>胡魁技</t>
  </si>
  <si>
    <t>袁国梅</t>
  </si>
  <si>
    <t>姬书庆</t>
  </si>
  <si>
    <t>孙国梅</t>
  </si>
  <si>
    <t>贺文花</t>
  </si>
  <si>
    <t>高喜英</t>
  </si>
  <si>
    <t>陈丙枝</t>
  </si>
  <si>
    <t>李培真</t>
  </si>
  <si>
    <t>杨玉堂</t>
  </si>
  <si>
    <t>杨立荣</t>
  </si>
  <si>
    <t>张鹤如</t>
  </si>
  <si>
    <t>孙义录</t>
  </si>
  <si>
    <t>仝梅花</t>
  </si>
  <si>
    <t>卢秀兰</t>
  </si>
  <si>
    <t>刘付生</t>
  </si>
  <si>
    <t>齐明学</t>
  </si>
  <si>
    <t>赵公仁</t>
  </si>
  <si>
    <t>张爱国</t>
  </si>
  <si>
    <t>高永菊</t>
  </si>
  <si>
    <t>夏振国</t>
  </si>
  <si>
    <t>胡线英</t>
  </si>
  <si>
    <t>董成兰</t>
  </si>
  <si>
    <t>刘风兰</t>
  </si>
  <si>
    <t>刘同兰</t>
  </si>
  <si>
    <t>王玉莲</t>
  </si>
  <si>
    <t>张素清</t>
  </si>
  <si>
    <t>臧进莲</t>
  </si>
  <si>
    <t>韩丙福</t>
  </si>
  <si>
    <t>车风芹</t>
  </si>
  <si>
    <t>邵文枝</t>
  </si>
  <si>
    <t>王树芹</t>
  </si>
  <si>
    <t>刘成相</t>
  </si>
  <si>
    <t>沈玉芬</t>
  </si>
  <si>
    <t>黄振香</t>
  </si>
  <si>
    <t>郭玉彬</t>
  </si>
  <si>
    <t>孙志荣</t>
  </si>
  <si>
    <t>张树悟</t>
  </si>
  <si>
    <t>董桂花</t>
  </si>
  <si>
    <t>王世明</t>
  </si>
  <si>
    <t>姬桂英</t>
  </si>
  <si>
    <t>闫思芳</t>
  </si>
  <si>
    <t>孙树聪</t>
  </si>
  <si>
    <t>韩丙枝</t>
  </si>
  <si>
    <t>张保云</t>
  </si>
  <si>
    <t>张秀付</t>
  </si>
  <si>
    <t>贾兰</t>
  </si>
  <si>
    <t>黄振玉</t>
  </si>
  <si>
    <t>刘东楼</t>
  </si>
  <si>
    <t>岳秀真</t>
  </si>
  <si>
    <t>屈广勋</t>
  </si>
  <si>
    <t>杨玉忠</t>
  </si>
  <si>
    <t>王丙枝</t>
  </si>
  <si>
    <t>刘永贵</t>
  </si>
  <si>
    <t>温太兰</t>
  </si>
  <si>
    <t>邵廷梅</t>
  </si>
  <si>
    <t>沈普粉</t>
  </si>
  <si>
    <t>姬元先</t>
  </si>
  <si>
    <t>仝立型</t>
  </si>
  <si>
    <t>崔秀真</t>
  </si>
  <si>
    <t>安桔枝</t>
  </si>
  <si>
    <t>王富</t>
  </si>
  <si>
    <t>齐明立</t>
  </si>
  <si>
    <t>张玉芬</t>
  </si>
  <si>
    <t>丁明远</t>
  </si>
  <si>
    <t>李宗连</t>
  </si>
  <si>
    <t>岳振兰</t>
  </si>
  <si>
    <t>郭玉英</t>
  </si>
  <si>
    <t>高秀全</t>
  </si>
  <si>
    <t>孙国芹</t>
  </si>
  <si>
    <t>董金英</t>
  </si>
  <si>
    <t>张永梅</t>
  </si>
  <si>
    <t>齐洪林</t>
  </si>
  <si>
    <t>张振帮</t>
  </si>
  <si>
    <t>张聚选</t>
  </si>
  <si>
    <t>彭兰花</t>
  </si>
  <si>
    <t>何功</t>
  </si>
  <si>
    <t>仝百万</t>
  </si>
  <si>
    <t>刘东云</t>
  </si>
  <si>
    <t>仝桂荣</t>
  </si>
  <si>
    <t>孟献春</t>
  </si>
  <si>
    <t>孙国芳</t>
  </si>
  <si>
    <t>刘文合</t>
  </si>
  <si>
    <t>张秀朵</t>
  </si>
  <si>
    <t>胡德花</t>
  </si>
  <si>
    <t>冯学青</t>
  </si>
  <si>
    <t>赵凤云</t>
  </si>
  <si>
    <t>李梅枝</t>
  </si>
  <si>
    <t>杨玉真</t>
  </si>
  <si>
    <t>宋文兴</t>
  </si>
  <si>
    <t>李桂香</t>
  </si>
  <si>
    <t>王庆福</t>
  </si>
  <si>
    <t>李芝梅</t>
  </si>
  <si>
    <t>刘金明</t>
  </si>
  <si>
    <t>葛爱云</t>
  </si>
  <si>
    <t>王凤莲</t>
  </si>
  <si>
    <t>孔令美</t>
  </si>
  <si>
    <t>刘金斗</t>
  </si>
  <si>
    <t>史学广</t>
  </si>
  <si>
    <t>王章亮</t>
  </si>
  <si>
    <t>刘金珂</t>
  </si>
  <si>
    <t>刘自星</t>
  </si>
  <si>
    <t>史永亮</t>
  </si>
  <si>
    <t>李世俊</t>
  </si>
  <si>
    <t>刘怀志</t>
  </si>
  <si>
    <t>刘松行</t>
  </si>
  <si>
    <t>邢桂兰</t>
  </si>
  <si>
    <t>杨秋凤</t>
  </si>
  <si>
    <t>王青英</t>
  </si>
  <si>
    <t>宗献花</t>
  </si>
  <si>
    <t>李善尧</t>
  </si>
  <si>
    <t>李安连</t>
  </si>
  <si>
    <t>李淑霞</t>
  </si>
  <si>
    <t>范文花</t>
  </si>
  <si>
    <t>李风华</t>
  </si>
  <si>
    <t>李恒茂</t>
  </si>
  <si>
    <t>李恒雷</t>
  </si>
  <si>
    <t>李恒仕</t>
  </si>
  <si>
    <t>赵学连</t>
  </si>
  <si>
    <t>李恒朋</t>
  </si>
  <si>
    <t>李恒祥</t>
  </si>
  <si>
    <t>尹金梅</t>
  </si>
  <si>
    <t>李善民</t>
  </si>
  <si>
    <t>闫明义</t>
  </si>
  <si>
    <t>李花兰</t>
  </si>
  <si>
    <t>吕金钊</t>
  </si>
  <si>
    <t>夏金娥</t>
  </si>
  <si>
    <t>孙俊菊</t>
  </si>
  <si>
    <t>葛玉花</t>
  </si>
  <si>
    <t>邵廷臣</t>
  </si>
  <si>
    <t>李英枝</t>
  </si>
  <si>
    <t>杨美真</t>
  </si>
  <si>
    <t>李华堂</t>
  </si>
  <si>
    <t>高立教</t>
  </si>
  <si>
    <t>范文付</t>
  </si>
  <si>
    <t>赵秀香</t>
  </si>
  <si>
    <t>赵青荣</t>
  </si>
  <si>
    <t>邵廷然</t>
  </si>
  <si>
    <t>魏荣花</t>
  </si>
  <si>
    <t>翟俊芳</t>
  </si>
  <si>
    <t>杨自英</t>
  </si>
  <si>
    <t>孙明连</t>
  </si>
  <si>
    <t>高巧云</t>
  </si>
  <si>
    <t>高立民</t>
  </si>
  <si>
    <t>葛香廷</t>
  </si>
  <si>
    <t>闫凤连</t>
  </si>
  <si>
    <t>葛月英</t>
  </si>
  <si>
    <t>钱秀兰</t>
  </si>
  <si>
    <t>曹凤梅</t>
  </si>
  <si>
    <t>张永福</t>
  </si>
  <si>
    <t>董克梅</t>
  </si>
  <si>
    <t>尹传兰</t>
  </si>
  <si>
    <t>邵凤珍</t>
  </si>
  <si>
    <t>司爱荣</t>
  </si>
  <si>
    <t>张克学</t>
  </si>
  <si>
    <t>张庆勋</t>
  </si>
  <si>
    <t>张克福</t>
  </si>
  <si>
    <t>李普香</t>
  </si>
  <si>
    <t>李秋兰</t>
  </si>
  <si>
    <t>柴承连</t>
  </si>
  <si>
    <t>尹风英</t>
  </si>
  <si>
    <t>柴朝建</t>
  </si>
  <si>
    <t>杨美枝</t>
  </si>
  <si>
    <t>柴自坤</t>
  </si>
  <si>
    <t>柴朝钦</t>
  </si>
  <si>
    <t>柴自国</t>
  </si>
  <si>
    <t>柴祖树</t>
  </si>
  <si>
    <t>云秀英</t>
  </si>
  <si>
    <t>柴成珍</t>
  </si>
  <si>
    <t>柴朝广</t>
  </si>
  <si>
    <t>柴承增</t>
  </si>
  <si>
    <t>李爱英</t>
  </si>
  <si>
    <t>柴祖申</t>
  </si>
  <si>
    <t>李寸花</t>
  </si>
  <si>
    <t>柴自见</t>
  </si>
  <si>
    <t>柴承儒</t>
  </si>
  <si>
    <t>柴成家</t>
  </si>
  <si>
    <t>柴祖堂</t>
  </si>
  <si>
    <t>柴承广</t>
  </si>
  <si>
    <t>萧存合</t>
  </si>
  <si>
    <t>萧存海</t>
  </si>
  <si>
    <t>李永合</t>
  </si>
  <si>
    <t>肖存奇</t>
  </si>
  <si>
    <t>李永方</t>
  </si>
  <si>
    <t>王何花</t>
  </si>
  <si>
    <t>曹现秀</t>
  </si>
  <si>
    <t>谢凤兰</t>
  </si>
  <si>
    <t>李同</t>
  </si>
  <si>
    <t>李波</t>
  </si>
  <si>
    <t>李雪</t>
  </si>
  <si>
    <t>萧自忠</t>
  </si>
  <si>
    <t>肖明月</t>
  </si>
  <si>
    <t>李永林</t>
  </si>
  <si>
    <t>萧存新</t>
  </si>
  <si>
    <t>萧存道</t>
  </si>
  <si>
    <t>萧鸿忠</t>
  </si>
  <si>
    <t>肖洪钦</t>
  </si>
  <si>
    <t>萧怀臣</t>
  </si>
  <si>
    <t>肖洪才</t>
  </si>
  <si>
    <t>皮秀章</t>
  </si>
  <si>
    <t>李文兰</t>
  </si>
  <si>
    <t>王新荣</t>
  </si>
  <si>
    <t>王桂香</t>
  </si>
  <si>
    <t>萧存东</t>
  </si>
  <si>
    <t>于素荣</t>
  </si>
  <si>
    <t>郭玉琴</t>
  </si>
  <si>
    <t>许宝兰</t>
  </si>
  <si>
    <t>许广生</t>
  </si>
  <si>
    <t>高李花</t>
  </si>
  <si>
    <t>司文轩</t>
  </si>
  <si>
    <t>赵立荣</t>
  </si>
  <si>
    <t>田香云</t>
  </si>
  <si>
    <t>王梅英</t>
  </si>
  <si>
    <t>薛玉兰</t>
  </si>
  <si>
    <t>司孝林</t>
  </si>
  <si>
    <t>司孝恒</t>
  </si>
  <si>
    <t>司振美</t>
  </si>
  <si>
    <t>葛香英</t>
  </si>
  <si>
    <t>王用香</t>
  </si>
  <si>
    <t>司学志</t>
  </si>
  <si>
    <t>司孝云</t>
  </si>
  <si>
    <t>邢素珍</t>
  </si>
  <si>
    <t>许广连</t>
  </si>
  <si>
    <t>司学文</t>
  </si>
  <si>
    <t>司孝亮</t>
  </si>
  <si>
    <t>司孝全</t>
  </si>
  <si>
    <t>刘金恒</t>
  </si>
  <si>
    <t>李电花</t>
  </si>
  <si>
    <t>王贺</t>
  </si>
  <si>
    <t>姜风兰</t>
  </si>
  <si>
    <t>王清富</t>
  </si>
  <si>
    <t>王钦祥</t>
  </si>
  <si>
    <t>刘金超</t>
  </si>
  <si>
    <t>王原中</t>
  </si>
  <si>
    <t>王西臣</t>
  </si>
  <si>
    <t>王福永</t>
  </si>
  <si>
    <t>王金国</t>
  </si>
  <si>
    <t>王由堂</t>
  </si>
  <si>
    <t>王同一</t>
  </si>
  <si>
    <t>王允</t>
  </si>
  <si>
    <t>王清水</t>
  </si>
  <si>
    <t>孙连梅</t>
  </si>
  <si>
    <t>李香梅</t>
  </si>
  <si>
    <t>张志梅</t>
  </si>
  <si>
    <t>侯秀娥</t>
  </si>
  <si>
    <t>闫素梅</t>
  </si>
  <si>
    <t>李广真</t>
  </si>
  <si>
    <t>李付梅</t>
  </si>
  <si>
    <t>刘金秀</t>
  </si>
  <si>
    <t>贾桂兰</t>
  </si>
  <si>
    <t>孙花朵</t>
  </si>
  <si>
    <t>苏花</t>
  </si>
  <si>
    <t>姜起荣</t>
  </si>
  <si>
    <t>刘文英</t>
  </si>
  <si>
    <t>王徐中</t>
  </si>
  <si>
    <t>李喜英</t>
  </si>
  <si>
    <t>王会祥</t>
  </si>
  <si>
    <t>王建荣</t>
  </si>
  <si>
    <t>李景荣</t>
  </si>
  <si>
    <t>李继祖</t>
  </si>
  <si>
    <t>邵玉英</t>
  </si>
  <si>
    <t>李兰荣</t>
  </si>
  <si>
    <t>李景恩</t>
  </si>
  <si>
    <t>李景雨</t>
  </si>
  <si>
    <t>郭素梅</t>
  </si>
  <si>
    <t>闫秀珍</t>
  </si>
  <si>
    <t>范秀莲</t>
  </si>
  <si>
    <t>李继修</t>
  </si>
  <si>
    <t>高素贞</t>
  </si>
  <si>
    <t>李国良</t>
  </si>
  <si>
    <t>薛书荣</t>
  </si>
  <si>
    <t>聂美荣</t>
  </si>
  <si>
    <t>薛景琴</t>
  </si>
  <si>
    <t>高金荣</t>
  </si>
  <si>
    <t>李进亮</t>
  </si>
  <si>
    <t>张秀琴</t>
  </si>
  <si>
    <t>林玉翠</t>
  </si>
  <si>
    <t>申际莲</t>
  </si>
  <si>
    <t>许景娥</t>
  </si>
  <si>
    <t>李德成</t>
  </si>
  <si>
    <t>李新年</t>
  </si>
  <si>
    <t>李新占</t>
  </si>
  <si>
    <t>李太海</t>
  </si>
  <si>
    <t>王桂梅</t>
  </si>
  <si>
    <t>孙茂英</t>
  </si>
  <si>
    <t>崔康香</t>
  </si>
  <si>
    <t>孙爱芬</t>
  </si>
  <si>
    <t>李天奇</t>
  </si>
  <si>
    <t>高素花</t>
  </si>
  <si>
    <t>聂树功</t>
  </si>
  <si>
    <t>王喜花</t>
  </si>
  <si>
    <t>王道</t>
  </si>
  <si>
    <t>王香连</t>
  </si>
  <si>
    <t>柴成粉</t>
  </si>
  <si>
    <t>王风连</t>
  </si>
  <si>
    <t>许翠玉</t>
  </si>
  <si>
    <t>聂树亮</t>
  </si>
  <si>
    <t>徐素莲</t>
  </si>
  <si>
    <t>聂树伟</t>
  </si>
  <si>
    <t>徐玉英</t>
  </si>
  <si>
    <t>邓金梅</t>
  </si>
  <si>
    <t>张素霞</t>
  </si>
  <si>
    <t>葛路叶</t>
  </si>
  <si>
    <t>李好玉</t>
  </si>
  <si>
    <t>司秀花</t>
  </si>
  <si>
    <t>朱广欣</t>
  </si>
  <si>
    <t>李善芹</t>
  </si>
  <si>
    <t>徐秀云</t>
  </si>
  <si>
    <t>柴成英</t>
  </si>
  <si>
    <t>李善均</t>
  </si>
  <si>
    <t>范兴梅</t>
  </si>
  <si>
    <t>李东江</t>
  </si>
  <si>
    <t>牟素花</t>
  </si>
  <si>
    <t>于素莲</t>
  </si>
  <si>
    <t>李善凡</t>
  </si>
  <si>
    <t>肖桂莲</t>
  </si>
  <si>
    <t>王金连</t>
  </si>
  <si>
    <t>郑秀枝</t>
  </si>
  <si>
    <t>王恩英</t>
  </si>
  <si>
    <t>尹兰香</t>
  </si>
  <si>
    <t>李好学</t>
  </si>
  <si>
    <t>李善玺</t>
  </si>
  <si>
    <t>李善章</t>
  </si>
  <si>
    <t>李九州</t>
  </si>
  <si>
    <t>李化柱</t>
  </si>
  <si>
    <t>李安节</t>
  </si>
  <si>
    <t>高尚兰</t>
  </si>
  <si>
    <t>葛尊秀</t>
  </si>
  <si>
    <t>张书芹</t>
  </si>
  <si>
    <t>谢金枝</t>
  </si>
  <si>
    <t>王云枝</t>
  </si>
  <si>
    <t>李善林</t>
  </si>
  <si>
    <t>肖玉花</t>
  </si>
  <si>
    <t>聂廷兰</t>
  </si>
  <si>
    <t>李东友</t>
  </si>
  <si>
    <t>李善生</t>
  </si>
  <si>
    <t>黄建花</t>
  </si>
  <si>
    <t>李东科</t>
  </si>
  <si>
    <t>赵凤枝</t>
  </si>
  <si>
    <t>葛金秀</t>
  </si>
  <si>
    <t>于素凤</t>
  </si>
  <si>
    <t>李继忠</t>
  </si>
  <si>
    <t>翟凤芹</t>
  </si>
  <si>
    <t>李东朝</t>
  </si>
  <si>
    <t>李善岭</t>
  </si>
  <si>
    <t>李恒让</t>
  </si>
  <si>
    <t>李现益</t>
  </si>
  <si>
    <t>姜其枝</t>
  </si>
  <si>
    <t>李安魁</t>
  </si>
  <si>
    <t>李新节</t>
  </si>
  <si>
    <t>王美花</t>
  </si>
  <si>
    <t>徐玉香</t>
  </si>
  <si>
    <t>李安峰</t>
  </si>
  <si>
    <t>李自强</t>
  </si>
  <si>
    <t>王月勤</t>
  </si>
  <si>
    <t>薛德太</t>
  </si>
  <si>
    <t>吕永昌</t>
  </si>
  <si>
    <t>卢克粉</t>
  </si>
  <si>
    <t>朱登松</t>
  </si>
  <si>
    <t>朱登合</t>
  </si>
  <si>
    <t>潘素真</t>
  </si>
  <si>
    <t>徐保霞</t>
  </si>
  <si>
    <t>李培花</t>
  </si>
  <si>
    <t>吕永兵</t>
  </si>
  <si>
    <t>王永祥</t>
  </si>
  <si>
    <t>杨素勤</t>
  </si>
  <si>
    <t>柴金枝</t>
  </si>
  <si>
    <t>宁风荣</t>
  </si>
  <si>
    <t>陈敬枝</t>
  </si>
  <si>
    <t>薛修杰</t>
  </si>
  <si>
    <t>郭贵凤</t>
  </si>
  <si>
    <t>薛秀平</t>
  </si>
  <si>
    <t>谢风娥</t>
  </si>
  <si>
    <t>吕永俊</t>
  </si>
  <si>
    <t>谢风花</t>
  </si>
  <si>
    <t>田付兰</t>
  </si>
  <si>
    <t>赵文法</t>
  </si>
  <si>
    <t>薛修勤</t>
  </si>
  <si>
    <t>朱登善</t>
  </si>
  <si>
    <t>王士豪</t>
  </si>
  <si>
    <t>李清华</t>
  </si>
  <si>
    <t>薛德本</t>
  </si>
  <si>
    <t>薛德兴</t>
  </si>
  <si>
    <t>吕金斗</t>
  </si>
  <si>
    <t>朱登安</t>
  </si>
  <si>
    <t>吕永修</t>
  </si>
  <si>
    <t>芦兰枝</t>
  </si>
  <si>
    <t>朱广锐</t>
  </si>
  <si>
    <t>杨志英</t>
  </si>
  <si>
    <t>尹素梅</t>
  </si>
  <si>
    <t>朱登龙</t>
  </si>
  <si>
    <t>姜秀荣</t>
  </si>
  <si>
    <t>朱登仕</t>
  </si>
  <si>
    <t>薛德宝</t>
  </si>
  <si>
    <t>朱登美</t>
  </si>
  <si>
    <t>李德英</t>
  </si>
  <si>
    <t>张素粉</t>
  </si>
  <si>
    <t>李永华</t>
  </si>
  <si>
    <t>张秀粉</t>
  </si>
  <si>
    <t>尹秀琴</t>
  </si>
  <si>
    <t>周济花</t>
  </si>
  <si>
    <t>朱广然</t>
  </si>
  <si>
    <t>尹明荣</t>
  </si>
  <si>
    <t>朱登举</t>
  </si>
  <si>
    <t>吴连秀</t>
  </si>
  <si>
    <t>刘自香</t>
  </si>
  <si>
    <t>尹秀娥</t>
  </si>
  <si>
    <t>唐立梅</t>
  </si>
  <si>
    <t>杨瑞真</t>
  </si>
  <si>
    <t>赵素枝</t>
  </si>
  <si>
    <t>朱登俊</t>
  </si>
  <si>
    <t>赵明粉</t>
  </si>
  <si>
    <t>刘金彩</t>
  </si>
  <si>
    <t>李维英</t>
  </si>
  <si>
    <t>杜希芳</t>
  </si>
  <si>
    <t>吕永记</t>
  </si>
  <si>
    <t>杨国华</t>
  </si>
  <si>
    <t>吕风云</t>
  </si>
  <si>
    <t>杨东英</t>
  </si>
  <si>
    <t>朱廷梅</t>
  </si>
  <si>
    <t>侯景娥</t>
  </si>
  <si>
    <t>郭韦花</t>
  </si>
  <si>
    <t>柴玉香</t>
  </si>
  <si>
    <t>郑山英</t>
  </si>
  <si>
    <t>邓玉相</t>
  </si>
  <si>
    <t>柴承周</t>
  </si>
  <si>
    <t>王香云</t>
  </si>
  <si>
    <t>封连芬</t>
  </si>
  <si>
    <t>邓志贤</t>
  </si>
  <si>
    <t>王风勤</t>
  </si>
  <si>
    <t>王书</t>
  </si>
  <si>
    <t>邓济顶</t>
  </si>
  <si>
    <t>冯景云</t>
  </si>
  <si>
    <t>赵国胜</t>
  </si>
  <si>
    <t>许秀娥</t>
  </si>
  <si>
    <t>邵全云</t>
  </si>
  <si>
    <t>肖自云</t>
  </si>
  <si>
    <t>李学道</t>
  </si>
  <si>
    <t>李金堂</t>
  </si>
  <si>
    <t>李如道</t>
  </si>
  <si>
    <t>王西堂</t>
  </si>
  <si>
    <t>邓金风</t>
  </si>
  <si>
    <t>赵文学</t>
  </si>
  <si>
    <t>赵秀芹</t>
  </si>
  <si>
    <t>顿秀英</t>
  </si>
  <si>
    <t>郭金风</t>
  </si>
  <si>
    <t>赵国安</t>
  </si>
  <si>
    <t>曹克英</t>
  </si>
  <si>
    <t>侯凤枝</t>
  </si>
  <si>
    <t>李金学</t>
  </si>
  <si>
    <t>杨志芳</t>
  </si>
  <si>
    <t>赵学芹</t>
  </si>
  <si>
    <t>司秀香</t>
  </si>
  <si>
    <t>孙九思</t>
  </si>
  <si>
    <t>刘万兴</t>
  </si>
  <si>
    <t>宋庆勇</t>
  </si>
  <si>
    <t>王付莲</t>
  </si>
  <si>
    <t>郭玉莲</t>
  </si>
  <si>
    <t>邓济太</t>
  </si>
  <si>
    <t>高东明</t>
  </si>
  <si>
    <t>顿传太</t>
  </si>
  <si>
    <t>赵广山</t>
  </si>
  <si>
    <t>刘自强</t>
  </si>
  <si>
    <t>李秀菊</t>
  </si>
  <si>
    <t>范广花</t>
  </si>
  <si>
    <t>侯珍儒</t>
  </si>
  <si>
    <t>高东江</t>
  </si>
  <si>
    <t>郭现荣</t>
  </si>
  <si>
    <t>侯问修</t>
  </si>
  <si>
    <t>侯明臣</t>
  </si>
  <si>
    <t>李同秀</t>
  </si>
  <si>
    <t>杨明春</t>
  </si>
  <si>
    <t>林建华</t>
  </si>
  <si>
    <t>王又义</t>
  </si>
  <si>
    <t>赵风英</t>
  </si>
  <si>
    <t>李淑琴</t>
  </si>
  <si>
    <t>侯藏儒</t>
  </si>
  <si>
    <t>侯金钊</t>
  </si>
  <si>
    <t>李国芳</t>
  </si>
  <si>
    <t>薛德玲</t>
  </si>
  <si>
    <t>孙梓</t>
  </si>
  <si>
    <t>葛维民</t>
  </si>
  <si>
    <t>连秀枝</t>
  </si>
  <si>
    <t>杨明江</t>
  </si>
  <si>
    <t>侯广臣</t>
  </si>
  <si>
    <t>侯立由</t>
  </si>
  <si>
    <t>史秀枝</t>
  </si>
  <si>
    <t>王永修</t>
  </si>
  <si>
    <t>李粉花</t>
  </si>
  <si>
    <t>侯省儒</t>
  </si>
  <si>
    <t>王又宾</t>
  </si>
  <si>
    <t>孙明菊</t>
  </si>
  <si>
    <t>侯文军</t>
  </si>
  <si>
    <t>侯金需</t>
  </si>
  <si>
    <t>徐中玉</t>
  </si>
  <si>
    <t>郭玉风</t>
  </si>
  <si>
    <t>尹桂花</t>
  </si>
  <si>
    <t>闫振学</t>
  </si>
  <si>
    <t>丁凤兰</t>
  </si>
  <si>
    <t>柴成娥</t>
  </si>
  <si>
    <t>王立和</t>
  </si>
  <si>
    <t>仁贵枝</t>
  </si>
  <si>
    <t>宁西娥</t>
  </si>
  <si>
    <t>李佩娥</t>
  </si>
  <si>
    <t>王寸花</t>
  </si>
  <si>
    <t>王俊堂</t>
  </si>
  <si>
    <t>柴凤娥</t>
  </si>
  <si>
    <t>王勤相</t>
  </si>
  <si>
    <t>林桂英</t>
  </si>
  <si>
    <t>卫氏兰</t>
  </si>
  <si>
    <t>李国亮</t>
  </si>
  <si>
    <t>支好信</t>
  </si>
  <si>
    <t>柴爱荣</t>
  </si>
  <si>
    <t>王俊道</t>
  </si>
  <si>
    <t>尹桂香</t>
  </si>
  <si>
    <t>师爱荣</t>
  </si>
  <si>
    <t>王勤朝</t>
  </si>
  <si>
    <t>王勤祥</t>
  </si>
  <si>
    <t>蔡桂花</t>
  </si>
  <si>
    <t>聂秀芳</t>
  </si>
  <si>
    <t>弋秀勤</t>
  </si>
  <si>
    <t>王本用</t>
  </si>
  <si>
    <t>张玉彩</t>
  </si>
  <si>
    <t>杨玉梅</t>
  </si>
  <si>
    <t>李金喜</t>
  </si>
  <si>
    <t>王业公</t>
  </si>
  <si>
    <t>王勤和</t>
  </si>
  <si>
    <t>杨书莲</t>
  </si>
  <si>
    <t>王俭会</t>
  </si>
  <si>
    <t>王存亮</t>
  </si>
  <si>
    <t>何凤菊</t>
  </si>
  <si>
    <t>王有文</t>
  </si>
  <si>
    <t>李风枝</t>
  </si>
  <si>
    <t>王步景</t>
  </si>
  <si>
    <t>葛新太</t>
  </si>
  <si>
    <t>李连枝</t>
  </si>
  <si>
    <t>吕风英</t>
  </si>
  <si>
    <t>葛政先</t>
  </si>
  <si>
    <t>徐秀荣</t>
  </si>
  <si>
    <t>葛电太</t>
  </si>
  <si>
    <t>戚世业</t>
  </si>
  <si>
    <t>葛顺先</t>
  </si>
  <si>
    <t>杨桂枝</t>
  </si>
  <si>
    <t>高巧荣</t>
  </si>
  <si>
    <t>葛述仁</t>
  </si>
  <si>
    <t>葛台先</t>
  </si>
  <si>
    <t>徐淑荣</t>
  </si>
  <si>
    <t>葛纪尧</t>
  </si>
  <si>
    <t>许青粉</t>
  </si>
  <si>
    <t>李淑枝</t>
  </si>
  <si>
    <t>戚好祥</t>
  </si>
  <si>
    <t>王庆娥</t>
  </si>
  <si>
    <t>许梅花</t>
  </si>
  <si>
    <t>葛纪祖</t>
  </si>
  <si>
    <t>葛生春</t>
  </si>
  <si>
    <t>王秀春</t>
  </si>
  <si>
    <t>杨勤英</t>
  </si>
  <si>
    <t>葛宗如</t>
  </si>
  <si>
    <t>葛明文</t>
  </si>
  <si>
    <t>高秀阁</t>
  </si>
  <si>
    <t>葛东文</t>
  </si>
  <si>
    <t>徐香廷</t>
  </si>
  <si>
    <t>吴新华</t>
  </si>
  <si>
    <t>葛钦春</t>
  </si>
  <si>
    <t>葛东利</t>
  </si>
  <si>
    <t>王念善</t>
  </si>
  <si>
    <t>薛青云</t>
  </si>
  <si>
    <t>姚秀芝</t>
  </si>
  <si>
    <t>孙粉荣</t>
  </si>
  <si>
    <t>王念其</t>
  </si>
  <si>
    <t>牟秀花</t>
  </si>
  <si>
    <t>徐风连</t>
  </si>
  <si>
    <t>薛秀凤</t>
  </si>
  <si>
    <t>郭现玉</t>
  </si>
  <si>
    <t>王念积</t>
  </si>
  <si>
    <t>葛玉秀</t>
  </si>
  <si>
    <t>王又扶</t>
  </si>
  <si>
    <t>王念田</t>
  </si>
  <si>
    <t>王念刚</t>
  </si>
  <si>
    <t>王又华</t>
  </si>
  <si>
    <t>王明生</t>
  </si>
  <si>
    <t>柴香花</t>
  </si>
  <si>
    <t>高秀枝</t>
  </si>
  <si>
    <t>高振月</t>
  </si>
  <si>
    <t>于素花</t>
  </si>
  <si>
    <t>王又鹤</t>
  </si>
  <si>
    <t>王桂生</t>
  </si>
  <si>
    <t>孙交娥</t>
  </si>
  <si>
    <t>葛秀田</t>
  </si>
  <si>
    <t>王于河</t>
  </si>
  <si>
    <t>柴玉英</t>
  </si>
  <si>
    <t>王守相</t>
  </si>
  <si>
    <t>王有生</t>
  </si>
  <si>
    <t>王又乾</t>
  </si>
  <si>
    <t>王尚生</t>
  </si>
  <si>
    <t>王素枝</t>
  </si>
  <si>
    <t>王自增</t>
  </si>
  <si>
    <t>姜风云</t>
  </si>
  <si>
    <t>王又坤</t>
  </si>
  <si>
    <t>孙风彩</t>
  </si>
  <si>
    <t>王用常</t>
  </si>
  <si>
    <t>王用杰</t>
  </si>
  <si>
    <t>张聪芝</t>
  </si>
  <si>
    <t>王秀环</t>
  </si>
  <si>
    <t>张清叶</t>
  </si>
  <si>
    <t>于彦荣</t>
  </si>
  <si>
    <t>李明玺</t>
  </si>
  <si>
    <t>赵粉荣</t>
  </si>
  <si>
    <t>谢凤花</t>
  </si>
  <si>
    <t>杨桂芳</t>
  </si>
  <si>
    <t>王李真</t>
  </si>
  <si>
    <t>萧玉兰</t>
  </si>
  <si>
    <t>李玉祯</t>
  </si>
  <si>
    <t>柴莲香</t>
  </si>
  <si>
    <t>李垂玉</t>
  </si>
  <si>
    <t>潘希凤</t>
  </si>
  <si>
    <t>廉秀琴</t>
  </si>
  <si>
    <t>薛兰</t>
  </si>
  <si>
    <t>李永花</t>
  </si>
  <si>
    <t>李垂志</t>
  </si>
  <si>
    <t>李维学</t>
  </si>
  <si>
    <t>李林趾</t>
  </si>
  <si>
    <t>王桂社</t>
  </si>
  <si>
    <t>刘金海</t>
  </si>
  <si>
    <t>谢淑真</t>
  </si>
  <si>
    <t>李建太</t>
  </si>
  <si>
    <t>李又勋</t>
  </si>
  <si>
    <t>李维选</t>
  </si>
  <si>
    <t>郭瑞芳</t>
  </si>
  <si>
    <t>李景太</t>
  </si>
  <si>
    <t>刘金玉</t>
  </si>
  <si>
    <t>周素云</t>
  </si>
  <si>
    <t>李之义</t>
  </si>
  <si>
    <t>孙秀娥</t>
  </si>
  <si>
    <t>王新花</t>
  </si>
  <si>
    <t>高连荣</t>
  </si>
  <si>
    <t>郭文田</t>
  </si>
  <si>
    <t>高云亮</t>
  </si>
  <si>
    <t>高华荣</t>
  </si>
  <si>
    <t>高其荣</t>
  </si>
  <si>
    <t>高珍荣</t>
  </si>
  <si>
    <t>丁田亮</t>
  </si>
  <si>
    <t>刘自兰</t>
  </si>
  <si>
    <t>潘希娥</t>
  </si>
  <si>
    <t>谢富田</t>
  </si>
  <si>
    <t>闫顺字</t>
  </si>
  <si>
    <t>潘希武</t>
  </si>
  <si>
    <t>何桂珍</t>
  </si>
  <si>
    <t>马金山</t>
  </si>
  <si>
    <t>谢风宝</t>
  </si>
  <si>
    <t>马永贞</t>
  </si>
  <si>
    <t>丁书珍</t>
  </si>
  <si>
    <t>谢敬先</t>
  </si>
  <si>
    <t>汪培枝</t>
  </si>
  <si>
    <t>吕素梅</t>
  </si>
  <si>
    <t>薛修如</t>
  </si>
  <si>
    <t>宁秀菜</t>
  </si>
  <si>
    <t>李合香</t>
  </si>
  <si>
    <t>夏增誏</t>
  </si>
  <si>
    <t>尹传中</t>
  </si>
  <si>
    <t>卢秀花</t>
  </si>
  <si>
    <t>丁秀花</t>
  </si>
  <si>
    <t>贺风英</t>
  </si>
  <si>
    <t>赵素香</t>
  </si>
  <si>
    <t>尹传合</t>
  </si>
  <si>
    <t>尹传荣</t>
  </si>
  <si>
    <t>尹明银</t>
  </si>
  <si>
    <t>郭美堂</t>
  </si>
  <si>
    <t>尹文相</t>
  </si>
  <si>
    <t>尹传胜</t>
  </si>
  <si>
    <t>尹珠林</t>
  </si>
  <si>
    <t>尹传良</t>
  </si>
  <si>
    <t>李兰秋</t>
  </si>
  <si>
    <t>卢玉兰</t>
  </si>
  <si>
    <t>尹明友</t>
  </si>
  <si>
    <t>郭良有</t>
  </si>
  <si>
    <t>尹明坤</t>
  </si>
  <si>
    <t>尹作哲</t>
  </si>
  <si>
    <t>尹文旺</t>
  </si>
  <si>
    <t>尹文芹</t>
  </si>
  <si>
    <t>尹玉风</t>
  </si>
  <si>
    <t>杨芹英</t>
  </si>
  <si>
    <t>葛秀云</t>
  </si>
  <si>
    <t>吴起兰</t>
  </si>
  <si>
    <t>闫学英</t>
  </si>
  <si>
    <t>宁花铃</t>
  </si>
  <si>
    <t>李兰景</t>
  </si>
  <si>
    <t>尹明功</t>
  </si>
  <si>
    <t>郭美山</t>
  </si>
  <si>
    <t>郭良赞</t>
  </si>
  <si>
    <t>尹明文</t>
  </si>
  <si>
    <t>王报兰</t>
  </si>
  <si>
    <t>谷玉翠</t>
  </si>
  <si>
    <t>夏增谦</t>
  </si>
  <si>
    <t>郭金生</t>
  </si>
  <si>
    <t>尹香玉</t>
  </si>
  <si>
    <t>范素梅</t>
  </si>
  <si>
    <t>柴培芹</t>
  </si>
  <si>
    <t>杨九思</t>
  </si>
  <si>
    <t>杨明训</t>
  </si>
  <si>
    <t>杨廷府</t>
  </si>
  <si>
    <t>胡秀琴</t>
  </si>
  <si>
    <t>杨其玺</t>
  </si>
  <si>
    <t>杨士义</t>
  </si>
  <si>
    <t>杨启增</t>
  </si>
  <si>
    <t>范梅荣</t>
  </si>
  <si>
    <t>杨其勋</t>
  </si>
  <si>
    <t>杨其珂</t>
  </si>
  <si>
    <t>赵仕霞</t>
  </si>
  <si>
    <t>谢田真</t>
  </si>
  <si>
    <t>杨士奇</t>
  </si>
  <si>
    <t>杨顺</t>
  </si>
  <si>
    <t>支秀云</t>
  </si>
  <si>
    <t>杨凤作</t>
  </si>
  <si>
    <t>杨加付</t>
  </si>
  <si>
    <t>郭书田</t>
  </si>
  <si>
    <t>杨冰梅</t>
  </si>
  <si>
    <t>张秀阁</t>
  </si>
  <si>
    <t>杨同善</t>
  </si>
  <si>
    <t>郭景田</t>
  </si>
  <si>
    <t>张喜枝</t>
  </si>
  <si>
    <t>杨玉善</t>
  </si>
  <si>
    <t>杨荣善</t>
  </si>
  <si>
    <t>郭立田</t>
  </si>
  <si>
    <t>杨芳善</t>
  </si>
  <si>
    <t>杨守兰</t>
  </si>
  <si>
    <t>云成枝</t>
  </si>
  <si>
    <t>黄跃先</t>
  </si>
  <si>
    <t>郭扑田</t>
  </si>
  <si>
    <t>贾清英</t>
  </si>
  <si>
    <t>杨定善</t>
  </si>
  <si>
    <t>王玉蕊</t>
  </si>
  <si>
    <t>杨美善</t>
  </si>
  <si>
    <t>杨立成</t>
  </si>
  <si>
    <t>杨利德</t>
  </si>
  <si>
    <t>杨书善</t>
  </si>
  <si>
    <t>李凤莲</t>
  </si>
  <si>
    <t>徐玉芹</t>
  </si>
  <si>
    <t>于步池</t>
  </si>
  <si>
    <t>李书云</t>
  </si>
  <si>
    <t>于允民</t>
  </si>
  <si>
    <t>牟青如</t>
  </si>
  <si>
    <t>于步志</t>
  </si>
  <si>
    <t>陈东花</t>
  </si>
  <si>
    <t>于步洲</t>
  </si>
  <si>
    <t>高玉秀</t>
  </si>
  <si>
    <t>柴宝轩</t>
  </si>
  <si>
    <t>张立荣</t>
  </si>
  <si>
    <t>李秀玲</t>
  </si>
  <si>
    <t>于允尊</t>
  </si>
  <si>
    <t>王恩菊</t>
  </si>
  <si>
    <t>于步其</t>
  </si>
  <si>
    <t>徐怀香</t>
  </si>
  <si>
    <t>于保忠</t>
  </si>
  <si>
    <t>于允波</t>
  </si>
  <si>
    <t>乔志轩</t>
  </si>
  <si>
    <t>康秀英</t>
  </si>
  <si>
    <t>牟振兴</t>
  </si>
  <si>
    <t>于允玉</t>
  </si>
  <si>
    <t>于步春</t>
  </si>
  <si>
    <t>王爱英</t>
  </si>
  <si>
    <t>司玉芹</t>
  </si>
  <si>
    <t>乔顺民</t>
  </si>
  <si>
    <t>柴保光</t>
  </si>
  <si>
    <t>于保现</t>
  </si>
  <si>
    <t>杨春秀</t>
  </si>
  <si>
    <t>李玉芹</t>
  </si>
  <si>
    <t>王又英</t>
  </si>
  <si>
    <t>于允端</t>
  </si>
  <si>
    <t>王又梅</t>
  </si>
  <si>
    <t>葛素英</t>
  </si>
  <si>
    <t>赵明春</t>
  </si>
  <si>
    <t>赵明坤</t>
  </si>
  <si>
    <t>殷秀梅</t>
  </si>
  <si>
    <t>赵广安</t>
  </si>
  <si>
    <t>殷秀枝</t>
  </si>
  <si>
    <t>赵秀玉</t>
  </si>
  <si>
    <t>赵明远</t>
  </si>
  <si>
    <t>靳翠平</t>
  </si>
  <si>
    <t>许金城</t>
  </si>
  <si>
    <t>侯连荣</t>
  </si>
  <si>
    <t>王莲花</t>
  </si>
  <si>
    <t>张干英</t>
  </si>
  <si>
    <t>邓玉兰</t>
  </si>
  <si>
    <t>张公修</t>
  </si>
  <si>
    <t>杨恒固</t>
  </si>
  <si>
    <t>路俊义</t>
  </si>
  <si>
    <t>邓占富</t>
  </si>
  <si>
    <t>杨济士</t>
  </si>
  <si>
    <t>郭梅英</t>
  </si>
  <si>
    <t>杨勤芳</t>
  </si>
  <si>
    <t>邓占福</t>
  </si>
  <si>
    <t>杨光明</t>
  </si>
  <si>
    <t>李贵菊</t>
  </si>
  <si>
    <t>班生</t>
  </si>
  <si>
    <t>张银枝</t>
  </si>
  <si>
    <t>尚秀枝</t>
  </si>
  <si>
    <t>张凤月</t>
  </si>
  <si>
    <t>程相会</t>
  </si>
  <si>
    <t>李敬柱</t>
  </si>
  <si>
    <t>程相福</t>
  </si>
  <si>
    <t>刘才</t>
  </si>
  <si>
    <t>李春江</t>
  </si>
  <si>
    <t>胡金兰</t>
  </si>
  <si>
    <t>程相奇</t>
  </si>
  <si>
    <t>班勤江</t>
  </si>
  <si>
    <t>刘健粉</t>
  </si>
  <si>
    <t>侯广爱</t>
  </si>
  <si>
    <t>周济云</t>
  </si>
  <si>
    <t>赵金兰</t>
  </si>
  <si>
    <t>赵孟学</t>
  </si>
  <si>
    <t>翟桂香</t>
  </si>
  <si>
    <t>王英芳</t>
  </si>
  <si>
    <t>衡云枝</t>
  </si>
  <si>
    <t>张聚花</t>
  </si>
  <si>
    <t>邹连凤</t>
  </si>
  <si>
    <t>蔡运连</t>
  </si>
  <si>
    <t>张继宇</t>
  </si>
  <si>
    <t>邵国胜</t>
  </si>
  <si>
    <t>邵长钧</t>
  </si>
  <si>
    <t>苏梅</t>
  </si>
  <si>
    <t>张玉州</t>
  </si>
  <si>
    <t>许秀荣</t>
  </si>
  <si>
    <t>邵长乐</t>
  </si>
  <si>
    <t>蔡秀花</t>
  </si>
  <si>
    <t>张爱云</t>
  </si>
  <si>
    <t>王清梅</t>
  </si>
  <si>
    <t>翟法玉</t>
  </si>
  <si>
    <t>霍起连</t>
  </si>
  <si>
    <t>茹秀琴</t>
  </si>
  <si>
    <t>邵明秋</t>
  </si>
  <si>
    <t>侯玉同</t>
  </si>
  <si>
    <t>邵国才</t>
  </si>
  <si>
    <t>邵长连</t>
  </si>
  <si>
    <t>朱怀义</t>
  </si>
  <si>
    <t>姜清凤</t>
  </si>
  <si>
    <t>董士云</t>
  </si>
  <si>
    <t>翟桂梅</t>
  </si>
  <si>
    <t>刘爱玲</t>
  </si>
  <si>
    <t>邵长勇</t>
  </si>
  <si>
    <t>邵泽民</t>
  </si>
  <si>
    <t>张继法</t>
  </si>
  <si>
    <t>张孟秀</t>
  </si>
  <si>
    <t>常金英</t>
  </si>
  <si>
    <t>许新叶</t>
  </si>
  <si>
    <t>唐群方</t>
  </si>
  <si>
    <t>胡爱菊</t>
  </si>
  <si>
    <t>冯武花</t>
  </si>
  <si>
    <t>郭庆书</t>
  </si>
  <si>
    <t>刘广忠</t>
  </si>
  <si>
    <t>邵秀梅</t>
  </si>
  <si>
    <t>杨秀凤</t>
  </si>
  <si>
    <t>刘广柱</t>
  </si>
  <si>
    <t>何光云</t>
  </si>
  <si>
    <t>朱东亮</t>
  </si>
  <si>
    <t>李占芹</t>
  </si>
  <si>
    <t>刘广文</t>
  </si>
  <si>
    <t>朱振江</t>
  </si>
  <si>
    <t>常新荣</t>
  </si>
  <si>
    <t>鹿秀灵</t>
  </si>
  <si>
    <t>张美叶</t>
  </si>
  <si>
    <t>朱振全</t>
  </si>
  <si>
    <t>朱士中</t>
  </si>
  <si>
    <t>朱东来</t>
  </si>
  <si>
    <t>朱景龙</t>
  </si>
  <si>
    <t>张风义</t>
  </si>
  <si>
    <t>张廷相</t>
  </si>
  <si>
    <t>张凤歧</t>
  </si>
  <si>
    <t>张志帮</t>
  </si>
  <si>
    <t>张风礼</t>
  </si>
  <si>
    <t>张贞</t>
  </si>
  <si>
    <t>毛金芬</t>
  </si>
  <si>
    <t>孙景业</t>
  </si>
  <si>
    <t>孙凤梧</t>
  </si>
  <si>
    <t>孙景和</t>
  </si>
  <si>
    <t>王自花</t>
  </si>
  <si>
    <t>白素花</t>
  </si>
  <si>
    <t>王景莲</t>
  </si>
  <si>
    <t>刘寿成</t>
  </si>
  <si>
    <t>刘现成</t>
  </si>
  <si>
    <t>刘振连</t>
  </si>
  <si>
    <t>刘方成</t>
  </si>
  <si>
    <t>谢尽婷</t>
  </si>
  <si>
    <t>孙国廷</t>
  </si>
  <si>
    <t>张殿</t>
  </si>
  <si>
    <t>李长枝</t>
  </si>
  <si>
    <t>赵金枝</t>
  </si>
  <si>
    <t>卢广梅</t>
  </si>
  <si>
    <t>丁治合</t>
  </si>
  <si>
    <t>张更</t>
  </si>
  <si>
    <t>孙学勤</t>
  </si>
  <si>
    <t>张好梅</t>
  </si>
  <si>
    <t>孙景风</t>
  </si>
  <si>
    <t>孙建成</t>
  </si>
  <si>
    <t>邵国勤</t>
  </si>
  <si>
    <t>侯玉花</t>
  </si>
  <si>
    <t>张中枝</t>
  </si>
  <si>
    <t>丁家花</t>
  </si>
  <si>
    <t>柳玉梅</t>
  </si>
  <si>
    <t>邵长香</t>
  </si>
  <si>
    <t>张贵真</t>
  </si>
  <si>
    <t>朱召叶</t>
  </si>
  <si>
    <t>毕玉珠</t>
  </si>
  <si>
    <t>孙明仁</t>
  </si>
  <si>
    <t>彭喜莲</t>
  </si>
  <si>
    <t>朱永兰</t>
  </si>
  <si>
    <t>孙殿荣</t>
  </si>
  <si>
    <t>郭俊岭</t>
  </si>
  <si>
    <t>郭殿楹</t>
  </si>
  <si>
    <t>王金聚</t>
  </si>
  <si>
    <t>郭彩贤</t>
  </si>
  <si>
    <t>郭选民</t>
  </si>
  <si>
    <t>卢玉菊</t>
  </si>
  <si>
    <t>郭灿宇</t>
  </si>
  <si>
    <t>王兰芳</t>
  </si>
  <si>
    <t>郭山民</t>
  </si>
  <si>
    <t>刘清秀</t>
  </si>
  <si>
    <t>李爱枝</t>
  </si>
  <si>
    <t>张友</t>
  </si>
  <si>
    <t>张培荣</t>
  </si>
  <si>
    <t>谢有</t>
  </si>
  <si>
    <t>院守芬</t>
  </si>
  <si>
    <t>田庆功</t>
  </si>
  <si>
    <t>田庆法</t>
  </si>
  <si>
    <t>毛振花</t>
  </si>
  <si>
    <t>史运田</t>
  </si>
  <si>
    <t>李生梅</t>
  </si>
  <si>
    <t>蒋秀真</t>
  </si>
  <si>
    <t>谢乾</t>
  </si>
  <si>
    <t>高春和</t>
  </si>
  <si>
    <t>赵永贞</t>
  </si>
  <si>
    <t>田运正</t>
  </si>
  <si>
    <t>田运秋</t>
  </si>
  <si>
    <t>孟凡芹</t>
  </si>
  <si>
    <t>翟法爱</t>
  </si>
  <si>
    <t>高春节</t>
  </si>
  <si>
    <t>丁加芝</t>
  </si>
  <si>
    <t>王玉玲</t>
  </si>
  <si>
    <t>王正兴</t>
  </si>
  <si>
    <t>吴德梅</t>
  </si>
  <si>
    <t>郭俭</t>
  </si>
  <si>
    <t>谢清彦</t>
  </si>
  <si>
    <t>胡金秀</t>
  </si>
  <si>
    <t>胡玉花</t>
  </si>
  <si>
    <t>杨玺</t>
  </si>
  <si>
    <t>朱文秀</t>
  </si>
  <si>
    <t>赵恒芳</t>
  </si>
  <si>
    <t>宿玉兰</t>
  </si>
  <si>
    <t>郭树文</t>
  </si>
  <si>
    <t>田玉梅</t>
  </si>
  <si>
    <t>班秀芹</t>
  </si>
  <si>
    <t>邹明凤</t>
  </si>
  <si>
    <t>赵合廷</t>
  </si>
  <si>
    <t>张廷科</t>
  </si>
  <si>
    <t>尹国荣</t>
  </si>
  <si>
    <t>吴树枝</t>
  </si>
  <si>
    <t>邹玉道</t>
  </si>
  <si>
    <t>邹玉凤</t>
  </si>
  <si>
    <t>王文生</t>
  </si>
  <si>
    <t>孔素英</t>
  </si>
  <si>
    <t>张士祥</t>
  </si>
  <si>
    <t>王宪彬</t>
  </si>
  <si>
    <t>王正中</t>
  </si>
  <si>
    <t>王少东</t>
  </si>
  <si>
    <t>郭纪文</t>
  </si>
  <si>
    <t>谢清运</t>
  </si>
  <si>
    <t>郭汉文</t>
  </si>
  <si>
    <t>邹炳文</t>
  </si>
  <si>
    <t>谢尽山</t>
  </si>
  <si>
    <t>李玉珠</t>
  </si>
  <si>
    <t>王君臣</t>
  </si>
  <si>
    <t>郭勋</t>
  </si>
  <si>
    <t>宿天喜</t>
  </si>
  <si>
    <t>李子平</t>
  </si>
  <si>
    <t>徐景梅</t>
  </si>
  <si>
    <t>邵清香</t>
  </si>
  <si>
    <t>卜秀芹</t>
  </si>
  <si>
    <t>李孟生</t>
  </si>
  <si>
    <t>杨维军</t>
  </si>
  <si>
    <t>云景河</t>
  </si>
  <si>
    <t>李东金</t>
  </si>
  <si>
    <t>朱炳坤</t>
  </si>
  <si>
    <t>杨桐</t>
  </si>
  <si>
    <t>杨纯</t>
  </si>
  <si>
    <t>云林</t>
  </si>
  <si>
    <t>李生道</t>
  </si>
  <si>
    <t>李友</t>
  </si>
  <si>
    <t>云得荣</t>
  </si>
  <si>
    <t>彭西田</t>
  </si>
  <si>
    <t>张运凤</t>
  </si>
  <si>
    <t>张明学</t>
  </si>
  <si>
    <t>田金花</t>
  </si>
  <si>
    <t>乔贵梅</t>
  </si>
  <si>
    <t>许中梅</t>
  </si>
  <si>
    <t>高奇</t>
  </si>
  <si>
    <t>李好友</t>
  </si>
  <si>
    <t>许凤兰</t>
  </si>
  <si>
    <t>翟永花</t>
  </si>
  <si>
    <t>孙学云</t>
  </si>
  <si>
    <t>李朝相</t>
  </si>
  <si>
    <t>刘希生</t>
  </si>
  <si>
    <t>高明芹</t>
  </si>
  <si>
    <t>张经华</t>
  </si>
  <si>
    <t>张孟华</t>
  </si>
  <si>
    <t>耿玉香</t>
  </si>
  <si>
    <t>候玉勤</t>
  </si>
  <si>
    <t>杨三妮</t>
  </si>
  <si>
    <t>侯士杰</t>
  </si>
  <si>
    <t>高广成</t>
  </si>
  <si>
    <t>齐秀莲</t>
  </si>
  <si>
    <t>刘家庆</t>
  </si>
  <si>
    <t>郭秋荣</t>
  </si>
  <si>
    <t>杨聚学</t>
  </si>
  <si>
    <t>胡全花</t>
  </si>
  <si>
    <t>毛金兰</t>
  </si>
  <si>
    <t>张景志</t>
  </si>
  <si>
    <t>李江月</t>
  </si>
  <si>
    <t>杨会兰</t>
  </si>
  <si>
    <t>齐敬梅</t>
  </si>
  <si>
    <t>班志花</t>
  </si>
  <si>
    <t>马玉花</t>
  </si>
  <si>
    <t>张正国</t>
  </si>
  <si>
    <t>李昌明</t>
  </si>
  <si>
    <t>张进国</t>
  </si>
  <si>
    <t>王好连</t>
  </si>
  <si>
    <t>侯光学</t>
  </si>
  <si>
    <t>候献国</t>
  </si>
  <si>
    <t>侯光伦</t>
  </si>
  <si>
    <t>张秀林</t>
  </si>
  <si>
    <t>鹿振彩</t>
  </si>
  <si>
    <t>李彦梅</t>
  </si>
  <si>
    <t>邢素香</t>
  </si>
  <si>
    <t>鹿振生</t>
  </si>
  <si>
    <t>杜广枝</t>
  </si>
  <si>
    <t>鹿金林</t>
  </si>
  <si>
    <t>鹿振甫</t>
  </si>
  <si>
    <t>陈秀山</t>
  </si>
  <si>
    <t>鹿金中</t>
  </si>
  <si>
    <t>鹿金付</t>
  </si>
  <si>
    <t>鹿进春</t>
  </si>
  <si>
    <t>鹿振顺</t>
  </si>
  <si>
    <t>鹿振山</t>
  </si>
  <si>
    <t>杨建兰</t>
  </si>
  <si>
    <t>杨太林</t>
  </si>
  <si>
    <t>杨太宽</t>
  </si>
  <si>
    <t>常金莲</t>
  </si>
  <si>
    <t>朱士荣</t>
  </si>
  <si>
    <t>杨付礼</t>
  </si>
  <si>
    <t>孔玲香</t>
  </si>
  <si>
    <t>杨太明</t>
  </si>
  <si>
    <t>鹿文卿</t>
  </si>
  <si>
    <t>张治勋</t>
  </si>
  <si>
    <t>鹿桂英</t>
  </si>
  <si>
    <t>刘世云</t>
  </si>
  <si>
    <t>曹合顺</t>
  </si>
  <si>
    <t>周新正</t>
  </si>
  <si>
    <t>张治权</t>
  </si>
  <si>
    <t>田桂芳</t>
  </si>
  <si>
    <t>李廷真</t>
  </si>
  <si>
    <t>杨会芳</t>
  </si>
  <si>
    <t>聂秀花</t>
  </si>
  <si>
    <t>鹿俊海</t>
  </si>
  <si>
    <t>曹现兰</t>
  </si>
  <si>
    <t>邹秀梅</t>
  </si>
  <si>
    <t>鹿春江</t>
  </si>
  <si>
    <t>吴振行</t>
  </si>
  <si>
    <t>吴贵兰</t>
  </si>
  <si>
    <t>郜梅英</t>
  </si>
  <si>
    <t>邵梅英</t>
  </si>
  <si>
    <t>王景英</t>
  </si>
  <si>
    <t>徐长廷</t>
  </si>
  <si>
    <t>尹电功</t>
  </si>
  <si>
    <t>闫景贤</t>
  </si>
  <si>
    <t>刘万海</t>
  </si>
  <si>
    <t>卢秀君</t>
  </si>
  <si>
    <t>张华国</t>
  </si>
  <si>
    <t>李少枝</t>
  </si>
  <si>
    <t>杜秀枝</t>
  </si>
  <si>
    <t>刘付贵</t>
  </si>
  <si>
    <t>许金良</t>
  </si>
  <si>
    <t>许秀德</t>
  </si>
  <si>
    <t>许洪亮</t>
  </si>
  <si>
    <t>腾秀娥</t>
  </si>
  <si>
    <t>张治河</t>
  </si>
  <si>
    <t>寨玉娥</t>
  </si>
  <si>
    <t>许现秀</t>
  </si>
  <si>
    <t>王贵枝</t>
  </si>
  <si>
    <t>许好领</t>
  </si>
  <si>
    <t>朱玉英</t>
  </si>
  <si>
    <t>张好信</t>
  </si>
  <si>
    <t>张运周</t>
  </si>
  <si>
    <t>邹秀兰</t>
  </si>
  <si>
    <t>许现振</t>
  </si>
  <si>
    <t>许好俭</t>
  </si>
  <si>
    <t>程相梅</t>
  </si>
  <si>
    <t>常作玲</t>
  </si>
  <si>
    <t>吴希花</t>
  </si>
  <si>
    <t>许现廷</t>
  </si>
  <si>
    <t>白明枝</t>
  </si>
  <si>
    <t>许凤勤</t>
  </si>
  <si>
    <t>许怀景</t>
  </si>
  <si>
    <t>许廷顺</t>
  </si>
  <si>
    <t>杜永凤</t>
  </si>
  <si>
    <t>许振良</t>
  </si>
  <si>
    <t>曹永会</t>
  </si>
  <si>
    <t>张东周</t>
  </si>
  <si>
    <t>常美兰</t>
  </si>
  <si>
    <t>张文生</t>
  </si>
  <si>
    <t>张自树</t>
  </si>
  <si>
    <t>蔡方枝</t>
  </si>
  <si>
    <t>许东申</t>
  </si>
  <si>
    <t>张云生</t>
  </si>
  <si>
    <t>张云亮</t>
  </si>
  <si>
    <t>牛树花</t>
  </si>
  <si>
    <t>张志有</t>
  </si>
  <si>
    <t>许培学</t>
  </si>
  <si>
    <t>芦记英</t>
  </si>
  <si>
    <t>许怀宝</t>
  </si>
  <si>
    <t>杨景立</t>
  </si>
  <si>
    <t>许文振</t>
  </si>
  <si>
    <t>常玉凤</t>
  </si>
  <si>
    <t>张景成</t>
  </si>
  <si>
    <t>张进良</t>
  </si>
  <si>
    <t>许秀川</t>
  </si>
  <si>
    <t>李国恩</t>
  </si>
  <si>
    <t>常金秀</t>
  </si>
  <si>
    <t>姚秀兰</t>
  </si>
  <si>
    <t>邵何</t>
  </si>
  <si>
    <t>朱新叶</t>
  </si>
  <si>
    <t>朱克花</t>
  </si>
  <si>
    <t>邵文海</t>
  </si>
  <si>
    <t>邵现会</t>
  </si>
  <si>
    <t>谢英</t>
  </si>
  <si>
    <t>卢庆兴</t>
  </si>
  <si>
    <t>卢文生</t>
  </si>
  <si>
    <t>卢玉臣</t>
  </si>
  <si>
    <t>王志亮</t>
  </si>
  <si>
    <t>任秀花</t>
  </si>
  <si>
    <t>卢庆晨</t>
  </si>
  <si>
    <t>侯玉枝</t>
  </si>
  <si>
    <t>王炳金</t>
  </si>
  <si>
    <t>王国连</t>
  </si>
  <si>
    <t>卢松颜</t>
  </si>
  <si>
    <t>谢小朋</t>
  </si>
  <si>
    <t>田金菊</t>
  </si>
  <si>
    <t>窦秀兰</t>
  </si>
  <si>
    <t>王士节</t>
  </si>
  <si>
    <t>王永杰</t>
  </si>
  <si>
    <t>王庆先</t>
  </si>
  <si>
    <t>刘西梅</t>
  </si>
  <si>
    <t>王永生</t>
  </si>
  <si>
    <t>郭电云</t>
  </si>
  <si>
    <t>王友民</t>
  </si>
  <si>
    <t>王永西</t>
  </si>
  <si>
    <t>贾士勤</t>
  </si>
  <si>
    <t>王永亮</t>
  </si>
  <si>
    <t>谢凤枝</t>
  </si>
  <si>
    <t>赵智</t>
  </si>
  <si>
    <t>徐广真</t>
  </si>
  <si>
    <t>赵爱芹</t>
  </si>
  <si>
    <t>赵万胜</t>
  </si>
  <si>
    <t>孟凡花</t>
  </si>
  <si>
    <t>张相花</t>
  </si>
  <si>
    <t>邵卫</t>
  </si>
  <si>
    <t>赵万和</t>
  </si>
  <si>
    <t>郭秀芹</t>
  </si>
  <si>
    <t>李好生</t>
  </si>
  <si>
    <t>鹿玉梅</t>
  </si>
  <si>
    <t>蔡秀华</t>
  </si>
  <si>
    <t>臧秀英</t>
  </si>
  <si>
    <t>王思英</t>
  </si>
  <si>
    <t>张孟兰</t>
  </si>
  <si>
    <t>李东河</t>
  </si>
  <si>
    <t>李东升</t>
  </si>
  <si>
    <t>鹿秀荣</t>
  </si>
  <si>
    <t>杜心有</t>
  </si>
  <si>
    <t>杨秀芹</t>
  </si>
  <si>
    <t>杜景华</t>
  </si>
  <si>
    <t>张东江</t>
  </si>
  <si>
    <t>谢清梅</t>
  </si>
  <si>
    <t>腾秀叶</t>
  </si>
  <si>
    <t>赵立坡</t>
  </si>
  <si>
    <t>赵立恩</t>
  </si>
  <si>
    <t>杜景阳</t>
  </si>
  <si>
    <t>赵立科</t>
  </si>
  <si>
    <t>赵成宇</t>
  </si>
  <si>
    <t>赵立钦</t>
  </si>
  <si>
    <t>李书梅</t>
  </si>
  <si>
    <t>赵立生</t>
  </si>
  <si>
    <t>李占德</t>
  </si>
  <si>
    <t>李东法</t>
  </si>
  <si>
    <t>高洪花</t>
  </si>
  <si>
    <t>张明德</t>
  </si>
  <si>
    <t>陈书芳</t>
  </si>
  <si>
    <t>陈兆芹</t>
  </si>
  <si>
    <t>杜广仕</t>
  </si>
  <si>
    <t>杨太芹</t>
  </si>
  <si>
    <t>翟素兰</t>
  </si>
  <si>
    <t>王月莲</t>
  </si>
  <si>
    <t>李好善</t>
  </si>
  <si>
    <t>高洪真</t>
  </si>
  <si>
    <t>晁玉田</t>
  </si>
  <si>
    <t>邵书贞</t>
  </si>
  <si>
    <t>刘广生</t>
  </si>
  <si>
    <t>刘长根</t>
  </si>
  <si>
    <t>许秀云</t>
  </si>
  <si>
    <t>朱士花</t>
  </si>
  <si>
    <t>邵太枝</t>
  </si>
  <si>
    <t>魏清连</t>
  </si>
  <si>
    <t>陈凤良</t>
  </si>
  <si>
    <t>吴清兰</t>
  </si>
  <si>
    <t>侯里范</t>
  </si>
  <si>
    <t>谢春</t>
  </si>
  <si>
    <t>石俊霞</t>
  </si>
  <si>
    <t>刘风义</t>
  </si>
  <si>
    <t>刘献</t>
  </si>
  <si>
    <t>张好彬</t>
  </si>
  <si>
    <t>李田英</t>
  </si>
  <si>
    <t>耿莲英</t>
  </si>
  <si>
    <t>鹿玉叶</t>
  </si>
  <si>
    <t>常兴荣</t>
  </si>
  <si>
    <t>谢玉香</t>
  </si>
  <si>
    <t>卢广娥</t>
  </si>
  <si>
    <t>刘银</t>
  </si>
  <si>
    <t>陈凤义</t>
  </si>
  <si>
    <t>王书信</t>
  </si>
  <si>
    <t>陈顺</t>
  </si>
  <si>
    <t>张文珍</t>
  </si>
  <si>
    <t>张文波</t>
  </si>
  <si>
    <t>谢凤云</t>
  </si>
  <si>
    <t>李桂娥</t>
  </si>
  <si>
    <t>邵法</t>
  </si>
  <si>
    <t>邵国福</t>
  </si>
  <si>
    <t>邵现祥</t>
  </si>
  <si>
    <t>李宗和</t>
  </si>
  <si>
    <t>邵明花</t>
  </si>
  <si>
    <t>李付真</t>
  </si>
  <si>
    <t>班允</t>
  </si>
  <si>
    <t>腾秀枝</t>
  </si>
  <si>
    <t>邵西川</t>
  </si>
  <si>
    <t>张青</t>
  </si>
  <si>
    <t>陈秀坡</t>
  </si>
  <si>
    <t>鹿文华</t>
  </si>
  <si>
    <t>常景爱</t>
  </si>
  <si>
    <t>鹿振东</t>
  </si>
  <si>
    <t>陈凤兰</t>
  </si>
  <si>
    <t>蒋秀梅</t>
  </si>
  <si>
    <t>李占花</t>
  </si>
  <si>
    <t>孙景云</t>
  </si>
  <si>
    <t>张增</t>
  </si>
  <si>
    <t>高广有</t>
  </si>
  <si>
    <t>谢清河</t>
  </si>
  <si>
    <t>谢清俊</t>
  </si>
  <si>
    <t>胡祥兰</t>
  </si>
  <si>
    <t>谢清彬</t>
  </si>
  <si>
    <t>张秀凤</t>
  </si>
  <si>
    <t>刘付恩</t>
  </si>
  <si>
    <t>高春江</t>
  </si>
  <si>
    <t>王永普</t>
  </si>
  <si>
    <t>王自强</t>
  </si>
  <si>
    <t>邵文保</t>
  </si>
  <si>
    <t>陈风岭</t>
  </si>
  <si>
    <t>魏青松</t>
  </si>
  <si>
    <t>曹秀朵</t>
  </si>
  <si>
    <t>高广后</t>
  </si>
  <si>
    <t>卢万花</t>
  </si>
  <si>
    <t>张东生</t>
  </si>
  <si>
    <t>朱星梅</t>
  </si>
  <si>
    <t>张守礼</t>
  </si>
  <si>
    <t>许金法</t>
  </si>
  <si>
    <t>张贵兰</t>
  </si>
  <si>
    <t>张华军</t>
  </si>
  <si>
    <t>李秀成</t>
  </si>
  <si>
    <t>朱国军</t>
  </si>
  <si>
    <t>杨爱云</t>
  </si>
  <si>
    <t>杨太瑞</t>
  </si>
  <si>
    <t>杨太顺</t>
  </si>
  <si>
    <t>李廷江</t>
  </si>
  <si>
    <t>张玉兴</t>
  </si>
  <si>
    <t>孙振国</t>
  </si>
  <si>
    <t>孙振加</t>
  </si>
  <si>
    <t>马阴荣</t>
  </si>
  <si>
    <t>卜秀莲</t>
  </si>
  <si>
    <t>史同海</t>
  </si>
  <si>
    <t>史同庚</t>
  </si>
  <si>
    <t>夏玉梅</t>
  </si>
  <si>
    <t>史同江</t>
  </si>
  <si>
    <t>王家祥</t>
  </si>
  <si>
    <t>孙思正</t>
  </si>
  <si>
    <t>牛乃亮</t>
  </si>
  <si>
    <t>谢恒太</t>
  </si>
  <si>
    <t>谢恒有</t>
  </si>
  <si>
    <t>李长芝</t>
  </si>
  <si>
    <t>史同珍</t>
  </si>
  <si>
    <t>谢善</t>
  </si>
  <si>
    <t>王秀丽</t>
  </si>
  <si>
    <t>范明凤</t>
  </si>
  <si>
    <t>19421218</t>
  </si>
  <si>
    <t>谢恒贤</t>
  </si>
  <si>
    <t>谢恒照</t>
  </si>
  <si>
    <t>张广花</t>
  </si>
  <si>
    <t>谢要</t>
  </si>
  <si>
    <t>管自立</t>
  </si>
  <si>
    <t>19421212</t>
  </si>
  <si>
    <t>蔡玉安</t>
  </si>
  <si>
    <t>王梦鱼</t>
  </si>
  <si>
    <t>李恒秀</t>
  </si>
  <si>
    <t>史同真</t>
  </si>
  <si>
    <t>李长栋</t>
  </si>
  <si>
    <t>胡琴亮</t>
  </si>
  <si>
    <t>胡庆忠</t>
  </si>
  <si>
    <t>欧纪英</t>
  </si>
  <si>
    <t>李国昌</t>
  </si>
  <si>
    <t>张曹氏</t>
  </si>
  <si>
    <t>王士凤</t>
  </si>
  <si>
    <t>卜瑞敏</t>
  </si>
  <si>
    <t>胡管氏</t>
  </si>
  <si>
    <t>牛秀枝</t>
  </si>
  <si>
    <t>谢国风</t>
  </si>
  <si>
    <t>胡鹿氏</t>
  </si>
  <si>
    <t>胡进真</t>
  </si>
  <si>
    <t>张云仓</t>
  </si>
  <si>
    <t>朱丙学</t>
  </si>
  <si>
    <t>宿玉真</t>
  </si>
  <si>
    <t>史秀梅</t>
  </si>
  <si>
    <t>19421205</t>
  </si>
  <si>
    <t>胡全法</t>
  </si>
  <si>
    <t>吴玉梅</t>
  </si>
  <si>
    <t>刘婷秀</t>
  </si>
  <si>
    <t>胡进道</t>
  </si>
  <si>
    <t>秦文亮</t>
  </si>
  <si>
    <t>周永兰</t>
  </si>
  <si>
    <t>蔡运志</t>
  </si>
  <si>
    <t>吴秀莲</t>
  </si>
  <si>
    <t>胡全富</t>
  </si>
  <si>
    <t>翟荣芬</t>
  </si>
  <si>
    <t>李安印</t>
  </si>
  <si>
    <t>王春水</t>
  </si>
  <si>
    <t>胡宝春</t>
  </si>
  <si>
    <t>王敬</t>
  </si>
  <si>
    <t>程志全</t>
  </si>
  <si>
    <t>19421126</t>
  </si>
  <si>
    <t>李长记</t>
  </si>
  <si>
    <t>张秀停</t>
  </si>
  <si>
    <t>张恒仁</t>
  </si>
  <si>
    <t>李德义</t>
  </si>
  <si>
    <t>19421006</t>
  </si>
  <si>
    <t>曹素花</t>
  </si>
  <si>
    <t>朱相国</t>
  </si>
  <si>
    <t>19420911</t>
  </si>
  <si>
    <t>李安真</t>
  </si>
  <si>
    <t>19381021</t>
  </si>
  <si>
    <t>胡宝玉</t>
  </si>
  <si>
    <t>19381228</t>
  </si>
  <si>
    <t>张进叶</t>
  </si>
  <si>
    <t>郑建花</t>
  </si>
  <si>
    <t>19421111</t>
  </si>
  <si>
    <t>胡彦如</t>
  </si>
  <si>
    <t>19361119</t>
  </si>
  <si>
    <t>蔡敬旺</t>
  </si>
  <si>
    <t>齐敬章</t>
  </si>
  <si>
    <t>郭玲香</t>
  </si>
  <si>
    <t>朱炳心</t>
  </si>
  <si>
    <t>蔡昌华</t>
  </si>
  <si>
    <t>王玺</t>
  </si>
  <si>
    <t>齐振江</t>
  </si>
  <si>
    <t>石凤香</t>
  </si>
  <si>
    <t>候贞荣</t>
  </si>
  <si>
    <t>蔡明歌</t>
  </si>
  <si>
    <t>班敬梅</t>
  </si>
  <si>
    <t>齐敬福</t>
  </si>
  <si>
    <t>蔡斌</t>
  </si>
  <si>
    <t>陈立廷</t>
  </si>
  <si>
    <t>李新叶</t>
  </si>
  <si>
    <t>秦文化</t>
  </si>
  <si>
    <t>齐岭</t>
  </si>
  <si>
    <t>齐美兰</t>
  </si>
  <si>
    <t>焦秀芬</t>
  </si>
  <si>
    <t>蔡增允</t>
  </si>
  <si>
    <t>齐国瑞</t>
  </si>
  <si>
    <t>蔡增才</t>
  </si>
  <si>
    <t>蔡增产</t>
  </si>
  <si>
    <t>齐振生</t>
  </si>
  <si>
    <t>谢素英</t>
  </si>
  <si>
    <t>齐秀芬</t>
  </si>
  <si>
    <t>王君敬</t>
  </si>
  <si>
    <t>齐国杰</t>
  </si>
  <si>
    <t>李番荣</t>
  </si>
  <si>
    <t>19420919</t>
  </si>
  <si>
    <t>常书成</t>
  </si>
  <si>
    <t>常金峰</t>
  </si>
  <si>
    <t>薛德枝</t>
  </si>
  <si>
    <t>侯景兰</t>
  </si>
  <si>
    <t>常金堂</t>
  </si>
  <si>
    <t>常金松</t>
  </si>
  <si>
    <t>朱登芬</t>
  </si>
  <si>
    <t>卢秀梅</t>
  </si>
  <si>
    <t>郭培运</t>
  </si>
  <si>
    <t>卢立心</t>
  </si>
  <si>
    <t>丁凤枝</t>
  </si>
  <si>
    <t>郭培信</t>
  </si>
  <si>
    <t>李永真</t>
  </si>
  <si>
    <t>何广荣</t>
  </si>
  <si>
    <t>苌哲先</t>
  </si>
  <si>
    <t>马新营</t>
  </si>
  <si>
    <t>苌付勤</t>
  </si>
  <si>
    <t>刘玉忠</t>
  </si>
  <si>
    <t>李现锋</t>
  </si>
  <si>
    <t>李金修</t>
  </si>
  <si>
    <t>陈金花</t>
  </si>
  <si>
    <t>尹素芬</t>
  </si>
  <si>
    <t>刘玉铭</t>
  </si>
  <si>
    <t>管玉英</t>
  </si>
  <si>
    <t>候秀枝</t>
  </si>
  <si>
    <t>吕凤英</t>
  </si>
  <si>
    <t>翟玉香</t>
  </si>
  <si>
    <t>邢克法</t>
  </si>
  <si>
    <t>孙显</t>
  </si>
  <si>
    <t>刘海</t>
  </si>
  <si>
    <t>19420925</t>
  </si>
  <si>
    <t>刘恒生</t>
  </si>
  <si>
    <t>蒋本兰</t>
  </si>
  <si>
    <t>19400719</t>
  </si>
  <si>
    <t>卢道义</t>
  </si>
  <si>
    <t>刘恒德</t>
  </si>
  <si>
    <t>19421123</t>
  </si>
  <si>
    <t>司文梅</t>
  </si>
  <si>
    <t>陈祖良</t>
  </si>
  <si>
    <t>尹秀兰</t>
  </si>
  <si>
    <t>陈立坡</t>
  </si>
  <si>
    <t>孙国庆</t>
  </si>
  <si>
    <t>杨恒秀</t>
  </si>
  <si>
    <t>王西娥</t>
  </si>
  <si>
    <t>郭桂兰</t>
  </si>
  <si>
    <t>孙普</t>
  </si>
  <si>
    <t>曹自真</t>
  </si>
  <si>
    <t>潘恒义</t>
  </si>
  <si>
    <t>孙国平</t>
  </si>
  <si>
    <t>尹喜全</t>
  </si>
  <si>
    <t>蒋本全</t>
  </si>
  <si>
    <t>吴店花</t>
  </si>
  <si>
    <t>卜瑞芹</t>
  </si>
  <si>
    <t>蒋国志</t>
  </si>
  <si>
    <t>齐子亮</t>
  </si>
  <si>
    <t>马普贤</t>
  </si>
  <si>
    <t>张啟生</t>
  </si>
  <si>
    <t>王振叶</t>
  </si>
  <si>
    <t>裴法祥</t>
  </si>
  <si>
    <t>孙少芹</t>
  </si>
  <si>
    <t>张玉山</t>
  </si>
  <si>
    <t>董彦文</t>
  </si>
  <si>
    <t>马普周</t>
  </si>
  <si>
    <t>周贵玲</t>
  </si>
  <si>
    <t>齐治安</t>
  </si>
  <si>
    <t>李恒兰</t>
  </si>
  <si>
    <t>王本堂</t>
  </si>
  <si>
    <t>张春英</t>
  </si>
  <si>
    <t>王福严</t>
  </si>
  <si>
    <t>王佩然</t>
  </si>
  <si>
    <t>李富兰</t>
  </si>
  <si>
    <t>王福然</t>
  </si>
  <si>
    <t>王玉敏</t>
  </si>
  <si>
    <t>王恒会</t>
  </si>
  <si>
    <t>王锡儒</t>
  </si>
  <si>
    <t>王付瑞</t>
  </si>
  <si>
    <t>王西海</t>
  </si>
  <si>
    <t>崔振亚</t>
  </si>
  <si>
    <t>王凤琴</t>
  </si>
  <si>
    <t>王思云</t>
  </si>
  <si>
    <t>王章勋</t>
  </si>
  <si>
    <t>于保叶</t>
  </si>
  <si>
    <t>王庆丽</t>
  </si>
  <si>
    <t>王庆俊</t>
  </si>
  <si>
    <t>胡全梅</t>
  </si>
  <si>
    <t>张成和</t>
  </si>
  <si>
    <t>王庆修</t>
  </si>
  <si>
    <t>葛英兰</t>
  </si>
  <si>
    <t>曹学兰</t>
  </si>
  <si>
    <t>李纪香</t>
  </si>
  <si>
    <t>王庆刚</t>
  </si>
  <si>
    <t>王庆然</t>
  </si>
  <si>
    <t>王美林</t>
  </si>
  <si>
    <t>许秀真</t>
  </si>
  <si>
    <t>李东月</t>
  </si>
  <si>
    <t>王君花</t>
  </si>
  <si>
    <t>王朝花</t>
  </si>
  <si>
    <t>李凤真</t>
  </si>
  <si>
    <t>张思相</t>
  </si>
  <si>
    <t>王庆信</t>
  </si>
  <si>
    <t>王庆席</t>
  </si>
  <si>
    <t>王抱英</t>
  </si>
  <si>
    <t>孔德藏</t>
  </si>
  <si>
    <t>王庆治</t>
  </si>
  <si>
    <t>王庆严</t>
  </si>
  <si>
    <t>曹国莲</t>
  </si>
  <si>
    <t>葛爱花</t>
  </si>
  <si>
    <t>王章新</t>
  </si>
  <si>
    <t>孙文英</t>
  </si>
  <si>
    <t>王章留</t>
  </si>
  <si>
    <t>王仕尽</t>
  </si>
  <si>
    <t>王章任</t>
  </si>
  <si>
    <t>王章见</t>
  </si>
  <si>
    <t>王瑞芝</t>
  </si>
  <si>
    <t>宁俊枝</t>
  </si>
  <si>
    <t>王章增</t>
  </si>
  <si>
    <t>张国俊</t>
  </si>
  <si>
    <t>良秀粉</t>
  </si>
  <si>
    <t>杨贵兰</t>
  </si>
  <si>
    <t>鹿春枝</t>
  </si>
  <si>
    <t>徐恒莲</t>
  </si>
  <si>
    <t>蔡梅枝</t>
  </si>
  <si>
    <t>张文学</t>
  </si>
  <si>
    <t>张全仁</t>
  </si>
  <si>
    <t>张淑清</t>
  </si>
  <si>
    <t>郑新花</t>
  </si>
  <si>
    <t>石凤枝</t>
  </si>
  <si>
    <t>张文岭</t>
  </si>
  <si>
    <t>李守梅</t>
  </si>
  <si>
    <t>张家凡</t>
  </si>
  <si>
    <t>蔡灯花</t>
  </si>
  <si>
    <t>曹秋云</t>
  </si>
  <si>
    <t>葛明娥</t>
  </si>
  <si>
    <t>马记亮</t>
  </si>
  <si>
    <t>张有凡</t>
  </si>
  <si>
    <t>凡素云</t>
  </si>
  <si>
    <t>张可学</t>
  </si>
  <si>
    <t>张成乾</t>
  </si>
  <si>
    <t>张清侠</t>
  </si>
  <si>
    <t>郭俊美</t>
  </si>
  <si>
    <t>赵玉枝</t>
  </si>
  <si>
    <t>马荫凤</t>
  </si>
  <si>
    <t>院守花</t>
  </si>
  <si>
    <t>曹自英</t>
  </si>
  <si>
    <t>曹凤英</t>
  </si>
  <si>
    <t>张好凡</t>
  </si>
  <si>
    <t>张可栋</t>
  </si>
  <si>
    <t>张成干</t>
  </si>
  <si>
    <t>张立凡</t>
  </si>
  <si>
    <t>王利花</t>
  </si>
  <si>
    <t>齐云花</t>
  </si>
  <si>
    <t>王彩连</t>
  </si>
  <si>
    <t>牛凤山</t>
  </si>
  <si>
    <t>张可显</t>
  </si>
  <si>
    <t>李现荣</t>
  </si>
  <si>
    <t>谢书花</t>
  </si>
  <si>
    <t>牛怀英</t>
  </si>
  <si>
    <t>张成学</t>
  </si>
  <si>
    <t>张成东</t>
  </si>
  <si>
    <t>张成彩</t>
  </si>
  <si>
    <t>王明叶</t>
  </si>
  <si>
    <t>19420506</t>
  </si>
  <si>
    <t>王春霞</t>
  </si>
  <si>
    <t>李安英</t>
  </si>
  <si>
    <t>张新凡</t>
  </si>
  <si>
    <t>邵长梅</t>
  </si>
  <si>
    <t>谢春枝</t>
  </si>
  <si>
    <t>徐修义</t>
  </si>
  <si>
    <t>邓济梅</t>
  </si>
  <si>
    <t>孟凡付</t>
  </si>
  <si>
    <t>王庆功</t>
  </si>
  <si>
    <t>李安荣</t>
  </si>
  <si>
    <t>周名</t>
  </si>
  <si>
    <t>邓秀兰</t>
  </si>
  <si>
    <t>申跃西</t>
  </si>
  <si>
    <t>徐凤芹</t>
  </si>
  <si>
    <t>申跃宗</t>
  </si>
  <si>
    <t>王章信</t>
  </si>
  <si>
    <t>王章固</t>
  </si>
  <si>
    <t>戚贵兰</t>
  </si>
  <si>
    <t>曹克兰</t>
  </si>
  <si>
    <t>张可均</t>
  </si>
  <si>
    <t>胡庆枝</t>
  </si>
  <si>
    <t>孔秀云</t>
  </si>
  <si>
    <t>杨士勤</t>
  </si>
  <si>
    <t>杨桂芹</t>
  </si>
  <si>
    <t>王章颜</t>
  </si>
  <si>
    <t>王庆善</t>
  </si>
  <si>
    <t>李景轩</t>
  </si>
  <si>
    <t>曹品英</t>
  </si>
  <si>
    <t>王庆怀</t>
  </si>
  <si>
    <t>王庆银</t>
  </si>
  <si>
    <t>孙振祥</t>
  </si>
  <si>
    <t>张王秀</t>
  </si>
  <si>
    <t>张纯</t>
  </si>
  <si>
    <t>程素花</t>
  </si>
  <si>
    <t>齐大花</t>
  </si>
  <si>
    <t>王庆勋</t>
  </si>
  <si>
    <t>李景芳</t>
  </si>
  <si>
    <t>闫金花</t>
  </si>
  <si>
    <t>张进礼</t>
  </si>
  <si>
    <t>谢进荣</t>
  </si>
  <si>
    <t>董运河</t>
  </si>
  <si>
    <t>卢启梅</t>
  </si>
  <si>
    <t>张进亮</t>
  </si>
  <si>
    <t>马小慧</t>
  </si>
  <si>
    <t>杜怀英</t>
  </si>
  <si>
    <t>19420904</t>
  </si>
  <si>
    <t>张秀</t>
  </si>
  <si>
    <t>邵士花</t>
  </si>
  <si>
    <t>张友轮</t>
  </si>
  <si>
    <t>张峰</t>
  </si>
  <si>
    <t>张涛</t>
  </si>
  <si>
    <t>王西元</t>
  </si>
  <si>
    <t>李学凡</t>
  </si>
  <si>
    <t>田国钦</t>
  </si>
  <si>
    <t>张柄</t>
  </si>
  <si>
    <t>张柱</t>
  </si>
  <si>
    <t>张池</t>
  </si>
  <si>
    <t>张水廷</t>
  </si>
  <si>
    <t>王效枝</t>
  </si>
  <si>
    <t>张培凤</t>
  </si>
  <si>
    <t>张海</t>
  </si>
  <si>
    <t>张金旗</t>
  </si>
  <si>
    <t>孙国真</t>
  </si>
  <si>
    <t>陈素恩</t>
  </si>
  <si>
    <t>曹庆珠</t>
  </si>
  <si>
    <t>张香</t>
  </si>
  <si>
    <t>黄桂花</t>
  </si>
  <si>
    <t>曹庆枝</t>
  </si>
  <si>
    <t>周玉连</t>
  </si>
  <si>
    <t>田国建</t>
  </si>
  <si>
    <t>张西由</t>
  </si>
  <si>
    <t>许宪荣</t>
  </si>
  <si>
    <t>张榜</t>
  </si>
  <si>
    <t>包秀兰</t>
  </si>
  <si>
    <t>田栋</t>
  </si>
  <si>
    <t>孙春芬</t>
  </si>
  <si>
    <t>张泰顺</t>
  </si>
  <si>
    <t>李如真</t>
  </si>
  <si>
    <t>张节</t>
  </si>
  <si>
    <t>杜美荣</t>
  </si>
  <si>
    <t>周学文</t>
  </si>
  <si>
    <t>刘玉峰</t>
  </si>
  <si>
    <t>张香廷</t>
  </si>
  <si>
    <t>吴秀英</t>
  </si>
  <si>
    <t>刘素娥</t>
  </si>
  <si>
    <t>田海</t>
  </si>
  <si>
    <t>田成</t>
  </si>
  <si>
    <t>张孟</t>
  </si>
  <si>
    <t>19420830</t>
  </si>
  <si>
    <t>孟庆秀</t>
  </si>
  <si>
    <t>鹿春花</t>
  </si>
  <si>
    <t>李素枝</t>
  </si>
  <si>
    <t>聂洪英</t>
  </si>
  <si>
    <t>邢秀花</t>
  </si>
  <si>
    <t>邓秀枝</t>
  </si>
  <si>
    <t>田廷凤</t>
  </si>
  <si>
    <t>张克英</t>
  </si>
  <si>
    <t>曹素兰</t>
  </si>
  <si>
    <t>曹洪真</t>
  </si>
  <si>
    <t>蔡永年</t>
  </si>
  <si>
    <t>朱广玲</t>
  </si>
  <si>
    <t>田洁凤</t>
  </si>
  <si>
    <t>蔡恒安</t>
  </si>
  <si>
    <t>曹献英</t>
  </si>
  <si>
    <t>田贺芝</t>
  </si>
  <si>
    <t>邢素真</t>
  </si>
  <si>
    <t>朱广翠</t>
  </si>
  <si>
    <t>田庆相</t>
  </si>
  <si>
    <t>田宏兆</t>
  </si>
  <si>
    <t>王书风</t>
  </si>
  <si>
    <t>柴松山</t>
  </si>
  <si>
    <t>杨普梅</t>
  </si>
  <si>
    <t>田养忠</t>
  </si>
  <si>
    <t>田庆元</t>
  </si>
  <si>
    <t>李庆娥</t>
  </si>
  <si>
    <t>贺玉玲</t>
  </si>
  <si>
    <t>田凤云</t>
  </si>
  <si>
    <t>谢秀珍</t>
  </si>
  <si>
    <t>张天台</t>
  </si>
  <si>
    <t>石俊法</t>
  </si>
  <si>
    <t>蔡玉花</t>
  </si>
  <si>
    <t>石俊卿</t>
  </si>
  <si>
    <t>石俊海</t>
  </si>
  <si>
    <t>周明康</t>
  </si>
  <si>
    <t>19420905</t>
  </si>
  <si>
    <t>石国君</t>
  </si>
  <si>
    <t>19421127</t>
  </si>
  <si>
    <t>张司云</t>
  </si>
  <si>
    <t>王国良</t>
  </si>
  <si>
    <t>赵景秀</t>
  </si>
  <si>
    <t>宋金梅</t>
  </si>
  <si>
    <t>王辛兰</t>
  </si>
  <si>
    <t>杨秀芝</t>
  </si>
  <si>
    <t>贾香花</t>
  </si>
  <si>
    <t>李怀枝</t>
  </si>
  <si>
    <t>范文枝</t>
  </si>
  <si>
    <t>王贤</t>
  </si>
  <si>
    <t>于素兰</t>
  </si>
  <si>
    <t>王好立</t>
  </si>
  <si>
    <t>王广富</t>
  </si>
  <si>
    <t>郭本道</t>
  </si>
  <si>
    <t>李香兰</t>
  </si>
  <si>
    <t>张成凯</t>
  </si>
  <si>
    <t>19400303</t>
  </si>
  <si>
    <t>王永真</t>
  </si>
  <si>
    <t>王守运</t>
  </si>
  <si>
    <t>19421021</t>
  </si>
  <si>
    <t>王君见</t>
  </si>
  <si>
    <t>王好温</t>
  </si>
  <si>
    <t>谢恒菊</t>
  </si>
  <si>
    <t>贾小然</t>
  </si>
  <si>
    <t>曹良贤</t>
  </si>
  <si>
    <t>王彦连</t>
  </si>
  <si>
    <t>郭自花</t>
  </si>
  <si>
    <t>曹国顺</t>
  </si>
  <si>
    <t>李安云</t>
  </si>
  <si>
    <t>王秀文</t>
  </si>
  <si>
    <t>曹振海</t>
  </si>
  <si>
    <t>秦付星</t>
  </si>
  <si>
    <t>张景芹</t>
  </si>
  <si>
    <t>曹自聚</t>
  </si>
  <si>
    <t>洪金荣</t>
  </si>
  <si>
    <t>院秀梅</t>
  </si>
  <si>
    <t>赵永祥</t>
  </si>
  <si>
    <t>田洪泽</t>
  </si>
  <si>
    <t>范翠兰</t>
  </si>
  <si>
    <t>曹自问</t>
  </si>
  <si>
    <t>曹长茂</t>
  </si>
  <si>
    <t>赵美莲</t>
  </si>
  <si>
    <t>李青梅</t>
  </si>
  <si>
    <t>曹殿国</t>
  </si>
  <si>
    <t>朱登荣</t>
  </si>
  <si>
    <t>潘玉凤</t>
  </si>
  <si>
    <t>曹自长</t>
  </si>
  <si>
    <t>崔振荣</t>
  </si>
  <si>
    <t>19410225</t>
  </si>
  <si>
    <t>周桂英</t>
  </si>
  <si>
    <t>张永让</t>
  </si>
  <si>
    <t>曹殿臣</t>
  </si>
  <si>
    <t>吴郑氏</t>
  </si>
  <si>
    <t>19410522</t>
  </si>
  <si>
    <t>鹿俊兰</t>
  </si>
  <si>
    <t>曹克信</t>
  </si>
  <si>
    <t>苌哲真</t>
  </si>
  <si>
    <t>曹洪亮</t>
  </si>
  <si>
    <t>19421219</t>
  </si>
  <si>
    <t>曹自信</t>
  </si>
  <si>
    <t>曹丙袖</t>
  </si>
  <si>
    <t>19421202</t>
  </si>
  <si>
    <t>孙广花</t>
  </si>
  <si>
    <t>蔡贯学</t>
  </si>
  <si>
    <t>刘新荣</t>
  </si>
  <si>
    <t>皮建章</t>
  </si>
  <si>
    <t>张世凯</t>
  </si>
  <si>
    <t>张锦坤</t>
  </si>
  <si>
    <t>蒋顺凤</t>
  </si>
  <si>
    <t>彭秀英</t>
  </si>
  <si>
    <t>闫建荣</t>
  </si>
  <si>
    <t>刘召</t>
  </si>
  <si>
    <t>牛文翠</t>
  </si>
  <si>
    <t>曹贵梅</t>
  </si>
  <si>
    <t>张承荣</t>
  </si>
  <si>
    <t>曹济凤</t>
  </si>
  <si>
    <t>张承侦</t>
  </si>
  <si>
    <t>张继章</t>
  </si>
  <si>
    <t>贾玉香</t>
  </si>
  <si>
    <t>丁碧兰</t>
  </si>
  <si>
    <t>耿秀芝</t>
  </si>
  <si>
    <t>张继松</t>
  </si>
  <si>
    <t>陈玉凤</t>
  </si>
  <si>
    <t>张贻铭</t>
  </si>
  <si>
    <t>张成伦</t>
  </si>
  <si>
    <t>张继旺</t>
  </si>
  <si>
    <t>周济莲</t>
  </si>
  <si>
    <t>杨太轩</t>
  </si>
  <si>
    <t>19410122</t>
  </si>
  <si>
    <t>刘明伦</t>
  </si>
  <si>
    <t>李善奇</t>
  </si>
  <si>
    <t>郭倍兰</t>
  </si>
  <si>
    <t>田洪梅</t>
  </si>
  <si>
    <t>蔡振梅</t>
  </si>
  <si>
    <t>李恒玉</t>
  </si>
  <si>
    <t>邢宝香</t>
  </si>
  <si>
    <t>张孟花</t>
  </si>
  <si>
    <t>王新枝</t>
  </si>
  <si>
    <t>徐万州</t>
  </si>
  <si>
    <t>曹玉真</t>
  </si>
  <si>
    <t>吴国香</t>
  </si>
  <si>
    <t>杜玉叶</t>
  </si>
  <si>
    <t>张志广</t>
  </si>
  <si>
    <t>胡庆兰</t>
  </si>
  <si>
    <t>李恒建</t>
  </si>
  <si>
    <t>李恒波</t>
  </si>
  <si>
    <t>郭现秀</t>
  </si>
  <si>
    <t>刘彦芳</t>
  </si>
  <si>
    <t>19420914</t>
  </si>
  <si>
    <t>19420917</t>
  </si>
  <si>
    <t>蔡振</t>
  </si>
  <si>
    <t>王庆伦</t>
  </si>
  <si>
    <t>曹自孟</t>
  </si>
  <si>
    <t>李进山</t>
  </si>
  <si>
    <t>李松坤</t>
  </si>
  <si>
    <t>李广远</t>
  </si>
  <si>
    <t>任凤兰</t>
  </si>
  <si>
    <t>卜亮元</t>
  </si>
  <si>
    <t>王好喜</t>
  </si>
  <si>
    <t>孟现扁</t>
  </si>
  <si>
    <t>蔡秀兰</t>
  </si>
  <si>
    <t>李云兰</t>
  </si>
  <si>
    <t>吴金本</t>
  </si>
  <si>
    <t>孟宪坤</t>
  </si>
  <si>
    <t>王自卿</t>
  </si>
  <si>
    <t>田友</t>
  </si>
  <si>
    <t>张金碧</t>
  </si>
  <si>
    <t>李国荣</t>
  </si>
  <si>
    <t>孟现平</t>
  </si>
  <si>
    <t>李付莲</t>
  </si>
  <si>
    <t>刘明枝</t>
  </si>
  <si>
    <t>葛秀兰</t>
  </si>
  <si>
    <t>聂克修</t>
  </si>
  <si>
    <t>管云枝</t>
  </si>
  <si>
    <t>刘敬宗</t>
  </si>
  <si>
    <t>孙付枝</t>
  </si>
  <si>
    <t>田秀芳</t>
  </si>
  <si>
    <t>石连花</t>
  </si>
  <si>
    <t>王存莲</t>
  </si>
  <si>
    <t>刘海廷</t>
  </si>
  <si>
    <t>胡发国</t>
  </si>
  <si>
    <t>牛树同</t>
  </si>
  <si>
    <t>牛登陆</t>
  </si>
  <si>
    <t>牛金良</t>
  </si>
  <si>
    <t>牛风道</t>
  </si>
  <si>
    <t>牛树美</t>
  </si>
  <si>
    <t>孙西花</t>
  </si>
  <si>
    <t>牛维信</t>
  </si>
  <si>
    <t>王国相</t>
  </si>
  <si>
    <t>李克英</t>
  </si>
  <si>
    <t>杨臣</t>
  </si>
  <si>
    <t>张尚功</t>
  </si>
  <si>
    <t>宋玉香</t>
  </si>
  <si>
    <t>杨美堂</t>
  </si>
  <si>
    <t>朱登荷</t>
  </si>
  <si>
    <t>孟庆莲</t>
  </si>
  <si>
    <t>周振田</t>
  </si>
  <si>
    <t>苌玉梅</t>
  </si>
  <si>
    <t>卜经元</t>
  </si>
  <si>
    <t>张佩花</t>
  </si>
  <si>
    <t>王本生</t>
  </si>
  <si>
    <t>杨义</t>
  </si>
  <si>
    <t>孙西学</t>
  </si>
  <si>
    <t>王本照</t>
  </si>
  <si>
    <t>孙自强</t>
  </si>
  <si>
    <t>孙同印</t>
  </si>
  <si>
    <t>程志新</t>
  </si>
  <si>
    <t>胡金花</t>
  </si>
  <si>
    <t>常尚志</t>
  </si>
  <si>
    <t>张成全</t>
  </si>
  <si>
    <t>孙鸣真</t>
  </si>
  <si>
    <t>候玉兰</t>
  </si>
  <si>
    <t>谢志</t>
  </si>
  <si>
    <t>丁书英</t>
  </si>
  <si>
    <t>黄瑞风</t>
  </si>
  <si>
    <t>谢景</t>
  </si>
  <si>
    <t>谢恒秀</t>
  </si>
  <si>
    <t>卜继欣</t>
  </si>
  <si>
    <t>张守兰</t>
  </si>
  <si>
    <t>鹿金枝</t>
  </si>
  <si>
    <t>王本孝</t>
  </si>
  <si>
    <t>孙广亮</t>
  </si>
  <si>
    <t>孙旗</t>
  </si>
  <si>
    <t>李松鹤</t>
  </si>
  <si>
    <t>张西仃</t>
  </si>
  <si>
    <t>孙其功</t>
  </si>
  <si>
    <t>刘云枝</t>
  </si>
  <si>
    <t>刘振岭</t>
  </si>
  <si>
    <t>常桂兰</t>
  </si>
  <si>
    <t>张士贞</t>
  </si>
  <si>
    <t>王本固</t>
  </si>
  <si>
    <t>杨自立</t>
  </si>
  <si>
    <t>刘菊香</t>
  </si>
  <si>
    <t>孙秦氏</t>
  </si>
  <si>
    <t>王本江</t>
  </si>
  <si>
    <t>卜良友</t>
  </si>
  <si>
    <t>邓德秀</t>
  </si>
  <si>
    <t>史同玉</t>
  </si>
  <si>
    <t>王世梅</t>
  </si>
  <si>
    <t>孙自宇</t>
  </si>
  <si>
    <t>赵振州</t>
  </si>
  <si>
    <t>孙广谦</t>
  </si>
  <si>
    <t>张桂真</t>
  </si>
  <si>
    <t>齐克敏</t>
  </si>
  <si>
    <t>邢秀梅</t>
  </si>
  <si>
    <t>孙芳</t>
  </si>
  <si>
    <t>张广武</t>
  </si>
  <si>
    <t>孙玉芳</t>
  </si>
  <si>
    <t>刘素叶</t>
  </si>
  <si>
    <t>孙维经</t>
  </si>
  <si>
    <t>孙士山</t>
  </si>
  <si>
    <t>19421119</t>
  </si>
  <si>
    <t>郑鲜</t>
  </si>
  <si>
    <t>孙翠英</t>
  </si>
  <si>
    <t>曹景运</t>
  </si>
  <si>
    <t>杨冬梅</t>
  </si>
  <si>
    <t>张士莲</t>
  </si>
  <si>
    <t>徐永根</t>
  </si>
  <si>
    <t>杨凤芹</t>
  </si>
  <si>
    <t>吴学江</t>
  </si>
  <si>
    <t>张振花</t>
  </si>
  <si>
    <t>曹秀真</t>
  </si>
  <si>
    <t>张树喜</t>
  </si>
  <si>
    <t>刘文运</t>
  </si>
  <si>
    <t>常金梅</t>
  </si>
  <si>
    <t>赵秀芬</t>
  </si>
  <si>
    <t>徐景荣</t>
  </si>
  <si>
    <t>田玉英</t>
  </si>
  <si>
    <t>刘振河</t>
  </si>
  <si>
    <t>刘明坤</t>
  </si>
  <si>
    <t>卜秋真</t>
  </si>
  <si>
    <t>杨夫臣</t>
  </si>
  <si>
    <t>刘西江</t>
  </si>
  <si>
    <t>刘风春</t>
  </si>
  <si>
    <t>刘书法</t>
  </si>
  <si>
    <t>马素梅</t>
  </si>
  <si>
    <t>管自平</t>
  </si>
  <si>
    <t>谢秀荣</t>
  </si>
  <si>
    <t>19410312</t>
  </si>
  <si>
    <t>孙洪先</t>
  </si>
  <si>
    <t>鹿俊英</t>
  </si>
  <si>
    <t>蒋顺荣</t>
  </si>
  <si>
    <t>19420923</t>
  </si>
  <si>
    <t>张树立</t>
  </si>
  <si>
    <t>赵长友</t>
  </si>
  <si>
    <t>赵中义</t>
  </si>
  <si>
    <t>赵中明</t>
  </si>
  <si>
    <t>徐信</t>
  </si>
  <si>
    <t>朱秀娥</t>
  </si>
  <si>
    <t>蔡素兰</t>
  </si>
  <si>
    <t>李东琴</t>
  </si>
  <si>
    <t>赵孟周</t>
  </si>
  <si>
    <t>李占荣</t>
  </si>
  <si>
    <t>刘登泼</t>
  </si>
  <si>
    <t>刘登波</t>
  </si>
  <si>
    <t>院守枝</t>
  </si>
  <si>
    <t>徐斌</t>
  </si>
  <si>
    <t>孙洪民</t>
  </si>
  <si>
    <t>张玉娥</t>
  </si>
  <si>
    <t>苌治民</t>
  </si>
  <si>
    <t>吴广枝</t>
  </si>
  <si>
    <t>徐阳明</t>
  </si>
  <si>
    <t>徐坤</t>
  </si>
  <si>
    <t>19421224</t>
  </si>
  <si>
    <t>吴陈氏</t>
  </si>
  <si>
    <t>方凤枝</t>
  </si>
  <si>
    <t>李凤花</t>
  </si>
  <si>
    <t>孔玉芹</t>
  </si>
  <si>
    <t>吴春生</t>
  </si>
  <si>
    <t>常保兰</t>
  </si>
  <si>
    <t>吴存忠</t>
  </si>
  <si>
    <t>常心美</t>
  </si>
  <si>
    <t>吴瑞龙</t>
  </si>
  <si>
    <t>田鸿英</t>
  </si>
  <si>
    <t>石莲花</t>
  </si>
  <si>
    <t>吴学仁</t>
  </si>
  <si>
    <t>吴明庆</t>
  </si>
  <si>
    <t>吴国善</t>
  </si>
  <si>
    <t>李志花</t>
  </si>
  <si>
    <t>张景云</t>
  </si>
  <si>
    <t>吴存祥</t>
  </si>
  <si>
    <t>张新荣</t>
  </si>
  <si>
    <t>程爱民</t>
  </si>
  <si>
    <t>吴瑞杰</t>
  </si>
  <si>
    <t>王庆遂</t>
  </si>
  <si>
    <t>蔡秀芳</t>
  </si>
  <si>
    <t>19410606</t>
  </si>
  <si>
    <t>吴广明</t>
  </si>
  <si>
    <t>张贻彦</t>
  </si>
  <si>
    <t>吴济功</t>
  </si>
  <si>
    <t>19421013</t>
  </si>
  <si>
    <t>张守仁</t>
  </si>
  <si>
    <t>张效胜</t>
  </si>
  <si>
    <t>李兰凤</t>
  </si>
  <si>
    <t>张自然</t>
  </si>
  <si>
    <t>张守己</t>
  </si>
  <si>
    <t>张天然</t>
  </si>
  <si>
    <t>周付兰</t>
  </si>
  <si>
    <t>王春平</t>
  </si>
  <si>
    <t>赵建娥</t>
  </si>
  <si>
    <t>齐贯一</t>
  </si>
  <si>
    <t>蒋本花</t>
  </si>
  <si>
    <t>焦银真</t>
  </si>
  <si>
    <t>刘振亚</t>
  </si>
  <si>
    <t>齐东亮</t>
  </si>
  <si>
    <t>程广超</t>
  </si>
  <si>
    <t>张致帮</t>
  </si>
  <si>
    <t>齐东玉</t>
  </si>
  <si>
    <t>谢恒普</t>
  </si>
  <si>
    <t>田桂山</t>
  </si>
  <si>
    <t>程广华</t>
  </si>
  <si>
    <t>康秀云</t>
  </si>
  <si>
    <t>张恒香</t>
  </si>
  <si>
    <t>史同芳</t>
  </si>
  <si>
    <t>19420720</t>
  </si>
  <si>
    <t>齐振宾</t>
  </si>
  <si>
    <t>19421106</t>
  </si>
  <si>
    <t>冯进云</t>
  </si>
  <si>
    <t>柴玉秀</t>
  </si>
  <si>
    <t>邢洪昌</t>
  </si>
  <si>
    <t>李兰花</t>
  </si>
  <si>
    <t>邢卫</t>
  </si>
  <si>
    <t>邢进</t>
  </si>
  <si>
    <t>邢自修</t>
  </si>
  <si>
    <t>石国斌</t>
  </si>
  <si>
    <t>李景运</t>
  </si>
  <si>
    <t>乔梅芝</t>
  </si>
  <si>
    <t>邢克刚</t>
  </si>
  <si>
    <t>范金娥</t>
  </si>
  <si>
    <t>周秀芹</t>
  </si>
  <si>
    <t>王西连</t>
  </si>
  <si>
    <t>王西运</t>
  </si>
  <si>
    <t>王西灵</t>
  </si>
  <si>
    <t>杨爱兰</t>
  </si>
  <si>
    <t>孟凡枝</t>
  </si>
  <si>
    <t>王西远</t>
  </si>
  <si>
    <t>周恒兰</t>
  </si>
  <si>
    <t>牛怀香</t>
  </si>
  <si>
    <t>王自敏</t>
  </si>
  <si>
    <t>马海枝</t>
  </si>
  <si>
    <t>李安民</t>
  </si>
  <si>
    <t>许延枝</t>
  </si>
  <si>
    <t>许贵秋</t>
  </si>
  <si>
    <t>肖洪兰</t>
  </si>
  <si>
    <t>柴秀英</t>
  </si>
  <si>
    <t>贺秀荣</t>
  </si>
  <si>
    <t>李善云</t>
  </si>
  <si>
    <t>葛秀芬</t>
  </si>
  <si>
    <t>周花荣</t>
  </si>
  <si>
    <t>柴荣花</t>
  </si>
  <si>
    <t>刘宗贵</t>
  </si>
  <si>
    <t>王凤修</t>
  </si>
  <si>
    <t>刘宗瑞</t>
  </si>
  <si>
    <t>刘自全</t>
  </si>
  <si>
    <t>刘巧云</t>
  </si>
  <si>
    <t>常金岑</t>
  </si>
  <si>
    <t>张士广</t>
  </si>
  <si>
    <t>田凤兰</t>
  </si>
  <si>
    <t>蒋顺枝</t>
  </si>
  <si>
    <t>刘自让</t>
  </si>
  <si>
    <t>19410624</t>
  </si>
  <si>
    <t>李银枝</t>
  </si>
  <si>
    <t>刘宗连</t>
  </si>
  <si>
    <t>张军法</t>
  </si>
  <si>
    <t>王风枝</t>
  </si>
  <si>
    <t>张永江</t>
  </si>
  <si>
    <t>赵国花</t>
  </si>
  <si>
    <t>马桂叶</t>
  </si>
  <si>
    <t>王珍荣</t>
  </si>
  <si>
    <t>张书兰</t>
  </si>
  <si>
    <t>刘自尚</t>
  </si>
  <si>
    <t>牛怀凤</t>
  </si>
  <si>
    <t>19420901</t>
  </si>
  <si>
    <t>郭桂香</t>
  </si>
  <si>
    <t>刘宗琴</t>
  </si>
  <si>
    <t>李廷君</t>
  </si>
  <si>
    <t>陆顺枝</t>
  </si>
  <si>
    <t>冯文花</t>
  </si>
  <si>
    <t>芦广英</t>
  </si>
  <si>
    <t>刘景星</t>
  </si>
  <si>
    <t>赵家玲</t>
  </si>
  <si>
    <t>程广献</t>
  </si>
  <si>
    <t>王氏</t>
  </si>
  <si>
    <t>鹿俊花</t>
  </si>
  <si>
    <t>张教连</t>
  </si>
  <si>
    <t>周巧荣</t>
  </si>
  <si>
    <t>王瑞兰</t>
  </si>
  <si>
    <t>李兰杰</t>
  </si>
  <si>
    <t>李远昌</t>
  </si>
  <si>
    <t>胡玉芹</t>
  </si>
  <si>
    <t>王建</t>
  </si>
  <si>
    <t>李庆海</t>
  </si>
  <si>
    <t>李恒枝</t>
  </si>
  <si>
    <t>刘庆福</t>
  </si>
  <si>
    <t>程远胜</t>
  </si>
  <si>
    <t>程秀柱</t>
  </si>
  <si>
    <t>王抱周</t>
  </si>
  <si>
    <t>马秀真</t>
  </si>
  <si>
    <t>李玉昌</t>
  </si>
  <si>
    <t>李宗爱</t>
  </si>
  <si>
    <t>程秀贤</t>
  </si>
  <si>
    <t>李顺昌</t>
  </si>
  <si>
    <t>刘景位</t>
  </si>
  <si>
    <t>刘景枝</t>
  </si>
  <si>
    <t>程秀琚</t>
  </si>
  <si>
    <t>程广魁</t>
  </si>
  <si>
    <t>李会娥</t>
  </si>
  <si>
    <t>鹿秀芬</t>
  </si>
  <si>
    <t>刘景魁</t>
  </si>
  <si>
    <t>李庆生</t>
  </si>
  <si>
    <t>刘兰</t>
  </si>
  <si>
    <t>王章芹</t>
  </si>
  <si>
    <t>李胜昌</t>
  </si>
  <si>
    <t>温付菊</t>
  </si>
  <si>
    <t>张向文</t>
  </si>
  <si>
    <t>邵丙芬</t>
  </si>
  <si>
    <t>牛伟秀</t>
  </si>
  <si>
    <t>邹兆荣</t>
  </si>
  <si>
    <t>张庆余</t>
  </si>
  <si>
    <t>肖怀荣</t>
  </si>
  <si>
    <t>徐朝风</t>
  </si>
  <si>
    <t>葛巧云</t>
  </si>
  <si>
    <t>高布花</t>
  </si>
  <si>
    <t>张运渠</t>
  </si>
  <si>
    <t>张士亮</t>
  </si>
  <si>
    <t>张西仓</t>
  </si>
  <si>
    <t>张喜中</t>
  </si>
  <si>
    <t>张喜良</t>
  </si>
  <si>
    <t>张保旺</t>
  </si>
  <si>
    <t>许凤娥</t>
  </si>
  <si>
    <t>张运涵</t>
  </si>
  <si>
    <t>高金风</t>
  </si>
  <si>
    <t>张新安</t>
  </si>
  <si>
    <t>高广桂</t>
  </si>
  <si>
    <t>张景楼</t>
  </si>
  <si>
    <t>柴青枝</t>
  </si>
  <si>
    <t>刘明莲</t>
  </si>
  <si>
    <t>于粉英</t>
  </si>
  <si>
    <t>张喜胜</t>
  </si>
  <si>
    <t>孙金风</t>
  </si>
  <si>
    <t>吴翠英</t>
  </si>
  <si>
    <t>张志显</t>
  </si>
  <si>
    <t>张素美</t>
  </si>
  <si>
    <t>孙祥</t>
  </si>
  <si>
    <t>肖存容</t>
  </si>
  <si>
    <t>王庆瞻</t>
  </si>
  <si>
    <t>李占春</t>
  </si>
  <si>
    <t>王抱花</t>
  </si>
  <si>
    <t>张思恭</t>
  </si>
  <si>
    <t>赵孟素</t>
  </si>
  <si>
    <t>院国昌</t>
  </si>
  <si>
    <t>齐国英</t>
  </si>
  <si>
    <t>张芳奎</t>
  </si>
  <si>
    <t>姜清波</t>
  </si>
  <si>
    <t>齐秀玲</t>
  </si>
  <si>
    <t>焦玉英</t>
  </si>
  <si>
    <t>徐清海</t>
  </si>
  <si>
    <t>张汉兴</t>
  </si>
  <si>
    <t>张海生</t>
  </si>
  <si>
    <t>姜好仁</t>
  </si>
  <si>
    <t>孟现花</t>
  </si>
  <si>
    <t>姜清礼</t>
  </si>
  <si>
    <t>张志普</t>
  </si>
  <si>
    <t>葛继仁</t>
  </si>
  <si>
    <t>张治顺</t>
  </si>
  <si>
    <t>张芳山</t>
  </si>
  <si>
    <t>孟先凤</t>
  </si>
  <si>
    <t>姜清云</t>
  </si>
  <si>
    <t>姜清连</t>
  </si>
  <si>
    <t>周文彬</t>
  </si>
  <si>
    <t>姜绍英</t>
  </si>
  <si>
    <t>尹玉芹</t>
  </si>
  <si>
    <t>周普阴</t>
  </si>
  <si>
    <t>肖存英</t>
  </si>
  <si>
    <t>柴玉荣</t>
  </si>
  <si>
    <t>刘书廷</t>
  </si>
  <si>
    <t>周恒道</t>
  </si>
  <si>
    <t>王卉仙</t>
  </si>
  <si>
    <t>19420920</t>
  </si>
  <si>
    <t>曹时恒</t>
  </si>
  <si>
    <t>李安柱</t>
  </si>
  <si>
    <t>孙长玉</t>
  </si>
  <si>
    <t>刘明梅</t>
  </si>
  <si>
    <t>蔡安</t>
  </si>
  <si>
    <t>李瑄</t>
  </si>
  <si>
    <t>贾天花</t>
  </si>
  <si>
    <t>刘本真</t>
  </si>
  <si>
    <t>李贵梅</t>
  </si>
  <si>
    <t>董秀兰</t>
  </si>
  <si>
    <t>赵凤娥</t>
  </si>
  <si>
    <t>郑万立</t>
  </si>
  <si>
    <t>卜兰英</t>
  </si>
  <si>
    <t>赵东川</t>
  </si>
  <si>
    <t>马文胜</t>
  </si>
  <si>
    <t>聂风英</t>
  </si>
  <si>
    <t>韩玉梅</t>
  </si>
  <si>
    <t>马文聚</t>
  </si>
  <si>
    <t>张洪娥</t>
  </si>
  <si>
    <t>吴李氏</t>
  </si>
  <si>
    <t>张彦红</t>
  </si>
  <si>
    <t>耿玉梅</t>
  </si>
  <si>
    <t>冯进喜</t>
  </si>
  <si>
    <t>刘景兰</t>
  </si>
  <si>
    <t>孙庆华</t>
  </si>
  <si>
    <t>李玉彩</t>
  </si>
  <si>
    <t>赵玉芝</t>
  </si>
  <si>
    <t>韩香兰</t>
  </si>
  <si>
    <t>欧东佳</t>
  </si>
  <si>
    <t>姜喜连</t>
  </si>
  <si>
    <t>常新梅</t>
  </si>
  <si>
    <t>王西云</t>
  </si>
  <si>
    <t>朱广真</t>
  </si>
  <si>
    <t>卜庆华</t>
  </si>
  <si>
    <t>李绍洲</t>
  </si>
  <si>
    <t>邢素兰</t>
  </si>
  <si>
    <t>赵彩英</t>
  </si>
  <si>
    <t>吴书景</t>
  </si>
  <si>
    <t>刘建华</t>
  </si>
  <si>
    <t>赵建民</t>
  </si>
  <si>
    <t>赵法龙</t>
  </si>
  <si>
    <t>张志兰</t>
  </si>
  <si>
    <t>孙玉修</t>
  </si>
  <si>
    <t>赵凤格</t>
  </si>
  <si>
    <t>朱照景</t>
  </si>
  <si>
    <t>冯进华</t>
  </si>
  <si>
    <t>孙振经</t>
  </si>
  <si>
    <t>赵东岳</t>
  </si>
  <si>
    <t>常玉廷</t>
  </si>
  <si>
    <t>胡建英</t>
  </si>
  <si>
    <t>耿秀真</t>
  </si>
  <si>
    <t>张家志</t>
  </si>
  <si>
    <t>朱广梅</t>
  </si>
  <si>
    <t>付广亮</t>
  </si>
  <si>
    <t>杨银彬</t>
  </si>
  <si>
    <t>李会录</t>
  </si>
  <si>
    <t>朱广会</t>
  </si>
  <si>
    <t>吕孝春</t>
  </si>
  <si>
    <t>张明亮</t>
  </si>
  <si>
    <t>赵之顺</t>
  </si>
  <si>
    <t>孙振亚</t>
  </si>
  <si>
    <t>管玉花</t>
  </si>
  <si>
    <t>郑纯亮</t>
  </si>
  <si>
    <t>曹秀松</t>
  </si>
  <si>
    <t>王素云</t>
  </si>
  <si>
    <t>高学志</t>
  </si>
  <si>
    <t>赵东喜</t>
  </si>
  <si>
    <t>孙玉洗</t>
  </si>
  <si>
    <t>吴书群</t>
  </si>
  <si>
    <t>赵振河</t>
  </si>
  <si>
    <t>鹿兆梅</t>
  </si>
  <si>
    <t>马文生</t>
  </si>
  <si>
    <t>赵东珍</t>
  </si>
  <si>
    <t>赵东彦</t>
  </si>
  <si>
    <t>常玉花</t>
  </si>
  <si>
    <t>赵之发</t>
  </si>
  <si>
    <t>李好志</t>
  </si>
  <si>
    <t>赵国增</t>
  </si>
  <si>
    <t>赵聚堂</t>
  </si>
  <si>
    <t>荣翠连</t>
  </si>
  <si>
    <t>赵东林</t>
  </si>
  <si>
    <t>张现勤</t>
  </si>
  <si>
    <t>魏翠英</t>
  </si>
  <si>
    <t>鹿喜梅</t>
  </si>
  <si>
    <t>王建科</t>
  </si>
  <si>
    <t>李怀荣</t>
  </si>
  <si>
    <t>李乐风</t>
  </si>
  <si>
    <t>鹿建光</t>
  </si>
  <si>
    <t>邵洪菊</t>
  </si>
  <si>
    <t>司玉枝</t>
  </si>
  <si>
    <t>王秀凤</t>
  </si>
  <si>
    <t>杜明兰</t>
  </si>
  <si>
    <t>曹玉英</t>
  </si>
  <si>
    <t>张洪真</t>
  </si>
  <si>
    <t>张洪文</t>
  </si>
  <si>
    <t>吴国芹</t>
  </si>
  <si>
    <t>徐素玲</t>
  </si>
  <si>
    <t>马运洲</t>
  </si>
  <si>
    <t>曹品香</t>
  </si>
  <si>
    <t>杨修忠</t>
  </si>
  <si>
    <t>李电青</t>
  </si>
  <si>
    <t>奂国风</t>
  </si>
  <si>
    <t>郭自立</t>
  </si>
  <si>
    <t>曹银花</t>
  </si>
  <si>
    <t>牛金叶</t>
  </si>
  <si>
    <t>潘沛玉</t>
  </si>
  <si>
    <t>李学琴</t>
  </si>
  <si>
    <t>周志忠</t>
  </si>
  <si>
    <t>郭廷贵</t>
  </si>
  <si>
    <t>郭文堂</t>
  </si>
  <si>
    <t>李保兰</t>
  </si>
  <si>
    <t>常桂英</t>
  </si>
  <si>
    <t>李书荣</t>
  </si>
  <si>
    <t>杨合成</t>
  </si>
  <si>
    <t>高凤英</t>
  </si>
  <si>
    <t>李好梅</t>
  </si>
  <si>
    <t>鹿振娥</t>
  </si>
  <si>
    <t>葛玉叶</t>
  </si>
  <si>
    <t>郭玉荣</t>
  </si>
  <si>
    <t>杜书梅</t>
  </si>
  <si>
    <t>刘清枝</t>
  </si>
  <si>
    <t>郭付林</t>
  </si>
  <si>
    <t>张俊枝</t>
  </si>
  <si>
    <t>常素云</t>
  </si>
  <si>
    <t>杨太河</t>
  </si>
  <si>
    <t>杨太昌</t>
  </si>
  <si>
    <t>王季如</t>
  </si>
  <si>
    <t>陈好于</t>
  </si>
  <si>
    <t>陈品三</t>
  </si>
  <si>
    <t>张叔香</t>
  </si>
  <si>
    <t>杜桂兰</t>
  </si>
  <si>
    <t>陈卫三</t>
  </si>
  <si>
    <t>陈庆于</t>
  </si>
  <si>
    <t>潘恒花</t>
  </si>
  <si>
    <t>牛乃凤</t>
  </si>
  <si>
    <t>杨凤枝</t>
  </si>
  <si>
    <t>闫树贵</t>
  </si>
  <si>
    <t>闫丕桢</t>
  </si>
  <si>
    <t>张振娥</t>
  </si>
  <si>
    <t>邓秀粉</t>
  </si>
  <si>
    <t>聂俊荣</t>
  </si>
  <si>
    <t>周朝凤</t>
  </si>
  <si>
    <t>刘全莲</t>
  </si>
  <si>
    <t>曹克真</t>
  </si>
  <si>
    <t>程桂莲</t>
  </si>
  <si>
    <t>闫培亮</t>
  </si>
  <si>
    <t>闫国胜</t>
  </si>
  <si>
    <t>闫树本</t>
  </si>
  <si>
    <t>朱银花</t>
  </si>
  <si>
    <t>刘启仁</t>
  </si>
  <si>
    <t>张士梅</t>
  </si>
  <si>
    <t>王国英</t>
  </si>
  <si>
    <t>闫国玺</t>
  </si>
  <si>
    <t>许维枝</t>
  </si>
  <si>
    <t>刘景连</t>
  </si>
  <si>
    <t>李国花</t>
  </si>
  <si>
    <t>曹素真</t>
  </si>
  <si>
    <t>李书信</t>
  </si>
  <si>
    <t>李朱氏</t>
  </si>
  <si>
    <t>李东现</t>
  </si>
  <si>
    <t>潘永海</t>
  </si>
  <si>
    <t>李性法</t>
  </si>
  <si>
    <t>李兰风</t>
  </si>
  <si>
    <t>陈桂兰</t>
  </si>
  <si>
    <t>潘庆生</t>
  </si>
  <si>
    <t>鹿素梅</t>
  </si>
  <si>
    <t>李清海</t>
  </si>
  <si>
    <t>靳士兰</t>
  </si>
  <si>
    <t>李书魁</t>
  </si>
  <si>
    <t>李宝奇</t>
  </si>
  <si>
    <t>种玉枝</t>
  </si>
  <si>
    <t>李会枝</t>
  </si>
  <si>
    <t>潘庆增</t>
  </si>
  <si>
    <t>李书运</t>
  </si>
  <si>
    <t>路素真</t>
  </si>
  <si>
    <t>鹿金兰</t>
  </si>
  <si>
    <t>李好中</t>
  </si>
  <si>
    <t>陈其连</t>
  </si>
  <si>
    <t>赵华民</t>
  </si>
  <si>
    <t>赵永亮</t>
  </si>
  <si>
    <t>鹿梅花</t>
  </si>
  <si>
    <t>赵甲如</t>
  </si>
  <si>
    <t>陈玉珍</t>
  </si>
  <si>
    <t>郝玉梅</t>
  </si>
  <si>
    <t>赵华仁</t>
  </si>
  <si>
    <t>赵华中</t>
  </si>
  <si>
    <t>宋贵玲</t>
  </si>
  <si>
    <t>吴玉兰</t>
  </si>
  <si>
    <t>赵华义</t>
  </si>
  <si>
    <t>程相兰</t>
  </si>
  <si>
    <t>鹿洪中</t>
  </si>
  <si>
    <t>张景聚</t>
  </si>
  <si>
    <t>宿天义</t>
  </si>
  <si>
    <t>张景林</t>
  </si>
  <si>
    <t>张文杰</t>
  </si>
  <si>
    <t>张廷琴</t>
  </si>
  <si>
    <t>杜允龙</t>
  </si>
  <si>
    <t>杜英彬</t>
  </si>
  <si>
    <t>朱玉叶</t>
  </si>
  <si>
    <t>李罗香</t>
  </si>
  <si>
    <t>渠秀英</t>
  </si>
  <si>
    <t>段广敬</t>
  </si>
  <si>
    <t>杜允江</t>
  </si>
  <si>
    <t>杜英文</t>
  </si>
  <si>
    <t>韩运平</t>
  </si>
  <si>
    <t>宋雨坤</t>
  </si>
  <si>
    <t>刘景明</t>
  </si>
  <si>
    <t>李金兰</t>
  </si>
  <si>
    <t>陈桂花</t>
  </si>
  <si>
    <t>刘雪梅</t>
  </si>
  <si>
    <t>刘耀钦</t>
  </si>
  <si>
    <t>韩景俊</t>
  </si>
  <si>
    <t>董玉叶</t>
  </si>
  <si>
    <t>李廷运</t>
  </si>
  <si>
    <t>李廷路</t>
  </si>
  <si>
    <t>刘改花</t>
  </si>
  <si>
    <t>张波</t>
  </si>
  <si>
    <t>许凤真</t>
  </si>
  <si>
    <t>赵佩云</t>
  </si>
  <si>
    <t>渠前合</t>
  </si>
  <si>
    <t>杨荣</t>
  </si>
  <si>
    <t>曹海真</t>
  </si>
  <si>
    <t>尹秀梅</t>
  </si>
  <si>
    <t>韩桂花</t>
  </si>
  <si>
    <t>艾树娥</t>
  </si>
  <si>
    <t>郭秀枝</t>
  </si>
  <si>
    <t>周继兰</t>
  </si>
  <si>
    <t>郭明菊</t>
  </si>
  <si>
    <t>王沛修</t>
  </si>
  <si>
    <t>张思安</t>
  </si>
  <si>
    <t>朱广莲</t>
  </si>
  <si>
    <t>谢桂云</t>
  </si>
  <si>
    <t>谢连花</t>
  </si>
  <si>
    <t>王心立</t>
  </si>
  <si>
    <t>王西本</t>
  </si>
  <si>
    <t>云秀芬</t>
  </si>
  <si>
    <t>渠海真</t>
  </si>
  <si>
    <t>张运修</t>
  </si>
  <si>
    <t>王心俊</t>
  </si>
  <si>
    <t>张金峰</t>
  </si>
  <si>
    <t>王秀霞</t>
  </si>
  <si>
    <t>王西法</t>
  </si>
  <si>
    <t>王戒三</t>
  </si>
  <si>
    <t>吴树叶</t>
  </si>
  <si>
    <t>潘佩娥</t>
  </si>
  <si>
    <t>鹿秀英</t>
  </si>
  <si>
    <t>王俊玲</t>
  </si>
  <si>
    <t>王心魁</t>
  </si>
  <si>
    <t>周金合</t>
  </si>
  <si>
    <t>王中仁</t>
  </si>
  <si>
    <t>周风莲</t>
  </si>
  <si>
    <t>赵清臣</t>
  </si>
  <si>
    <t>牛秀英</t>
  </si>
  <si>
    <t>曹湘州</t>
  </si>
  <si>
    <t>王忠义</t>
  </si>
  <si>
    <t>孟凡秀</t>
  </si>
  <si>
    <t>李秀民</t>
  </si>
  <si>
    <t>郭凤梅</t>
  </si>
  <si>
    <t>李信花</t>
  </si>
  <si>
    <t>曹忠学</t>
  </si>
  <si>
    <t>曹晓林</t>
  </si>
  <si>
    <t>曹明信</t>
  </si>
  <si>
    <t>王素娥</t>
  </si>
  <si>
    <t>李秀彬</t>
  </si>
  <si>
    <t>曹全学</t>
  </si>
  <si>
    <t>曹玉民</t>
  </si>
  <si>
    <t>张显花</t>
  </si>
  <si>
    <t>郭文花</t>
  </si>
  <si>
    <t>曹良</t>
  </si>
  <si>
    <t>鹿玉真</t>
  </si>
  <si>
    <t>齐秀美</t>
  </si>
  <si>
    <t>董兰芝</t>
  </si>
  <si>
    <t>王新梅</t>
  </si>
  <si>
    <t>吴焕英</t>
  </si>
  <si>
    <t>齐玉景</t>
  </si>
  <si>
    <t>苗秀枝</t>
  </si>
  <si>
    <t>王青莲</t>
  </si>
  <si>
    <t>乔秀英</t>
  </si>
  <si>
    <t>王廷华</t>
  </si>
  <si>
    <t>赵景花</t>
  </si>
  <si>
    <t>丁宋香</t>
  </si>
  <si>
    <t>王新杰</t>
  </si>
  <si>
    <t>管森</t>
  </si>
  <si>
    <t>杨文岭</t>
  </si>
  <si>
    <t>高希英</t>
  </si>
  <si>
    <t>曹云花</t>
  </si>
  <si>
    <t>刘信</t>
  </si>
  <si>
    <t>司香枝</t>
  </si>
  <si>
    <t>董玉英</t>
  </si>
  <si>
    <t>陈企宝</t>
  </si>
  <si>
    <t>种自然</t>
  </si>
  <si>
    <t>陈金</t>
  </si>
  <si>
    <t>王合喜</t>
  </si>
  <si>
    <t>王新周</t>
  </si>
  <si>
    <t>王合亮</t>
  </si>
  <si>
    <t>王学英</t>
  </si>
  <si>
    <t>蒿良梅</t>
  </si>
  <si>
    <t>王秀菊</t>
  </si>
  <si>
    <t>陈香枝</t>
  </si>
  <si>
    <t>宋桂英</t>
  </si>
  <si>
    <t>邢秀英</t>
  </si>
  <si>
    <t>刘峰</t>
  </si>
  <si>
    <t>范志</t>
  </si>
  <si>
    <t>提耀梅</t>
  </si>
  <si>
    <t>庞仕花</t>
  </si>
  <si>
    <t>田红俊</t>
  </si>
  <si>
    <t>李德安</t>
  </si>
  <si>
    <t>李学林</t>
  </si>
  <si>
    <t>李思孟</t>
  </si>
  <si>
    <t>刘士英</t>
  </si>
  <si>
    <t>张文莲</t>
  </si>
  <si>
    <t>董秀莲</t>
  </si>
  <si>
    <t>李春堂</t>
  </si>
  <si>
    <t>李思杰</t>
  </si>
  <si>
    <t>谢桂英</t>
  </si>
  <si>
    <t>朱广云</t>
  </si>
  <si>
    <t>曹云果</t>
  </si>
  <si>
    <t>齐瑞成</t>
  </si>
  <si>
    <t>靳花兰</t>
  </si>
  <si>
    <t>齐树本</t>
  </si>
  <si>
    <t>耿兰英</t>
  </si>
  <si>
    <t>于金修</t>
  </si>
  <si>
    <t>齐良成</t>
  </si>
  <si>
    <t>齐贯成</t>
  </si>
  <si>
    <t>齐本成</t>
  </si>
  <si>
    <t>乔修堂</t>
  </si>
  <si>
    <t>齐树茂</t>
  </si>
  <si>
    <t>蒿廷花</t>
  </si>
  <si>
    <t>种秀兰</t>
  </si>
  <si>
    <t>于金保</t>
  </si>
  <si>
    <t>苏万书</t>
  </si>
  <si>
    <t>齐洛成</t>
  </si>
  <si>
    <t>曹振花</t>
  </si>
  <si>
    <t>张素香</t>
  </si>
  <si>
    <t>杨忠良</t>
  </si>
  <si>
    <t>马连英</t>
  </si>
  <si>
    <t>闫秀中</t>
  </si>
  <si>
    <t>赵之兰</t>
  </si>
  <si>
    <t>王改叶</t>
  </si>
  <si>
    <t>董启端</t>
  </si>
  <si>
    <t>吴学爱</t>
  </si>
  <si>
    <t>董相义</t>
  </si>
  <si>
    <t>王淑云</t>
  </si>
  <si>
    <t>闫自玉</t>
  </si>
  <si>
    <t>姜可花</t>
  </si>
  <si>
    <t>曹秀梅</t>
  </si>
  <si>
    <t>刘景英</t>
  </si>
  <si>
    <t>朱葛荣</t>
  </si>
  <si>
    <t>王太谦</t>
  </si>
  <si>
    <t>王金柱</t>
  </si>
  <si>
    <t>王守君</t>
  </si>
  <si>
    <t>高修顺</t>
  </si>
  <si>
    <t>武秀荣</t>
  </si>
  <si>
    <t>王巧荣</t>
  </si>
  <si>
    <t>王青连</t>
  </si>
  <si>
    <t>王历珍</t>
  </si>
  <si>
    <t>李玉廷</t>
  </si>
  <si>
    <t>薛玉宽</t>
  </si>
  <si>
    <t>高建国</t>
  </si>
  <si>
    <t>王保章</t>
  </si>
  <si>
    <t>冯秀真</t>
  </si>
  <si>
    <t>赵玉娥</t>
  </si>
  <si>
    <t>王新志</t>
  </si>
  <si>
    <t>王济风</t>
  </si>
  <si>
    <t>高修生</t>
  </si>
  <si>
    <t>王世兴</t>
  </si>
  <si>
    <t>王自佳</t>
  </si>
  <si>
    <t>王润春</t>
  </si>
  <si>
    <t>王保臣</t>
  </si>
  <si>
    <t>牛怀慎</t>
  </si>
  <si>
    <t>许景花</t>
  </si>
  <si>
    <t>王金栋</t>
  </si>
  <si>
    <t>王新生</t>
  </si>
  <si>
    <t>鹿梅英</t>
  </si>
  <si>
    <t>王聘修</t>
  </si>
  <si>
    <t>齐风英</t>
  </si>
  <si>
    <t>王广府</t>
  </si>
  <si>
    <t>刘明云</t>
  </si>
  <si>
    <t>王广义</t>
  </si>
  <si>
    <t>苗秀兰</t>
  </si>
  <si>
    <t>赵翠枝</t>
  </si>
  <si>
    <t>王书有</t>
  </si>
  <si>
    <t>崔洪云</t>
  </si>
  <si>
    <t>王应玉</t>
  </si>
  <si>
    <t>牛风兰</t>
  </si>
  <si>
    <t>王聘生</t>
  </si>
  <si>
    <t>耿菊粉</t>
  </si>
  <si>
    <t>徐桂香</t>
  </si>
  <si>
    <t>乔秀芝</t>
  </si>
  <si>
    <t>李庆忠</t>
  </si>
  <si>
    <t>李月兰</t>
  </si>
  <si>
    <t>徐风兰</t>
  </si>
  <si>
    <t>孙超</t>
  </si>
  <si>
    <t>孙瑞</t>
  </si>
  <si>
    <t>徐荣枝</t>
  </si>
  <si>
    <t>张香芬</t>
  </si>
  <si>
    <t>司秀荣</t>
  </si>
  <si>
    <t>王宝英</t>
  </si>
  <si>
    <t>杨友珍</t>
  </si>
  <si>
    <t>王金镯</t>
  </si>
  <si>
    <t>刘俊志</t>
  </si>
  <si>
    <t>刘太甲</t>
  </si>
  <si>
    <t>任洪太</t>
  </si>
  <si>
    <t>靳俊荣</t>
  </si>
  <si>
    <t>刘学文</t>
  </si>
  <si>
    <t>刘洪信</t>
  </si>
  <si>
    <t>祝文香</t>
  </si>
  <si>
    <t>赵梅香</t>
  </si>
  <si>
    <t>许运强</t>
  </si>
  <si>
    <t>耿秀梅</t>
  </si>
  <si>
    <t>薛秀梅</t>
  </si>
  <si>
    <t>徐丙叶</t>
  </si>
  <si>
    <t>王洪德</t>
  </si>
  <si>
    <t>康付英</t>
  </si>
  <si>
    <t>孙瑞花</t>
  </si>
  <si>
    <t>许运身</t>
  </si>
  <si>
    <t>耿菊荣</t>
  </si>
  <si>
    <t>王东志</t>
  </si>
  <si>
    <t>王沛忠</t>
  </si>
  <si>
    <t>许太新</t>
  </si>
  <si>
    <t>王自霞</t>
  </si>
  <si>
    <t>许希明</t>
  </si>
  <si>
    <t>李景叶</t>
  </si>
  <si>
    <t>许修岳</t>
  </si>
  <si>
    <t>许运成</t>
  </si>
  <si>
    <t>高桂英</t>
  </si>
  <si>
    <t>贾文道</t>
  </si>
  <si>
    <t>徐香然</t>
  </si>
  <si>
    <t>徐素苹</t>
  </si>
  <si>
    <t>张文政</t>
  </si>
  <si>
    <t>麻秀房</t>
  </si>
  <si>
    <t>徐振香</t>
  </si>
  <si>
    <t>贾电美</t>
  </si>
  <si>
    <t>徐奉贵</t>
  </si>
  <si>
    <t>张连凤</t>
  </si>
  <si>
    <t>于步荣</t>
  </si>
  <si>
    <t>杜喜玲</t>
  </si>
  <si>
    <t>贾共章</t>
  </si>
  <si>
    <t>贾现道</t>
  </si>
  <si>
    <t>王立志</t>
  </si>
  <si>
    <t>徐奉才</t>
  </si>
  <si>
    <t>徐培英</t>
  </si>
  <si>
    <t>徐向新</t>
  </si>
  <si>
    <t>徐奉枝</t>
  </si>
  <si>
    <t>贾惟超</t>
  </si>
  <si>
    <t>张文平</t>
  </si>
  <si>
    <t>王玉珍</t>
  </si>
  <si>
    <t>宋秀兰</t>
  </si>
  <si>
    <t>高爱荣</t>
  </si>
  <si>
    <t>贾共生</t>
  </si>
  <si>
    <t>贾电岭</t>
  </si>
  <si>
    <t>郭桂枝</t>
  </si>
  <si>
    <t>翟玉凤</t>
  </si>
  <si>
    <t>贾同道</t>
  </si>
  <si>
    <t>吕凤芹</t>
  </si>
  <si>
    <t>范素勤</t>
  </si>
  <si>
    <t>王庆雨</t>
  </si>
  <si>
    <t>贾电相</t>
  </si>
  <si>
    <t>张文勤</t>
  </si>
  <si>
    <t>徐凤格</t>
  </si>
  <si>
    <t>徐培珍</t>
  </si>
  <si>
    <t>王会亮</t>
  </si>
  <si>
    <t>贾电盈</t>
  </si>
  <si>
    <t>王增凤</t>
  </si>
  <si>
    <t>康素芹</t>
  </si>
  <si>
    <t>徐风娥</t>
  </si>
  <si>
    <t>戚玉兰</t>
  </si>
  <si>
    <t>王志锋</t>
  </si>
  <si>
    <t>葛月廷</t>
  </si>
  <si>
    <t>葛玉周</t>
  </si>
  <si>
    <t>王历均</t>
  </si>
  <si>
    <t>徐荣花</t>
  </si>
  <si>
    <t>许景兰</t>
  </si>
  <si>
    <t>李青芬</t>
  </si>
  <si>
    <t>王恩泽</t>
  </si>
  <si>
    <t>王立恒</t>
  </si>
  <si>
    <t>王梅恩</t>
  </si>
  <si>
    <t>王景力</t>
  </si>
  <si>
    <t>王相逢</t>
  </si>
  <si>
    <t>王全信</t>
  </si>
  <si>
    <t>许凤花</t>
  </si>
  <si>
    <t>朱培花</t>
  </si>
  <si>
    <t>王致海</t>
  </si>
  <si>
    <t>刘秀菊</t>
  </si>
  <si>
    <t>吴其林</t>
  </si>
  <si>
    <t>杜兰枝</t>
  </si>
  <si>
    <t>吴品洲</t>
  </si>
  <si>
    <t>吴广运</t>
  </si>
  <si>
    <t>牛长凤</t>
  </si>
  <si>
    <t>靳林英</t>
  </si>
  <si>
    <t>吴丙乾</t>
  </si>
  <si>
    <t>吴广俊</t>
  </si>
  <si>
    <t>李孟连</t>
  </si>
  <si>
    <t>牛新凤</t>
  </si>
  <si>
    <t>吴丙坤</t>
  </si>
  <si>
    <t>白凤芹</t>
  </si>
  <si>
    <t>吴运知</t>
  </si>
  <si>
    <t>郝玉荣</t>
  </si>
  <si>
    <t>曹兰英</t>
  </si>
  <si>
    <t>吴广尧</t>
  </si>
  <si>
    <t>吴广地</t>
  </si>
  <si>
    <t>许本英</t>
  </si>
  <si>
    <t>李新连</t>
  </si>
  <si>
    <t>吴现岭</t>
  </si>
  <si>
    <t>刘运知</t>
  </si>
  <si>
    <t>吴运德</t>
  </si>
  <si>
    <t>郭景凤</t>
  </si>
  <si>
    <t>李存学</t>
  </si>
  <si>
    <t>海玉花</t>
  </si>
  <si>
    <t>赵风花</t>
  </si>
  <si>
    <t>毛合亮</t>
  </si>
  <si>
    <t>陈风英</t>
  </si>
  <si>
    <t>于景花</t>
  </si>
  <si>
    <t>杨振江</t>
  </si>
  <si>
    <t>姜士友</t>
  </si>
  <si>
    <t>丁永真</t>
  </si>
  <si>
    <t>苏景鱼</t>
  </si>
  <si>
    <t>苏林才</t>
  </si>
  <si>
    <t>赵广法</t>
  </si>
  <si>
    <t>白文明</t>
  </si>
  <si>
    <t>赵孟香</t>
  </si>
  <si>
    <t>郭清花</t>
  </si>
  <si>
    <t>马玉玲</t>
  </si>
  <si>
    <t>白银花</t>
  </si>
  <si>
    <t>赵广栋</t>
  </si>
  <si>
    <t>韩乐善</t>
  </si>
  <si>
    <t>魏风英</t>
  </si>
  <si>
    <t>魏举章</t>
  </si>
  <si>
    <t>吴纪兰</t>
  </si>
  <si>
    <t>韩永保</t>
  </si>
  <si>
    <t>郭景兰</t>
  </si>
  <si>
    <t>陈学兰</t>
  </si>
  <si>
    <t>张路</t>
  </si>
  <si>
    <t>魏云章</t>
  </si>
  <si>
    <t>海玉香</t>
  </si>
  <si>
    <t>杨俊兰</t>
  </si>
  <si>
    <t>张治法</t>
  </si>
  <si>
    <t>梁士真</t>
  </si>
  <si>
    <t>张振宇</t>
  </si>
  <si>
    <t>张振标</t>
  </si>
  <si>
    <t>张安</t>
  </si>
  <si>
    <t>吕照英</t>
  </si>
  <si>
    <t>赵玉风</t>
  </si>
  <si>
    <t>赵付德</t>
  </si>
  <si>
    <t>李存芬</t>
  </si>
  <si>
    <t>张振兴</t>
  </si>
  <si>
    <t>郭莲英</t>
  </si>
  <si>
    <t>李自荣</t>
  </si>
  <si>
    <t>种秀枝</t>
  </si>
  <si>
    <t>常玉玺</t>
  </si>
  <si>
    <t>朱星照</t>
  </si>
  <si>
    <t>张德涛</t>
  </si>
  <si>
    <t>刘玉针</t>
  </si>
  <si>
    <t>尹连云</t>
  </si>
  <si>
    <t>张法志</t>
  </si>
  <si>
    <t>郭翠兰</t>
  </si>
  <si>
    <t>王振英</t>
  </si>
  <si>
    <t>温美景</t>
  </si>
  <si>
    <t>周广兰</t>
  </si>
  <si>
    <t>朱廷扶</t>
  </si>
  <si>
    <t>朱克有</t>
  </si>
  <si>
    <t>朱清山</t>
  </si>
  <si>
    <t>常占俊</t>
  </si>
  <si>
    <t>张德岗</t>
  </si>
  <si>
    <t>张德秀</t>
  </si>
  <si>
    <t>梁玉英</t>
  </si>
  <si>
    <t>朱献华</t>
  </si>
  <si>
    <t>李绍云</t>
  </si>
  <si>
    <t>陈景祥</t>
  </si>
  <si>
    <t>林书芹</t>
  </si>
  <si>
    <t>靳世花</t>
  </si>
  <si>
    <t>张彩云</t>
  </si>
  <si>
    <t>张之元</t>
  </si>
  <si>
    <t>许献枝</t>
  </si>
  <si>
    <t>张之柚</t>
  </si>
  <si>
    <t>张德同</t>
  </si>
  <si>
    <t>陈景道</t>
  </si>
  <si>
    <t>张进枝</t>
  </si>
  <si>
    <t>张洪彬</t>
  </si>
  <si>
    <t>张之利</t>
  </si>
  <si>
    <t>常素英</t>
  </si>
  <si>
    <t>候现芹</t>
  </si>
  <si>
    <t>朱廷泉</t>
  </si>
  <si>
    <t>姚坤</t>
  </si>
  <si>
    <t>蔡景江</t>
  </si>
  <si>
    <t>张德平</t>
  </si>
  <si>
    <t>李风莲</t>
  </si>
  <si>
    <t>张之文</t>
  </si>
  <si>
    <t>张洪钧</t>
  </si>
  <si>
    <t>靳清香</t>
  </si>
  <si>
    <t>李宝兰</t>
  </si>
  <si>
    <t>张德廷</t>
  </si>
  <si>
    <t>张德珍</t>
  </si>
  <si>
    <t>郎喜风</t>
  </si>
  <si>
    <t>张建立</t>
  </si>
  <si>
    <t>陈岭</t>
  </si>
  <si>
    <t>张金芝</t>
  </si>
  <si>
    <t>朱明山</t>
  </si>
  <si>
    <t>陈杰</t>
  </si>
  <si>
    <t>张德岑</t>
  </si>
  <si>
    <t>张德法</t>
  </si>
  <si>
    <t>常治普</t>
  </si>
  <si>
    <t>朱汉彬</t>
  </si>
  <si>
    <t>张洪粉</t>
  </si>
  <si>
    <t>张德国</t>
  </si>
  <si>
    <t>朱汉生</t>
  </si>
  <si>
    <t>杨桂英</t>
  </si>
  <si>
    <t>姚万贵</t>
  </si>
  <si>
    <t>常景备</t>
  </si>
  <si>
    <t>刘爱叶</t>
  </si>
  <si>
    <t>常保荣</t>
  </si>
  <si>
    <t>常景文</t>
  </si>
  <si>
    <t>李书叶</t>
  </si>
  <si>
    <t>程彦玲</t>
  </si>
  <si>
    <t>种凤英</t>
  </si>
  <si>
    <t>张芝兰</t>
  </si>
  <si>
    <t>吴玉英</t>
  </si>
  <si>
    <t>杨书英</t>
  </si>
  <si>
    <t>赵洪勋</t>
  </si>
  <si>
    <t>邵马氏</t>
  </si>
  <si>
    <t>杨秀礼</t>
  </si>
  <si>
    <t>靳士凤</t>
  </si>
  <si>
    <t>吴清荣</t>
  </si>
  <si>
    <t>韩永德</t>
  </si>
  <si>
    <t>许凤梅</t>
  </si>
  <si>
    <t>邵泽义</t>
  </si>
  <si>
    <t>户廷梅</t>
  </si>
  <si>
    <t>赵里华</t>
  </si>
  <si>
    <t>曹恩普</t>
  </si>
  <si>
    <t>王德义</t>
  </si>
  <si>
    <t>李绍琴</t>
  </si>
  <si>
    <t>魏西兰</t>
  </si>
  <si>
    <t>王书金</t>
  </si>
  <si>
    <t>卜庆昌</t>
  </si>
  <si>
    <t>尹克秀</t>
  </si>
  <si>
    <t>卫秀花</t>
  </si>
  <si>
    <t>王化民</t>
  </si>
  <si>
    <t>王立学</t>
  </si>
  <si>
    <t>刘豪英</t>
  </si>
  <si>
    <t>王照堂</t>
  </si>
  <si>
    <t>邵长学</t>
  </si>
  <si>
    <t>董昌云</t>
  </si>
  <si>
    <t>王化义</t>
  </si>
  <si>
    <t>梁廷宝</t>
  </si>
  <si>
    <t>张广仁</t>
  </si>
  <si>
    <t>梁廷学</t>
  </si>
  <si>
    <t>刘兴山</t>
  </si>
  <si>
    <t>王连枝</t>
  </si>
  <si>
    <t>王立贤</t>
  </si>
  <si>
    <t>司进法</t>
  </si>
  <si>
    <t>邵长新</t>
  </si>
  <si>
    <t>韩永亮</t>
  </si>
  <si>
    <t>王书江</t>
  </si>
  <si>
    <t>邵国振</t>
  </si>
  <si>
    <t>闫成义</t>
  </si>
  <si>
    <t>雷桂花</t>
  </si>
  <si>
    <t>梁廷会</t>
  </si>
  <si>
    <t>雷风英</t>
  </si>
  <si>
    <t>王建祥</t>
  </si>
  <si>
    <t>朱恪运</t>
  </si>
  <si>
    <t>张玉风</t>
  </si>
  <si>
    <t>苏贵芬</t>
  </si>
  <si>
    <t>张文先</t>
  </si>
  <si>
    <t>朱西兰</t>
  </si>
  <si>
    <t>赵景德</t>
  </si>
  <si>
    <t>刘金枝</t>
  </si>
  <si>
    <t>赵连法</t>
  </si>
  <si>
    <t>陈小先</t>
  </si>
  <si>
    <t>盖秀兰</t>
  </si>
  <si>
    <t>吕庆先</t>
  </si>
  <si>
    <t>海盈标</t>
  </si>
  <si>
    <t>赵庆兰</t>
  </si>
  <si>
    <t>李方田</t>
  </si>
  <si>
    <t>赵连会</t>
  </si>
  <si>
    <t>海广清</t>
  </si>
  <si>
    <t>刘长清</t>
  </si>
  <si>
    <t>王树荣</t>
  </si>
  <si>
    <t>李存香</t>
  </si>
  <si>
    <t>郭翠平</t>
  </si>
  <si>
    <t>陈风兰</t>
  </si>
  <si>
    <t>吕建玲</t>
  </si>
  <si>
    <t>海文花</t>
  </si>
  <si>
    <t>魏尚法</t>
  </si>
  <si>
    <t>杨贵芬</t>
  </si>
  <si>
    <t>马素方</t>
  </si>
  <si>
    <t>吕金明</t>
  </si>
  <si>
    <t>海秀兰</t>
  </si>
  <si>
    <t>赵中山</t>
  </si>
  <si>
    <t>杨运香</t>
  </si>
  <si>
    <t>郭凤芹</t>
  </si>
  <si>
    <t>郭清香</t>
  </si>
  <si>
    <t>朱现兰</t>
  </si>
  <si>
    <t>潘清潭</t>
  </si>
  <si>
    <t>潘景松</t>
  </si>
  <si>
    <t>朱廷兰</t>
  </si>
  <si>
    <t>张朋飞</t>
  </si>
  <si>
    <t>闫玉芝</t>
  </si>
  <si>
    <t>张化峰</t>
  </si>
  <si>
    <t>刘本林</t>
  </si>
  <si>
    <t>张化臣</t>
  </si>
  <si>
    <t>李振娥</t>
  </si>
  <si>
    <t>张世兰</t>
  </si>
  <si>
    <t>鹿宝英</t>
  </si>
  <si>
    <t>许广才</t>
  </si>
  <si>
    <t>许振英</t>
  </si>
  <si>
    <t>薛金连</t>
  </si>
  <si>
    <t>孟广华</t>
  </si>
  <si>
    <t>艾翠花</t>
  </si>
  <si>
    <t>王恩学</t>
  </si>
  <si>
    <t>杜向连</t>
  </si>
  <si>
    <t>寨自立</t>
  </si>
  <si>
    <t>王曹氏</t>
  </si>
  <si>
    <t>王朝云</t>
  </si>
  <si>
    <t>尹克荣</t>
  </si>
  <si>
    <t>郑宝花</t>
  </si>
  <si>
    <t>刘宝贵</t>
  </si>
  <si>
    <t>靳林祥</t>
  </si>
  <si>
    <t>靳士立</t>
  </si>
  <si>
    <t>靳世振</t>
  </si>
  <si>
    <t>靳林花</t>
  </si>
  <si>
    <t>李东叶</t>
  </si>
  <si>
    <t>刘永秀</t>
  </si>
  <si>
    <t>靳林增</t>
  </si>
  <si>
    <t>许广荣</t>
  </si>
  <si>
    <t>许祥凤</t>
  </si>
  <si>
    <t>付梅花</t>
  </si>
  <si>
    <t>吴炳芹</t>
  </si>
  <si>
    <t>曹文花</t>
  </si>
  <si>
    <t>王恒书</t>
  </si>
  <si>
    <t>孟记鸽</t>
  </si>
  <si>
    <t>靳士广</t>
  </si>
  <si>
    <t>邓玉真</t>
  </si>
  <si>
    <t>张学连</t>
  </si>
  <si>
    <t>孟纪国</t>
  </si>
  <si>
    <t>邵金枝</t>
  </si>
  <si>
    <t>苏秀枝</t>
  </si>
  <si>
    <t>周记增</t>
  </si>
  <si>
    <t>孟广中</t>
  </si>
  <si>
    <t>张文贺</t>
  </si>
  <si>
    <t>曹宗兰</t>
  </si>
  <si>
    <t>曹振华</t>
  </si>
  <si>
    <t>杨秀莲</t>
  </si>
  <si>
    <t>柳素枝</t>
  </si>
  <si>
    <t>韩学芬</t>
  </si>
  <si>
    <t>王梅菊</t>
  </si>
  <si>
    <t>陶四方</t>
  </si>
  <si>
    <t>邵国荣</t>
  </si>
  <si>
    <t>孙长梅</t>
  </si>
  <si>
    <t>杜兰洲</t>
  </si>
  <si>
    <t>薛永枝</t>
  </si>
  <si>
    <t>邵美花</t>
  </si>
  <si>
    <t>靳士荣</t>
  </si>
  <si>
    <t>李风桂</t>
  </si>
  <si>
    <t>张海荣</t>
  </si>
  <si>
    <t>刘加信</t>
  </si>
  <si>
    <t>张书太</t>
  </si>
  <si>
    <t>李邵风</t>
  </si>
  <si>
    <t>米秀兰</t>
  </si>
  <si>
    <t>王保林</t>
  </si>
  <si>
    <t>曹克俭</t>
  </si>
  <si>
    <t>潘友萍</t>
  </si>
  <si>
    <t>杨清海</t>
  </si>
  <si>
    <t>王玉风</t>
  </si>
  <si>
    <t>诸葛德</t>
  </si>
  <si>
    <t>申秀荣</t>
  </si>
  <si>
    <t>张书和</t>
  </si>
  <si>
    <t>许小银</t>
  </si>
  <si>
    <t>王保春</t>
  </si>
  <si>
    <t>王素连</t>
  </si>
  <si>
    <t>周殿忠</t>
  </si>
  <si>
    <t>陶四教</t>
  </si>
  <si>
    <t>陶四季</t>
  </si>
  <si>
    <t>张民臣</t>
  </si>
  <si>
    <t>杨景梅</t>
  </si>
  <si>
    <t>邢素平</t>
  </si>
  <si>
    <t>葛清山</t>
  </si>
  <si>
    <t>刘振海</t>
  </si>
  <si>
    <t>张文玺</t>
  </si>
  <si>
    <t>刘举堂</t>
  </si>
  <si>
    <t>李祖梅</t>
  </si>
  <si>
    <t>王雨中</t>
  </si>
  <si>
    <t>王雨荣</t>
  </si>
  <si>
    <t>郑保花</t>
  </si>
  <si>
    <t>邵西花</t>
  </si>
  <si>
    <t>梁梅芹</t>
  </si>
  <si>
    <t>赵祥太</t>
  </si>
  <si>
    <t>付金秀</t>
  </si>
  <si>
    <t>王德英</t>
  </si>
  <si>
    <t>张风娥</t>
  </si>
  <si>
    <t>刘志乱</t>
  </si>
  <si>
    <t>魏西元</t>
  </si>
  <si>
    <t>张学新</t>
  </si>
  <si>
    <t>刘魁</t>
  </si>
  <si>
    <t>李保林</t>
  </si>
  <si>
    <t>梁素兰</t>
  </si>
  <si>
    <t>种现州</t>
  </si>
  <si>
    <t>林宝兰</t>
  </si>
  <si>
    <t>杨新民</t>
  </si>
  <si>
    <t>杨同</t>
  </si>
  <si>
    <t>张明</t>
  </si>
  <si>
    <t>吴保兰</t>
  </si>
  <si>
    <t>王存娥</t>
  </si>
  <si>
    <t>米自德</t>
  </si>
  <si>
    <t>李保德</t>
  </si>
  <si>
    <t>赵明花</t>
  </si>
  <si>
    <t>朱齐叶</t>
  </si>
  <si>
    <t>赵明枝</t>
  </si>
  <si>
    <t>郭义</t>
  </si>
  <si>
    <t>米自山</t>
  </si>
  <si>
    <t>种纪洲</t>
  </si>
  <si>
    <t>魏素兰</t>
  </si>
  <si>
    <t>邵风兰</t>
  </si>
  <si>
    <t>王巧云</t>
  </si>
  <si>
    <t>常兰庆</t>
  </si>
  <si>
    <t>李付兰</t>
  </si>
  <si>
    <t>张美莲</t>
  </si>
  <si>
    <t>常士乐</t>
  </si>
  <si>
    <t>常士营</t>
  </si>
  <si>
    <t>温长生</t>
  </si>
  <si>
    <t>薛永梅</t>
  </si>
  <si>
    <t>常庆国</t>
  </si>
  <si>
    <t>李勤学</t>
  </si>
  <si>
    <t>朱景梅</t>
  </si>
  <si>
    <t>常之奇</t>
  </si>
  <si>
    <t>许怀枝</t>
  </si>
  <si>
    <t>卢广花</t>
  </si>
  <si>
    <t>寨松海</t>
  </si>
  <si>
    <t>张粉苔</t>
  </si>
  <si>
    <t>王洪亮</t>
  </si>
  <si>
    <t>吴照迎</t>
  </si>
  <si>
    <t>张广英</t>
  </si>
  <si>
    <t>田运学</t>
  </si>
  <si>
    <t>米自英</t>
  </si>
  <si>
    <t>李绍凤</t>
  </si>
  <si>
    <t>刘天恩</t>
  </si>
  <si>
    <t>常金凤</t>
  </si>
  <si>
    <t>王合廷</t>
  </si>
  <si>
    <t>吴合海</t>
  </si>
  <si>
    <t>梁现敬</t>
  </si>
  <si>
    <t>梁宪成</t>
  </si>
  <si>
    <t>海景娥</t>
  </si>
  <si>
    <t>梁桂枝</t>
  </si>
  <si>
    <t>赵云枝</t>
  </si>
  <si>
    <t>张艳山</t>
  </si>
  <si>
    <t>梁现朝</t>
  </si>
  <si>
    <t>陈桂芬</t>
  </si>
  <si>
    <t>杨运枝</t>
  </si>
  <si>
    <t>芦秀香</t>
  </si>
  <si>
    <t>吕瑞先</t>
  </si>
  <si>
    <t>段蓝玉</t>
  </si>
  <si>
    <t>张彦福</t>
  </si>
  <si>
    <t>司杰</t>
  </si>
  <si>
    <t>钱秀真</t>
  </si>
  <si>
    <t>曹广玉</t>
  </si>
  <si>
    <t>张慧枝</t>
  </si>
  <si>
    <t>张彦臣</t>
  </si>
  <si>
    <t>贾相军</t>
  </si>
  <si>
    <t>吴利梅</t>
  </si>
  <si>
    <t>梁如峰</t>
  </si>
  <si>
    <t>梁如拄</t>
  </si>
  <si>
    <t>赵明亮</t>
  </si>
  <si>
    <t>曹爱梅</t>
  </si>
  <si>
    <t>许现荣</t>
  </si>
  <si>
    <t>靳仕凤</t>
  </si>
  <si>
    <t>朱照增</t>
  </si>
  <si>
    <t>许金梅</t>
  </si>
  <si>
    <t>朱恪金</t>
  </si>
  <si>
    <t>胡书兰</t>
  </si>
  <si>
    <t>邵丙荣</t>
  </si>
  <si>
    <t>朱恪武</t>
  </si>
  <si>
    <t>赵秀荷</t>
  </si>
  <si>
    <t>姚玉亭</t>
  </si>
  <si>
    <t>靳林香</t>
  </si>
  <si>
    <t>王恒莲</t>
  </si>
  <si>
    <t>梁玉兰</t>
  </si>
  <si>
    <t>常金亮</t>
  </si>
  <si>
    <t>常金明</t>
  </si>
  <si>
    <t>朱恪营</t>
  </si>
  <si>
    <t>常增</t>
  </si>
  <si>
    <t>李书枝</t>
  </si>
  <si>
    <t>张云英</t>
  </si>
  <si>
    <t>梁爱民</t>
  </si>
  <si>
    <t>张秀霞</t>
  </si>
  <si>
    <t>刘广夫</t>
  </si>
  <si>
    <t>李桂叶</t>
  </si>
  <si>
    <t>刘成</t>
  </si>
  <si>
    <t>刘建昌</t>
  </si>
  <si>
    <t>刘萌</t>
  </si>
  <si>
    <t>常秀凤</t>
  </si>
  <si>
    <t>牛长芝</t>
  </si>
  <si>
    <t>李绍华</t>
  </si>
  <si>
    <t>郭全亮</t>
  </si>
  <si>
    <t>张凤花</t>
  </si>
  <si>
    <t>郝玉枝</t>
  </si>
  <si>
    <t>李轩堂</t>
  </si>
  <si>
    <t>白西枝</t>
  </si>
  <si>
    <t>张化荣</t>
  </si>
  <si>
    <t>朱贵花</t>
  </si>
  <si>
    <t>郭万祥</t>
  </si>
  <si>
    <t>梁玉娥</t>
  </si>
  <si>
    <t>李孝堂</t>
  </si>
  <si>
    <t>闫瑞中</t>
  </si>
  <si>
    <t>谢玉莲</t>
  </si>
  <si>
    <t>渠秀花</t>
  </si>
  <si>
    <t>周凤兰</t>
  </si>
  <si>
    <t>李绍录</t>
  </si>
  <si>
    <t>李绍让</t>
  </si>
  <si>
    <t>李绍敏</t>
  </si>
  <si>
    <t>白合全</t>
  </si>
  <si>
    <t>卜现兰</t>
  </si>
  <si>
    <t>毕立国</t>
  </si>
  <si>
    <t>李克强</t>
  </si>
  <si>
    <t>李自信</t>
  </si>
  <si>
    <t>李绍纯</t>
  </si>
  <si>
    <t>赵东叶</t>
  </si>
  <si>
    <t>朱春叶</t>
  </si>
  <si>
    <t>李绍汤</t>
  </si>
  <si>
    <t>李绍义</t>
  </si>
  <si>
    <t>杜书田</t>
  </si>
  <si>
    <t>曹自荣</t>
  </si>
  <si>
    <t>贾天真</t>
  </si>
  <si>
    <t>申和中</t>
  </si>
  <si>
    <t>王俊云</t>
  </si>
  <si>
    <t>朱云彩</t>
  </si>
  <si>
    <t>常保山</t>
  </si>
  <si>
    <t>李绍申</t>
  </si>
  <si>
    <t>白西芹</t>
  </si>
  <si>
    <t>申国保</t>
  </si>
  <si>
    <t>毕占敬</t>
  </si>
  <si>
    <t>常治宪</t>
  </si>
  <si>
    <t>李胜堂</t>
  </si>
  <si>
    <t>常秀云</t>
  </si>
  <si>
    <t>郭宾</t>
  </si>
  <si>
    <t>郭行</t>
  </si>
  <si>
    <t>郭万聚</t>
  </si>
  <si>
    <t>张现亮</t>
  </si>
  <si>
    <t>邵春玲</t>
  </si>
  <si>
    <t>常好广</t>
  </si>
  <si>
    <t>王大士</t>
  </si>
  <si>
    <t>刘见民</t>
  </si>
  <si>
    <t>邵连花</t>
  </si>
  <si>
    <t>朱运梅</t>
  </si>
  <si>
    <t>芷玉周</t>
  </si>
  <si>
    <t>常友廷</t>
  </si>
  <si>
    <t>吴进兰</t>
  </si>
  <si>
    <t>谢荣兰</t>
  </si>
  <si>
    <t>艾树叶</t>
  </si>
  <si>
    <t>王保恩</t>
  </si>
  <si>
    <t>朱廷瑞</t>
  </si>
  <si>
    <t>朱云枝</t>
  </si>
  <si>
    <t>李东英</t>
  </si>
  <si>
    <t>魏素兵</t>
  </si>
  <si>
    <t>王大银</t>
  </si>
  <si>
    <t>郜玉枝</t>
  </si>
  <si>
    <t>韩桂兰</t>
  </si>
  <si>
    <t>李芳花</t>
  </si>
  <si>
    <t>艾庆民</t>
  </si>
  <si>
    <t>张向花</t>
  </si>
  <si>
    <t>艾庆喜</t>
  </si>
  <si>
    <t>程秀叶</t>
  </si>
  <si>
    <t>李成</t>
  </si>
  <si>
    <t>邵丙娥</t>
  </si>
  <si>
    <t>李风鸽</t>
  </si>
  <si>
    <t>李照</t>
  </si>
  <si>
    <t>邵丙书</t>
  </si>
  <si>
    <t>王存久</t>
  </si>
  <si>
    <t>王存功</t>
  </si>
  <si>
    <t>赵东芹</t>
  </si>
  <si>
    <t>李堂</t>
  </si>
  <si>
    <t>邵洪雨</t>
  </si>
  <si>
    <t>邱桂英</t>
  </si>
  <si>
    <t>李桥</t>
  </si>
  <si>
    <t>朱格英</t>
  </si>
  <si>
    <t>赵建荣</t>
  </si>
  <si>
    <t>张恩</t>
  </si>
  <si>
    <t>李百运</t>
  </si>
  <si>
    <t>石贵梅</t>
  </si>
  <si>
    <t>鲍宗琴</t>
  </si>
  <si>
    <t>王存喜</t>
  </si>
  <si>
    <t>赵利</t>
  </si>
  <si>
    <t>卜凡增</t>
  </si>
  <si>
    <t>张振兰</t>
  </si>
  <si>
    <t>秦树恩</t>
  </si>
  <si>
    <t>朱各珍</t>
  </si>
  <si>
    <t>赵建梅</t>
  </si>
  <si>
    <t>段广花</t>
  </si>
  <si>
    <t>闫玉合</t>
  </si>
  <si>
    <t>朱各众</t>
  </si>
  <si>
    <t>朱照山</t>
  </si>
  <si>
    <t>朱照安</t>
  </si>
  <si>
    <t>朱光烈</t>
  </si>
  <si>
    <t>朱照明</t>
  </si>
  <si>
    <t>苗付娥</t>
  </si>
  <si>
    <t>凡金莲</t>
  </si>
  <si>
    <t>卜现才</t>
  </si>
  <si>
    <t>李常枝</t>
  </si>
  <si>
    <t>牛玉秀</t>
  </si>
  <si>
    <t>高兴云</t>
  </si>
  <si>
    <t>孙国花</t>
  </si>
  <si>
    <t>卜现佑</t>
  </si>
  <si>
    <t>朱恪修</t>
  </si>
  <si>
    <t>艾庆枝</t>
  </si>
  <si>
    <t>贾得贤</t>
  </si>
  <si>
    <t>郭海芝</t>
  </si>
  <si>
    <t>朱恪先</t>
  </si>
  <si>
    <t>朱照兴</t>
  </si>
  <si>
    <t>卜庆恩</t>
  </si>
  <si>
    <t>卜现得</t>
  </si>
  <si>
    <t>赵风梅</t>
  </si>
  <si>
    <t>苗玉英</t>
  </si>
  <si>
    <t>刘明真</t>
  </si>
  <si>
    <t>朱光彦</t>
  </si>
  <si>
    <t>马玉芹</t>
  </si>
  <si>
    <t>种风连</t>
  </si>
  <si>
    <t>朱恪周</t>
  </si>
  <si>
    <t>朱光聚</t>
  </si>
  <si>
    <t>张志民</t>
  </si>
  <si>
    <t>朱照尧</t>
  </si>
  <si>
    <t>钱文秀</t>
  </si>
  <si>
    <t>张立枝</t>
  </si>
  <si>
    <t>郎文香</t>
  </si>
  <si>
    <t>郎希梅</t>
  </si>
  <si>
    <t>赵希杰</t>
  </si>
  <si>
    <t>薛兰梅</t>
  </si>
  <si>
    <t>张治修</t>
  </si>
  <si>
    <t>钱付生</t>
  </si>
  <si>
    <t>魏敬国</t>
  </si>
  <si>
    <t>芳香荣</t>
  </si>
  <si>
    <t>朱恪凤</t>
  </si>
  <si>
    <t>赵广成</t>
  </si>
  <si>
    <t>赵贯三</t>
  </si>
  <si>
    <t>赵铭现</t>
  </si>
  <si>
    <t>杜英志</t>
  </si>
  <si>
    <t>杜云章</t>
  </si>
  <si>
    <t>梁书兰</t>
  </si>
  <si>
    <t>赵凤鸽</t>
  </si>
  <si>
    <t>高树枝</t>
  </si>
  <si>
    <t>朱广全</t>
  </si>
  <si>
    <t>段广珍</t>
  </si>
  <si>
    <t>段广文</t>
  </si>
  <si>
    <t>高俊</t>
  </si>
  <si>
    <t>邵明枝</t>
  </si>
  <si>
    <t>段树启</t>
  </si>
  <si>
    <t>闫保国</t>
  </si>
  <si>
    <t>苗银枝</t>
  </si>
  <si>
    <t>梁书娥</t>
  </si>
  <si>
    <t>郎素玲</t>
  </si>
  <si>
    <t>王秀珠</t>
  </si>
  <si>
    <t>段广俊</t>
  </si>
  <si>
    <t>高钦</t>
  </si>
  <si>
    <t>贾天普</t>
  </si>
  <si>
    <t>李会然</t>
  </si>
  <si>
    <t>李会普</t>
  </si>
  <si>
    <t>李会众</t>
  </si>
  <si>
    <t>李自醒</t>
  </si>
  <si>
    <t>李金停</t>
  </si>
  <si>
    <t>李平</t>
  </si>
  <si>
    <t>高明玺</t>
  </si>
  <si>
    <t>高孙氏</t>
  </si>
  <si>
    <t>李邵枝</t>
  </si>
  <si>
    <t>高景廷</t>
  </si>
  <si>
    <t>韩克选</t>
  </si>
  <si>
    <t>梁现枝</t>
  </si>
  <si>
    <t>潘巧云</t>
  </si>
  <si>
    <t>李全真</t>
  </si>
  <si>
    <t>梁素梅</t>
  </si>
  <si>
    <t>高明成</t>
  </si>
  <si>
    <t>蒿连枝</t>
  </si>
  <si>
    <t>蒿长荣</t>
  </si>
  <si>
    <t>赵士兰</t>
  </si>
  <si>
    <t>高明心</t>
  </si>
  <si>
    <t>李志海</t>
  </si>
  <si>
    <t>尹美娥</t>
  </si>
  <si>
    <t>高瑞廷</t>
  </si>
  <si>
    <t>王应枝</t>
  </si>
  <si>
    <t>刘新民</t>
  </si>
  <si>
    <t>蒿秀花</t>
  </si>
  <si>
    <t>牛付梅</t>
  </si>
  <si>
    <t>蒿景凤</t>
  </si>
  <si>
    <t>赵朋</t>
  </si>
  <si>
    <t>邵秀花</t>
  </si>
  <si>
    <t>海文琴</t>
  </si>
  <si>
    <t>陈凤英</t>
  </si>
  <si>
    <t>李佩</t>
  </si>
  <si>
    <t>吴运英</t>
  </si>
  <si>
    <t>常占花</t>
  </si>
  <si>
    <t>吴贵荣</t>
  </si>
  <si>
    <t>钱秀云</t>
  </si>
  <si>
    <t>李振朋</t>
  </si>
  <si>
    <t>邵国宝</t>
  </si>
  <si>
    <t>邵泽秀</t>
  </si>
  <si>
    <t>吴建亮</t>
  </si>
  <si>
    <t>邵长礼</t>
  </si>
  <si>
    <t>武培然</t>
  </si>
  <si>
    <t>王朝忠</t>
  </si>
  <si>
    <t>徐付作</t>
  </si>
  <si>
    <t>韩玉叶</t>
  </si>
  <si>
    <t>李振奇</t>
  </si>
  <si>
    <t>赵建兰</t>
  </si>
  <si>
    <t>李振田</t>
  </si>
  <si>
    <t>齐国美</t>
  </si>
  <si>
    <t>常云英</t>
  </si>
  <si>
    <t>李振波</t>
  </si>
  <si>
    <t>邵泽现</t>
  </si>
  <si>
    <t>郑宝书</t>
  </si>
  <si>
    <t>郝玉风</t>
  </si>
  <si>
    <t>许凤芹</t>
  </si>
  <si>
    <t>赵广祥</t>
  </si>
  <si>
    <t>王自梅</t>
  </si>
  <si>
    <t>赵东魁</t>
  </si>
  <si>
    <t>郝秋菊</t>
  </si>
  <si>
    <t>赵敬堂</t>
  </si>
  <si>
    <t>赵杰中</t>
  </si>
  <si>
    <t>赵敬礼</t>
  </si>
  <si>
    <t>郭金花</t>
  </si>
  <si>
    <t>郝金梗</t>
  </si>
  <si>
    <t>赵动枝</t>
  </si>
  <si>
    <t>邵丙花</t>
  </si>
  <si>
    <t>刘占顺</t>
  </si>
  <si>
    <t>李国领</t>
  </si>
  <si>
    <t>苗素芹</t>
  </si>
  <si>
    <t>李国贞</t>
  </si>
  <si>
    <t>杜翠真</t>
  </si>
  <si>
    <t>郭兰领</t>
  </si>
  <si>
    <t>李士凤</t>
  </si>
  <si>
    <t>田文英</t>
  </si>
  <si>
    <t>冯玉莲</t>
  </si>
  <si>
    <t>田爱练</t>
  </si>
  <si>
    <t>吕锡明</t>
  </si>
  <si>
    <t>高胜贤</t>
  </si>
  <si>
    <t>吕运书</t>
  </si>
  <si>
    <t>秦万成</t>
  </si>
  <si>
    <t>梁千臣</t>
  </si>
  <si>
    <t>徐素云</t>
  </si>
  <si>
    <t>梁东臣</t>
  </si>
  <si>
    <t>梁思军</t>
  </si>
  <si>
    <t>李香叶</t>
  </si>
  <si>
    <t>高翠花</t>
  </si>
  <si>
    <t>付香枝</t>
  </si>
  <si>
    <t>郭均</t>
  </si>
  <si>
    <t>韩秀荣</t>
  </si>
  <si>
    <t>李长香</t>
  </si>
  <si>
    <t>郭锦</t>
  </si>
  <si>
    <t>邵长桂</t>
  </si>
  <si>
    <t>张太</t>
  </si>
  <si>
    <t>杜凤英</t>
  </si>
  <si>
    <t>马景科</t>
  </si>
  <si>
    <t>郭本林</t>
  </si>
  <si>
    <t>朱广秀</t>
  </si>
  <si>
    <t>李会粉</t>
  </si>
  <si>
    <t>赵西连</t>
  </si>
  <si>
    <t>曾现章</t>
  </si>
  <si>
    <t>薛兰华</t>
  </si>
  <si>
    <t>赵春兰</t>
  </si>
  <si>
    <t>陈玉枫</t>
  </si>
  <si>
    <t>朱昌允</t>
  </si>
  <si>
    <t>钱秀英</t>
  </si>
  <si>
    <t>朱道新</t>
  </si>
  <si>
    <t>陈明文</t>
  </si>
  <si>
    <t>齐秀枝</t>
  </si>
  <si>
    <t>朱昌海</t>
  </si>
  <si>
    <t>乔秀兰</t>
  </si>
  <si>
    <t>梁玉秀</t>
  </si>
  <si>
    <t>朱协堂</t>
  </si>
  <si>
    <t>蒿明远</t>
  </si>
  <si>
    <t>王书廷</t>
  </si>
  <si>
    <t>王爱梅</t>
  </si>
  <si>
    <t>张好枝</t>
  </si>
  <si>
    <t>高翠荣</t>
  </si>
  <si>
    <t>王义</t>
  </si>
  <si>
    <t>赵敏树</t>
  </si>
  <si>
    <t>毕顺巧</t>
  </si>
  <si>
    <t>艾树英</t>
  </si>
  <si>
    <t>王志</t>
  </si>
  <si>
    <t>杨占花</t>
  </si>
  <si>
    <t>海玉梅</t>
  </si>
  <si>
    <t>赵广文</t>
  </si>
  <si>
    <t>徐玉兰</t>
  </si>
  <si>
    <t>尹克服</t>
  </si>
  <si>
    <t>朱兰枝</t>
  </si>
  <si>
    <t>吴广田</t>
  </si>
  <si>
    <t>王会英</t>
  </si>
  <si>
    <t>尹雨洲</t>
  </si>
  <si>
    <t>赵普英</t>
  </si>
  <si>
    <t>尹克强</t>
  </si>
  <si>
    <t>李绍新</t>
  </si>
  <si>
    <t>陈桂芝</t>
  </si>
  <si>
    <t>葛东高</t>
  </si>
  <si>
    <t>李长太</t>
  </si>
  <si>
    <t>程传花</t>
  </si>
  <si>
    <t>尹克习</t>
  </si>
  <si>
    <t>郎希云</t>
  </si>
  <si>
    <t>卜现花</t>
  </si>
  <si>
    <t>任思凤</t>
  </si>
  <si>
    <t>苗金凤</t>
  </si>
  <si>
    <t>康秀琴</t>
  </si>
  <si>
    <t>马凤田</t>
  </si>
  <si>
    <t>杨进岭</t>
  </si>
  <si>
    <t>欧义先</t>
  </si>
  <si>
    <t>欧兰付</t>
  </si>
  <si>
    <t>陈希学</t>
  </si>
  <si>
    <t>张顺英</t>
  </si>
  <si>
    <t>杨国岭</t>
  </si>
  <si>
    <t>乔玉荣</t>
  </si>
  <si>
    <t>李随枝</t>
  </si>
  <si>
    <t>杨珍岭</t>
  </si>
  <si>
    <t>张廷义</t>
  </si>
  <si>
    <t>周显</t>
  </si>
  <si>
    <t>韩付聚</t>
  </si>
  <si>
    <t>赵兰香</t>
  </si>
  <si>
    <t>王自秀</t>
  </si>
  <si>
    <t>赵清梅</t>
  </si>
  <si>
    <t>周现</t>
  </si>
  <si>
    <t>张廷新</t>
  </si>
  <si>
    <t>张廷岳</t>
  </si>
  <si>
    <t>张廷良</t>
  </si>
  <si>
    <t>周文堂</t>
  </si>
  <si>
    <t>周书</t>
  </si>
  <si>
    <t>孙爱英</t>
  </si>
  <si>
    <t>管秀娥</t>
  </si>
  <si>
    <t>王有功</t>
  </si>
  <si>
    <t>王瑞良</t>
  </si>
  <si>
    <t>王中立</t>
  </si>
  <si>
    <t>陈廷洗</t>
  </si>
  <si>
    <t>王自勤</t>
  </si>
  <si>
    <t>胡秀兰</t>
  </si>
  <si>
    <t>芦凤歌</t>
  </si>
  <si>
    <t>王自郎</t>
  </si>
  <si>
    <t>蒿良粉</t>
  </si>
  <si>
    <t>王海莲</t>
  </si>
  <si>
    <t>赵洪魁</t>
  </si>
  <si>
    <t>朱昌文</t>
  </si>
  <si>
    <t>蒿新春</t>
  </si>
  <si>
    <t>蒿振武</t>
  </si>
  <si>
    <t>王自芳</t>
  </si>
  <si>
    <t>朱道志</t>
  </si>
  <si>
    <t>谷秀英</t>
  </si>
  <si>
    <t>刑金廷</t>
  </si>
  <si>
    <t>杨秋英</t>
  </si>
  <si>
    <t>朱昌军</t>
  </si>
  <si>
    <t>钱玉兰</t>
  </si>
  <si>
    <t>丁兰英</t>
  </si>
  <si>
    <t>蒿见芳</t>
  </si>
  <si>
    <t>朱道敬</t>
  </si>
  <si>
    <t>石校荣</t>
  </si>
  <si>
    <t>郎洪勋</t>
  </si>
  <si>
    <t>蒿振学</t>
  </si>
  <si>
    <t>种瑞枝</t>
  </si>
  <si>
    <t>朱秀枝</t>
  </si>
  <si>
    <t>张守存</t>
  </si>
  <si>
    <t>李杏花</t>
  </si>
  <si>
    <t>董好枝</t>
  </si>
  <si>
    <t>刘金科</t>
  </si>
  <si>
    <t>张守民</t>
  </si>
  <si>
    <t>张德节</t>
  </si>
  <si>
    <t>张守乾</t>
  </si>
  <si>
    <t>王书亭</t>
  </si>
  <si>
    <t>蔡春连</t>
  </si>
  <si>
    <t>余秀英</t>
  </si>
  <si>
    <t>张守堂</t>
  </si>
  <si>
    <t>张自宽</t>
  </si>
  <si>
    <t>梁贵英</t>
  </si>
  <si>
    <t>乔素梅</t>
  </si>
  <si>
    <t>毛秀枝</t>
  </si>
  <si>
    <t>田保庆</t>
  </si>
  <si>
    <t>陈学梅</t>
  </si>
  <si>
    <t>周秀玉</t>
  </si>
  <si>
    <t>陈丙坤</t>
  </si>
  <si>
    <t>郝金兰</t>
  </si>
  <si>
    <t>蔡玉香</t>
  </si>
  <si>
    <t>郎希枝</t>
  </si>
  <si>
    <t>郎合章</t>
  </si>
  <si>
    <t>梁秀英</t>
  </si>
  <si>
    <t>苗亮</t>
  </si>
  <si>
    <t>高兰香</t>
  </si>
  <si>
    <t>王香梅</t>
  </si>
  <si>
    <t>李春花</t>
  </si>
  <si>
    <t>陶新叶</t>
  </si>
  <si>
    <t>郎勋田</t>
  </si>
  <si>
    <t>闫保香</t>
  </si>
  <si>
    <t>朱可美</t>
  </si>
  <si>
    <t>郎景田</t>
  </si>
  <si>
    <t>吕东阳</t>
  </si>
  <si>
    <t>王卒英</t>
  </si>
  <si>
    <t>郎广伍</t>
  </si>
  <si>
    <t>李会风</t>
  </si>
  <si>
    <t>苗义</t>
  </si>
  <si>
    <t>郎希同</t>
  </si>
  <si>
    <t>崔凤枝</t>
  </si>
  <si>
    <t>王金婵</t>
  </si>
  <si>
    <t>郎高田</t>
  </si>
  <si>
    <t>郎振国</t>
  </si>
  <si>
    <t>秦继英</t>
  </si>
  <si>
    <t>张廷立</t>
  </si>
  <si>
    <t>班金梅</t>
  </si>
  <si>
    <t>康岐</t>
  </si>
  <si>
    <t>方效芝</t>
  </si>
  <si>
    <t>王守真</t>
  </si>
  <si>
    <t>王孟兰</t>
  </si>
  <si>
    <t>康祯</t>
  </si>
  <si>
    <t>康东保</t>
  </si>
  <si>
    <t>康彬</t>
  </si>
  <si>
    <t>王胜祥</t>
  </si>
  <si>
    <t>寇金枝</t>
  </si>
  <si>
    <t>汪青然</t>
  </si>
  <si>
    <t>王殿臣</t>
  </si>
  <si>
    <t>王梦志</t>
  </si>
  <si>
    <t>王念臣</t>
  </si>
  <si>
    <t>杨松真</t>
  </si>
  <si>
    <t>赵桂荣</t>
  </si>
  <si>
    <t>董阴凤</t>
  </si>
  <si>
    <t>娄秀梅</t>
  </si>
  <si>
    <t>侯兰英</t>
  </si>
  <si>
    <t>田素兰</t>
  </si>
  <si>
    <t>汪玉梅</t>
  </si>
  <si>
    <t>栾爱玲</t>
  </si>
  <si>
    <t>谢忠梅</t>
  </si>
  <si>
    <t>张凤臣</t>
  </si>
  <si>
    <t>藏素梅</t>
  </si>
  <si>
    <t>杨东芹</t>
  </si>
  <si>
    <t>范齐花</t>
  </si>
  <si>
    <t>宋文花</t>
  </si>
  <si>
    <t>范如芬</t>
  </si>
  <si>
    <t>杨恒玉</t>
  </si>
  <si>
    <t>边学风</t>
  </si>
  <si>
    <t>马美娟</t>
  </si>
  <si>
    <t>邓济荣</t>
  </si>
  <si>
    <t>王玉亭</t>
  </si>
  <si>
    <t>李金全</t>
  </si>
  <si>
    <t>刘佩兰</t>
  </si>
  <si>
    <t>关翠兰</t>
  </si>
  <si>
    <t>马玉兰</t>
  </si>
  <si>
    <t>王新亭</t>
  </si>
  <si>
    <t>马秀叶</t>
  </si>
  <si>
    <t>李文化</t>
  </si>
  <si>
    <t>史学政</t>
  </si>
  <si>
    <t>李自明</t>
  </si>
  <si>
    <t>胡庆祥</t>
  </si>
  <si>
    <t>王菊兰</t>
  </si>
  <si>
    <t>王美香</t>
  </si>
  <si>
    <t>刘济重</t>
  </si>
  <si>
    <t>王学俭</t>
  </si>
  <si>
    <t>程秀真</t>
  </si>
  <si>
    <t>王相恒</t>
  </si>
  <si>
    <t>温素兰</t>
  </si>
  <si>
    <t>宁俊章</t>
  </si>
  <si>
    <t>祁秀荣</t>
  </si>
  <si>
    <t>宁俊凯</t>
  </si>
  <si>
    <t>万素娥</t>
  </si>
  <si>
    <t>王运峰</t>
  </si>
  <si>
    <t>裴荣花</t>
  </si>
  <si>
    <t>王喜风</t>
  </si>
  <si>
    <t>苌哲养</t>
  </si>
  <si>
    <t>范美廷</t>
  </si>
  <si>
    <t>王运芝</t>
  </si>
  <si>
    <t>王思营</t>
  </si>
  <si>
    <t>王胜</t>
  </si>
  <si>
    <t>宁俊刚</t>
  </si>
  <si>
    <t>苌哲文</t>
  </si>
  <si>
    <t>丁秀云</t>
  </si>
  <si>
    <t>尹朋花</t>
  </si>
  <si>
    <t>范兴田</t>
  </si>
  <si>
    <t>刘希孟</t>
  </si>
  <si>
    <t>周美娥</t>
  </si>
  <si>
    <t>范素青</t>
  </si>
  <si>
    <t>李桂云</t>
  </si>
  <si>
    <t>宁俊台</t>
  </si>
  <si>
    <t>王付贵</t>
  </si>
  <si>
    <t>方振花</t>
  </si>
  <si>
    <t>王学芹</t>
  </si>
  <si>
    <t>范兴民</t>
  </si>
  <si>
    <t>王庆立</t>
  </si>
  <si>
    <t>李美枝</t>
  </si>
  <si>
    <t>苌哲安</t>
  </si>
  <si>
    <t>宁加乐</t>
  </si>
  <si>
    <t>刘新花</t>
  </si>
  <si>
    <t>谢春花</t>
  </si>
  <si>
    <t>王运亭</t>
  </si>
  <si>
    <t>卢道荣</t>
  </si>
  <si>
    <t>宁俊亮</t>
  </si>
  <si>
    <t>宁玉枝</t>
  </si>
  <si>
    <t>高聚文</t>
  </si>
  <si>
    <t>王运忠</t>
  </si>
  <si>
    <t>王培梅</t>
  </si>
  <si>
    <t>王自亮</t>
  </si>
  <si>
    <t>宁家顶</t>
  </si>
  <si>
    <t>谢景胜</t>
  </si>
  <si>
    <t>谢自亮</t>
  </si>
  <si>
    <t>谢振兴</t>
  </si>
  <si>
    <t>王培清</t>
  </si>
  <si>
    <t>王化付</t>
  </si>
  <si>
    <t>杨希英</t>
  </si>
  <si>
    <t>刘孝兰</t>
  </si>
  <si>
    <t>谢景太</t>
  </si>
  <si>
    <t>王停德</t>
  </si>
  <si>
    <t>班玉真</t>
  </si>
  <si>
    <t>王洪修</t>
  </si>
  <si>
    <t>王文同</t>
  </si>
  <si>
    <t>王素田</t>
  </si>
  <si>
    <t>卢克花</t>
  </si>
  <si>
    <t>王化良</t>
  </si>
  <si>
    <t>王永志</t>
  </si>
  <si>
    <t>王保行</t>
  </si>
  <si>
    <t>祁敬真</t>
  </si>
  <si>
    <t>谢自平</t>
  </si>
  <si>
    <t>韦秀梅</t>
  </si>
  <si>
    <t>王同立</t>
  </si>
  <si>
    <t>赵配芳</t>
  </si>
  <si>
    <t>李培荣</t>
  </si>
  <si>
    <t>王正立</t>
  </si>
  <si>
    <t>王成立</t>
  </si>
  <si>
    <t>王本学</t>
  </si>
  <si>
    <t>王丙建</t>
  </si>
  <si>
    <t>王学叶</t>
  </si>
  <si>
    <t>王本胜</t>
  </si>
  <si>
    <t>赵学花</t>
  </si>
  <si>
    <t>王培荣</t>
  </si>
  <si>
    <t>陈东米</t>
  </si>
  <si>
    <t>芦玉枝</t>
  </si>
  <si>
    <t>万玉兴</t>
  </si>
  <si>
    <t>陈念东</t>
  </si>
  <si>
    <t>平建真</t>
  </si>
  <si>
    <t>郭守道</t>
  </si>
  <si>
    <t>万玉配</t>
  </si>
  <si>
    <t>万荫廷</t>
  </si>
  <si>
    <t>李配花</t>
  </si>
  <si>
    <t>吕风兰</t>
  </si>
  <si>
    <t>唐立枝</t>
  </si>
  <si>
    <t>程远娥</t>
  </si>
  <si>
    <t>范利贞</t>
  </si>
  <si>
    <t>赵桂芳</t>
  </si>
  <si>
    <t>郭守财</t>
  </si>
  <si>
    <t>张士真</t>
  </si>
  <si>
    <t>师风叶</t>
  </si>
  <si>
    <t>陈东常</t>
  </si>
  <si>
    <t>张恒然</t>
  </si>
  <si>
    <t>郭跃明</t>
  </si>
  <si>
    <t>陈同立</t>
  </si>
  <si>
    <t>张在戌</t>
  </si>
  <si>
    <t>陈东麦</t>
  </si>
  <si>
    <t>程广田</t>
  </si>
  <si>
    <t>郭耀德</t>
  </si>
  <si>
    <t>郭守岭</t>
  </si>
  <si>
    <t>韦佑荣</t>
  </si>
  <si>
    <t>宁加荣</t>
  </si>
  <si>
    <t>郭凤伦</t>
  </si>
  <si>
    <t>张旭亮</t>
  </si>
  <si>
    <t>刘永梅</t>
  </si>
  <si>
    <t>候立兰</t>
  </si>
  <si>
    <t>何云花</t>
  </si>
  <si>
    <t>薛德芬</t>
  </si>
  <si>
    <t>金廷云</t>
  </si>
  <si>
    <t>田爱枝</t>
  </si>
  <si>
    <t>何振顺</t>
  </si>
  <si>
    <t>懂战连</t>
  </si>
  <si>
    <t>李英林</t>
  </si>
  <si>
    <t>杨东俊</t>
  </si>
  <si>
    <t>王洪福</t>
  </si>
  <si>
    <t>李进前</t>
  </si>
  <si>
    <t>杨东风</t>
  </si>
  <si>
    <t>方孝云</t>
  </si>
  <si>
    <t>史玉芬</t>
  </si>
  <si>
    <t>魏作合</t>
  </si>
  <si>
    <t>杨东才</t>
  </si>
  <si>
    <t>刘书保</t>
  </si>
  <si>
    <t>范月娥</t>
  </si>
  <si>
    <t>平秀兰</t>
  </si>
  <si>
    <t>张成保</t>
  </si>
  <si>
    <t>芦克朋</t>
  </si>
  <si>
    <t>王希颜</t>
  </si>
  <si>
    <t>杨东江</t>
  </si>
  <si>
    <t>寇金海</t>
  </si>
  <si>
    <t>张素莲</t>
  </si>
  <si>
    <t>田爱民</t>
  </si>
  <si>
    <t>高铸墨</t>
  </si>
  <si>
    <t>王桑田</t>
  </si>
  <si>
    <t>赵素花</t>
  </si>
  <si>
    <t>赵立兰</t>
  </si>
  <si>
    <t>聂志端</t>
  </si>
  <si>
    <t>李兴业</t>
  </si>
  <si>
    <t>高秀美</t>
  </si>
  <si>
    <t>肖荣芝</t>
  </si>
  <si>
    <t>高明杰</t>
  </si>
  <si>
    <t>丁公柱</t>
  </si>
  <si>
    <t>谢建阁</t>
  </si>
  <si>
    <t>丁曰勋</t>
  </si>
  <si>
    <t>韦士花</t>
  </si>
  <si>
    <t>丁书枝</t>
  </si>
  <si>
    <t>丁曰士</t>
  </si>
  <si>
    <t>丁西庆</t>
  </si>
  <si>
    <t>程广山</t>
  </si>
  <si>
    <t>丁西杰</t>
  </si>
  <si>
    <t>程文枝</t>
  </si>
  <si>
    <t>丁日更</t>
  </si>
  <si>
    <t>王书毕</t>
  </si>
  <si>
    <t>丁方</t>
  </si>
  <si>
    <t>张文武</t>
  </si>
  <si>
    <t>谢金花</t>
  </si>
  <si>
    <t>丁太学</t>
  </si>
  <si>
    <t>张文胜</t>
  </si>
  <si>
    <t>张自强</t>
  </si>
  <si>
    <t>丁胜</t>
  </si>
  <si>
    <t>赵洪烈</t>
  </si>
  <si>
    <t>康根云</t>
  </si>
  <si>
    <t>班秀枝</t>
  </si>
  <si>
    <t>汪金玉</t>
  </si>
  <si>
    <t>赵英奇</t>
  </si>
  <si>
    <t>赵英林</t>
  </si>
  <si>
    <t>王文香</t>
  </si>
  <si>
    <t>李廷松</t>
  </si>
  <si>
    <t>李廷俊</t>
  </si>
  <si>
    <t>李乃谦</t>
  </si>
  <si>
    <t>李好庆</t>
  </si>
  <si>
    <t>李乃仲</t>
  </si>
  <si>
    <t>李好臣</t>
  </si>
  <si>
    <t>李自廷</t>
  </si>
  <si>
    <t>刘金平</t>
  </si>
  <si>
    <t>李会修</t>
  </si>
  <si>
    <t>李好正</t>
  </si>
  <si>
    <t>边秀枝</t>
  </si>
  <si>
    <t>陈桂梅</t>
  </si>
  <si>
    <t>王守治</t>
  </si>
  <si>
    <t>范中兰</t>
  </si>
  <si>
    <t>刘宽林</t>
  </si>
  <si>
    <t>马景英</t>
  </si>
  <si>
    <t>刘勤胜</t>
  </si>
  <si>
    <t>刘付林</t>
  </si>
  <si>
    <t>赵永江</t>
  </si>
  <si>
    <t>刘勤现</t>
  </si>
  <si>
    <t>刘勤民</t>
  </si>
  <si>
    <t>郜长江</t>
  </si>
  <si>
    <t>陈秀香</t>
  </si>
  <si>
    <t>赵东学</t>
  </si>
  <si>
    <t>刘文林</t>
  </si>
  <si>
    <t>范青荣</t>
  </si>
  <si>
    <t>王德昌</t>
  </si>
  <si>
    <t>万玉娥</t>
  </si>
  <si>
    <t>姬良义</t>
  </si>
  <si>
    <t>谢荣章</t>
  </si>
  <si>
    <t>谢书贤</t>
  </si>
  <si>
    <t>唐殿国</t>
  </si>
  <si>
    <t>赵素芹</t>
  </si>
  <si>
    <t>马爱菊</t>
  </si>
  <si>
    <t>边得立</t>
  </si>
  <si>
    <t>谢书春</t>
  </si>
  <si>
    <t>姚桂枝</t>
  </si>
  <si>
    <t>谢玉廷</t>
  </si>
  <si>
    <t>边得成</t>
  </si>
  <si>
    <t>杨继华</t>
  </si>
  <si>
    <t>陈东周</t>
  </si>
  <si>
    <t>侯兰梅</t>
  </si>
  <si>
    <t>范士梅</t>
  </si>
  <si>
    <t>贾荣枝</t>
  </si>
  <si>
    <t>李松柯</t>
  </si>
  <si>
    <t>丁太兰</t>
  </si>
  <si>
    <t>范三巡</t>
  </si>
  <si>
    <t>王才</t>
  </si>
  <si>
    <t>侯立花</t>
  </si>
  <si>
    <t>范士谦</t>
  </si>
  <si>
    <t>李自云</t>
  </si>
  <si>
    <t>李永明</t>
  </si>
  <si>
    <t>范三现</t>
  </si>
  <si>
    <t>侯立太</t>
  </si>
  <si>
    <t>吕凤枝</t>
  </si>
  <si>
    <t>李永刚</t>
  </si>
  <si>
    <t>范三齐</t>
  </si>
  <si>
    <t>李永申</t>
  </si>
  <si>
    <t>李殿荣</t>
  </si>
  <si>
    <t>侯兰芬</t>
  </si>
  <si>
    <t>范维良</t>
  </si>
  <si>
    <t>陈法增</t>
  </si>
  <si>
    <t>范维宁</t>
  </si>
  <si>
    <t>侯立国</t>
  </si>
  <si>
    <t>李永中</t>
  </si>
  <si>
    <t>侯立堂</t>
  </si>
  <si>
    <t>杜翠芹</t>
  </si>
  <si>
    <t>王建军</t>
  </si>
  <si>
    <t>杨芝芹</t>
  </si>
  <si>
    <t>曹芬兰</t>
  </si>
  <si>
    <t>班冻菊</t>
  </si>
  <si>
    <t>范维连</t>
  </si>
  <si>
    <t>范素云</t>
  </si>
  <si>
    <t>李永领</t>
  </si>
  <si>
    <t>范围忠</t>
  </si>
  <si>
    <t>班孝忠</t>
  </si>
  <si>
    <t>陈振花</t>
  </si>
  <si>
    <t>杨素美</t>
  </si>
  <si>
    <t>李友真</t>
  </si>
  <si>
    <t>祁守才</t>
  </si>
  <si>
    <t>陈红英</t>
  </si>
  <si>
    <t>薛莲</t>
  </si>
  <si>
    <t>祁守义</t>
  </si>
  <si>
    <t>赵景旺</t>
  </si>
  <si>
    <t>王勤凤</t>
  </si>
  <si>
    <t>祁敬东</t>
  </si>
  <si>
    <t>祁敬生</t>
  </si>
  <si>
    <t>祁敬贤</t>
  </si>
  <si>
    <t>邵珠云</t>
  </si>
  <si>
    <t>张自真</t>
  </si>
  <si>
    <t>祁敬勋</t>
  </si>
  <si>
    <t>祁敬修</t>
  </si>
  <si>
    <t>秦继申</t>
  </si>
  <si>
    <t>秦继朝</t>
  </si>
  <si>
    <t>秦继林</t>
  </si>
  <si>
    <t>仁子兰</t>
  </si>
  <si>
    <t>秦继民</t>
  </si>
  <si>
    <t>欧阳素美</t>
  </si>
  <si>
    <t>李培坤</t>
  </si>
  <si>
    <t>朱梅芳</t>
  </si>
  <si>
    <t>边荣芹</t>
  </si>
  <si>
    <t>高运兴</t>
  </si>
  <si>
    <t>田书文</t>
  </si>
  <si>
    <t>李培忠</t>
  </si>
  <si>
    <t>高增芳</t>
  </si>
  <si>
    <t>汪修善</t>
  </si>
  <si>
    <t>王存兰</t>
  </si>
  <si>
    <t>王兰粉</t>
  </si>
  <si>
    <t>高玉勤</t>
  </si>
  <si>
    <t>范翠云</t>
  </si>
  <si>
    <t>高松安</t>
  </si>
  <si>
    <t>高启长</t>
  </si>
  <si>
    <t>高松文</t>
  </si>
  <si>
    <t>齐爱朵</t>
  </si>
  <si>
    <t>汪修义</t>
  </si>
  <si>
    <t>赵聚花</t>
  </si>
  <si>
    <t>高玉江</t>
  </si>
  <si>
    <t>王效荣</t>
  </si>
  <si>
    <t>高松广</t>
  </si>
  <si>
    <t>高自福</t>
  </si>
  <si>
    <t>李自良</t>
  </si>
  <si>
    <t>高金田</t>
  </si>
  <si>
    <t>李桂平</t>
  </si>
  <si>
    <t>周广荣</t>
  </si>
  <si>
    <t>王丙花</t>
  </si>
  <si>
    <t>田景荣</t>
  </si>
  <si>
    <t>田本先</t>
  </si>
  <si>
    <t>田本明</t>
  </si>
  <si>
    <t>田如营</t>
  </si>
  <si>
    <t>田金云</t>
  </si>
  <si>
    <t>田本洗</t>
  </si>
  <si>
    <t>康秀枝</t>
  </si>
  <si>
    <t>田本贵</t>
  </si>
  <si>
    <t>刘丙香</t>
  </si>
  <si>
    <t>田金聚</t>
  </si>
  <si>
    <t>田金字</t>
  </si>
  <si>
    <t>田书英</t>
  </si>
  <si>
    <t>田金城</t>
  </si>
  <si>
    <t>温明亮</t>
  </si>
  <si>
    <t>田金书</t>
  </si>
  <si>
    <t>杜成粉</t>
  </si>
  <si>
    <t>尹玉梅</t>
  </si>
  <si>
    <t>李自秀</t>
  </si>
  <si>
    <t>温兴</t>
  </si>
  <si>
    <t>温海</t>
  </si>
  <si>
    <t>秦继秀</t>
  </si>
  <si>
    <t>王振堂</t>
  </si>
  <si>
    <t>王泽清</t>
  </si>
  <si>
    <t>贾士真</t>
  </si>
  <si>
    <t>高明荣</t>
  </si>
  <si>
    <t>王振洲</t>
  </si>
  <si>
    <t>秦秀真</t>
  </si>
  <si>
    <t>陈同香</t>
  </si>
  <si>
    <t>王希海</t>
  </si>
  <si>
    <t>张恒真</t>
  </si>
  <si>
    <t>方玉娥</t>
  </si>
  <si>
    <t>王希川</t>
  </si>
  <si>
    <t>王作佛</t>
  </si>
  <si>
    <t>王希武</t>
  </si>
  <si>
    <t>王路仓</t>
  </si>
  <si>
    <t>刘书香</t>
  </si>
  <si>
    <t>李耀华</t>
  </si>
  <si>
    <t>王连仓</t>
  </si>
  <si>
    <t>裴永录</t>
  </si>
  <si>
    <t>王作林</t>
  </si>
  <si>
    <t>王玉仓</t>
  </si>
  <si>
    <t>王希亮</t>
  </si>
  <si>
    <t>张廷兰</t>
  </si>
  <si>
    <t>姚进菊</t>
  </si>
  <si>
    <t>李俊兴</t>
  </si>
  <si>
    <t>王希柱</t>
  </si>
  <si>
    <t>段兰芳</t>
  </si>
  <si>
    <t>方振洲</t>
  </si>
  <si>
    <t>袁扔</t>
  </si>
  <si>
    <t>班世杰</t>
  </si>
  <si>
    <t>谢玉英</t>
  </si>
  <si>
    <t>班庆善</t>
  </si>
  <si>
    <t>刘炳银</t>
  </si>
  <si>
    <t>刘钦</t>
  </si>
  <si>
    <t>刘尽科</t>
  </si>
  <si>
    <t>雷文秀</t>
  </si>
  <si>
    <t>刘坤</t>
  </si>
  <si>
    <t>王怀仁</t>
  </si>
  <si>
    <t>芦秀花</t>
  </si>
  <si>
    <t>班宽民</t>
  </si>
  <si>
    <t>王怀祥</t>
  </si>
  <si>
    <t>范桂香</t>
  </si>
  <si>
    <t>赵玉文</t>
  </si>
  <si>
    <t>孙然</t>
  </si>
  <si>
    <t>康美荣</t>
  </si>
  <si>
    <t>孙占邦</t>
  </si>
  <si>
    <t>康永榜</t>
  </si>
  <si>
    <t>程广翠</t>
  </si>
  <si>
    <t>孙占玉</t>
  </si>
  <si>
    <t>高玉英</t>
  </si>
  <si>
    <t>刘士兰</t>
  </si>
  <si>
    <t>程远真</t>
  </si>
  <si>
    <t>连秀花</t>
  </si>
  <si>
    <t>杨楷</t>
  </si>
  <si>
    <t>王景廷</t>
  </si>
  <si>
    <t>何国栋</t>
  </si>
  <si>
    <t>何志章</t>
  </si>
  <si>
    <t>李全信</t>
  </si>
  <si>
    <t>何天林</t>
  </si>
  <si>
    <t>李全忠</t>
  </si>
  <si>
    <t>史学真</t>
  </si>
  <si>
    <t>范鹤鸣</t>
  </si>
  <si>
    <t>赵立华</t>
  </si>
  <si>
    <t>范恩贺</t>
  </si>
  <si>
    <t>范鹤田</t>
  </si>
  <si>
    <t>陈芝芹</t>
  </si>
  <si>
    <t>王孟秀</t>
  </si>
  <si>
    <t>李金声</t>
  </si>
  <si>
    <t>李永秀</t>
  </si>
  <si>
    <t>张建花</t>
  </si>
  <si>
    <t>何明海</t>
  </si>
  <si>
    <t>李守仁</t>
  </si>
  <si>
    <t>范金梅</t>
  </si>
  <si>
    <t>范汝敬</t>
  </si>
  <si>
    <t>尹素苹</t>
  </si>
  <si>
    <t>翟素梅</t>
  </si>
  <si>
    <t>朱广秋</t>
  </si>
  <si>
    <t>常桂花</t>
  </si>
  <si>
    <t>何尽一</t>
  </si>
  <si>
    <t>马永花</t>
  </si>
  <si>
    <t>何天石</t>
  </si>
  <si>
    <t>何兴华</t>
  </si>
  <si>
    <t>何廷聘</t>
  </si>
  <si>
    <t>李风真</t>
  </si>
  <si>
    <t>鲍秀真</t>
  </si>
  <si>
    <t>谢纪修</t>
  </si>
  <si>
    <t>谢文化</t>
  </si>
  <si>
    <t>谢文标</t>
  </si>
  <si>
    <t>谢纪岺</t>
  </si>
  <si>
    <t>19411127</t>
  </si>
  <si>
    <t>宋天章</t>
  </si>
  <si>
    <t>宋德民</t>
  </si>
  <si>
    <t>李彦芬</t>
  </si>
  <si>
    <t>丁绍花</t>
  </si>
  <si>
    <t>马景春</t>
  </si>
  <si>
    <t>孙玉琴</t>
  </si>
  <si>
    <t>宋天栋</t>
  </si>
  <si>
    <t>宋天文</t>
  </si>
  <si>
    <t>宋文波</t>
  </si>
  <si>
    <t>金秀芳</t>
  </si>
  <si>
    <t>宋文彬</t>
  </si>
  <si>
    <t>宋天祥</t>
  </si>
  <si>
    <t>宋其连</t>
  </si>
  <si>
    <t>陈敬花</t>
  </si>
  <si>
    <t>邢银枝</t>
  </si>
  <si>
    <t>陈敬兰</t>
  </si>
  <si>
    <t>宋文忠</t>
  </si>
  <si>
    <t>程远清</t>
  </si>
  <si>
    <t>陈念花</t>
  </si>
  <si>
    <t>程远友</t>
  </si>
  <si>
    <t>程广有</t>
  </si>
  <si>
    <t>姚凤枝</t>
  </si>
  <si>
    <t>杨振东</t>
  </si>
  <si>
    <t>王梦芹</t>
  </si>
  <si>
    <t>程远朝</t>
  </si>
  <si>
    <t>程秀俊</t>
  </si>
  <si>
    <t>程秀旺</t>
  </si>
  <si>
    <t>程广贤</t>
  </si>
  <si>
    <t>郭道荣</t>
  </si>
  <si>
    <t>康真云</t>
  </si>
  <si>
    <t>郭兰真</t>
  </si>
  <si>
    <t>程玉其</t>
  </si>
  <si>
    <t>程广佩</t>
  </si>
  <si>
    <t>宋文梅</t>
  </si>
  <si>
    <t>闫玉枝</t>
  </si>
  <si>
    <t>杨振海</t>
  </si>
  <si>
    <t>王培芳</t>
  </si>
  <si>
    <t>程广迎</t>
  </si>
  <si>
    <t>程文更</t>
  </si>
  <si>
    <t>刘秀叶</t>
  </si>
  <si>
    <t>田运真</t>
  </si>
  <si>
    <t>丁秀芹</t>
  </si>
  <si>
    <t>宁素兰</t>
  </si>
  <si>
    <t>岳振梅</t>
  </si>
  <si>
    <t>程秀新</t>
  </si>
  <si>
    <t>高玉枝</t>
  </si>
  <si>
    <t>程远合</t>
  </si>
  <si>
    <t>程远聚</t>
  </si>
  <si>
    <t>祁恪凤</t>
  </si>
  <si>
    <t>范鹤莲</t>
  </si>
  <si>
    <t>程远炳</t>
  </si>
  <si>
    <t>卢克全</t>
  </si>
  <si>
    <t>王文义</t>
  </si>
  <si>
    <t>田金英</t>
  </si>
  <si>
    <t>程相洲</t>
  </si>
  <si>
    <t>曹金花</t>
  </si>
  <si>
    <t>程林远</t>
  </si>
  <si>
    <t>方勤文</t>
  </si>
  <si>
    <t>程广福</t>
  </si>
  <si>
    <t>卢清荣</t>
  </si>
  <si>
    <t>张新秀</t>
  </si>
  <si>
    <t>宋爱梅</t>
  </si>
  <si>
    <t>尹贵花</t>
  </si>
  <si>
    <t>卢克武</t>
  </si>
  <si>
    <t>卢克先</t>
  </si>
  <si>
    <t>朱广君</t>
  </si>
  <si>
    <t>田秀芹</t>
  </si>
  <si>
    <t>卢克建</t>
  </si>
  <si>
    <t>李自业</t>
  </si>
  <si>
    <t>李爱梅</t>
  </si>
  <si>
    <t>朱广汉</t>
  </si>
  <si>
    <t>卢克俊</t>
  </si>
  <si>
    <t>常清枝</t>
  </si>
  <si>
    <t>程广学</t>
  </si>
  <si>
    <t>程相义</t>
  </si>
  <si>
    <t>宋玉枝</t>
  </si>
  <si>
    <t>雷建芬</t>
  </si>
  <si>
    <t>李瑞芬</t>
  </si>
  <si>
    <t>湛丙英</t>
  </si>
  <si>
    <t>温全秀</t>
  </si>
  <si>
    <t>王好学</t>
  </si>
  <si>
    <t>刘庆兰</t>
  </si>
  <si>
    <t>何贵香</t>
  </si>
  <si>
    <t>康秀花</t>
  </si>
  <si>
    <t>李忠义</t>
  </si>
  <si>
    <t>刘广云</t>
  </si>
  <si>
    <t>刘山</t>
  </si>
  <si>
    <t>边金英</t>
  </si>
  <si>
    <t>刘喜</t>
  </si>
  <si>
    <t>钟秀英</t>
  </si>
  <si>
    <t>刘宗奇</t>
  </si>
  <si>
    <t>韦风真</t>
  </si>
  <si>
    <t>郭素粉</t>
  </si>
  <si>
    <t>史金星</t>
  </si>
  <si>
    <t>刘美兰</t>
  </si>
  <si>
    <t>马振洋</t>
  </si>
  <si>
    <t>王运花</t>
  </si>
  <si>
    <t>马连希</t>
  </si>
  <si>
    <t>康玉</t>
  </si>
  <si>
    <t>韦远深</t>
  </si>
  <si>
    <t>马连印</t>
  </si>
  <si>
    <t>韦念深</t>
  </si>
  <si>
    <t>裴秀芹</t>
  </si>
  <si>
    <t>史金铎</t>
  </si>
  <si>
    <t>李小荣</t>
  </si>
  <si>
    <t>韦明启</t>
  </si>
  <si>
    <t>郭洪友</t>
  </si>
  <si>
    <t>连风珍</t>
  </si>
  <si>
    <t>高玉莲</t>
  </si>
  <si>
    <t>李永让</t>
  </si>
  <si>
    <t>田金如</t>
  </si>
  <si>
    <t>李清枝</t>
  </si>
  <si>
    <t>徐桂莲</t>
  </si>
  <si>
    <t>王德欣</t>
  </si>
  <si>
    <t>原玉兰</t>
  </si>
  <si>
    <t>范素枝</t>
  </si>
  <si>
    <t>高书枝</t>
  </si>
  <si>
    <t>贾殿帮</t>
  </si>
  <si>
    <t>贾守轩</t>
  </si>
  <si>
    <t>李瑞花</t>
  </si>
  <si>
    <t>廉寸平</t>
  </si>
  <si>
    <t>秦秀枝</t>
  </si>
  <si>
    <t>张振岭</t>
  </si>
  <si>
    <t>张振现</t>
  </si>
  <si>
    <t>张志安</t>
  </si>
  <si>
    <t>赵明真</t>
  </si>
  <si>
    <t>周瑞连</t>
  </si>
  <si>
    <t>贾明同</t>
  </si>
  <si>
    <t>林永花</t>
  </si>
  <si>
    <t>侯凤花</t>
  </si>
  <si>
    <t>张丙花</t>
  </si>
  <si>
    <t>李爱勤</t>
  </si>
  <si>
    <t>李金栋</t>
  </si>
  <si>
    <t>李茂俊</t>
  </si>
  <si>
    <t>邵国成</t>
  </si>
  <si>
    <t>夏金荣</t>
  </si>
  <si>
    <t>夏玉素</t>
  </si>
  <si>
    <t>许世明</t>
  </si>
  <si>
    <t>许相林</t>
  </si>
  <si>
    <t>于洪恩</t>
  </si>
  <si>
    <t>于洪如</t>
  </si>
  <si>
    <t>李庆彦</t>
  </si>
  <si>
    <t>曹丙秀</t>
  </si>
  <si>
    <t>陈桂香</t>
  </si>
  <si>
    <t>孔令荣</t>
  </si>
  <si>
    <t>李克让</t>
  </si>
  <si>
    <t>罗凤枝</t>
  </si>
  <si>
    <t>王红章</t>
  </si>
  <si>
    <t>王立业</t>
  </si>
  <si>
    <t>王庆堂</t>
  </si>
  <si>
    <t>王庆兴</t>
  </si>
  <si>
    <t>王兆珂</t>
  </si>
  <si>
    <t>于风枝</t>
  </si>
  <si>
    <t>邹志亭</t>
  </si>
  <si>
    <t>韩素英</t>
  </si>
  <si>
    <t>王庆忠</t>
  </si>
  <si>
    <t>孔秀玉</t>
  </si>
  <si>
    <t>王令堂</t>
  </si>
  <si>
    <t>李喜枝</t>
  </si>
  <si>
    <t>马景枝</t>
  </si>
  <si>
    <t>王文菊</t>
  </si>
  <si>
    <t>熊银才</t>
  </si>
  <si>
    <t>闫守蓉</t>
  </si>
  <si>
    <t>杨波修</t>
  </si>
  <si>
    <t>杨明华</t>
  </si>
  <si>
    <t>杨明奇</t>
  </si>
  <si>
    <t>杨明钦</t>
  </si>
  <si>
    <t>杨明伍</t>
  </si>
  <si>
    <t>杨玉停</t>
  </si>
  <si>
    <t>张希枝</t>
  </si>
  <si>
    <t>赵金风</t>
  </si>
  <si>
    <t>惠庆真</t>
  </si>
  <si>
    <t>杨明领</t>
  </si>
  <si>
    <t>刘秀芝</t>
  </si>
  <si>
    <t>马彩云</t>
  </si>
  <si>
    <t>尚连枝</t>
  </si>
  <si>
    <t>王启灿</t>
  </si>
  <si>
    <t>李书修</t>
  </si>
  <si>
    <t>王洪如</t>
  </si>
  <si>
    <t>王玉清</t>
  </si>
  <si>
    <t>侯春梁</t>
  </si>
  <si>
    <t>侯风莲</t>
  </si>
  <si>
    <t>侯明广</t>
  </si>
  <si>
    <t>侯守业</t>
  </si>
  <si>
    <t>侯守枝</t>
  </si>
  <si>
    <t>侯文发</t>
  </si>
  <si>
    <t>孟现英</t>
  </si>
  <si>
    <t>王玉勤</t>
  </si>
  <si>
    <t>张建芝</t>
  </si>
  <si>
    <t>宗秀枝</t>
  </si>
  <si>
    <t>杨法志</t>
  </si>
  <si>
    <t>陈洪昌</t>
  </si>
  <si>
    <t>陈洪恩</t>
  </si>
  <si>
    <t>陈金海</t>
  </si>
  <si>
    <t>陈玉芬</t>
  </si>
  <si>
    <t>崔花枝</t>
  </si>
  <si>
    <t>李秀春</t>
  </si>
  <si>
    <t>李英峰</t>
  </si>
  <si>
    <t>王守芬</t>
  </si>
  <si>
    <t>于东荣</t>
  </si>
  <si>
    <t>张鹏秀</t>
  </si>
  <si>
    <t>朱绍明</t>
  </si>
  <si>
    <t>朱绍章</t>
  </si>
  <si>
    <t>尚云彩</t>
  </si>
  <si>
    <t>尚秀珍</t>
  </si>
  <si>
    <t>柴桂花</t>
  </si>
  <si>
    <t>侯丽君</t>
  </si>
  <si>
    <t>惠秀真</t>
  </si>
  <si>
    <t>刘宝训</t>
  </si>
  <si>
    <t>刘强训</t>
  </si>
  <si>
    <t>刘如训</t>
  </si>
  <si>
    <t>刘善训</t>
  </si>
  <si>
    <t>刘天运</t>
  </si>
  <si>
    <t>刘雅训</t>
  </si>
  <si>
    <t>赵荣宗</t>
  </si>
  <si>
    <t>赵允修</t>
  </si>
  <si>
    <t>林文友</t>
  </si>
  <si>
    <t>尹凤真</t>
  </si>
  <si>
    <t>董印杰</t>
  </si>
  <si>
    <t>董印俊</t>
  </si>
  <si>
    <t>胡常岭</t>
  </si>
  <si>
    <t>胡连江</t>
  </si>
  <si>
    <t>卢红杰</t>
  </si>
  <si>
    <t>宁书梅</t>
  </si>
  <si>
    <t>于青芬</t>
  </si>
  <si>
    <t>于同荣</t>
  </si>
  <si>
    <t>卢洪安</t>
  </si>
  <si>
    <t>胡长道</t>
  </si>
  <si>
    <t>胡长可</t>
  </si>
  <si>
    <t>蔡本性</t>
  </si>
  <si>
    <t>常秀娥</t>
  </si>
  <si>
    <t>高秀芝</t>
  </si>
  <si>
    <t>郭甲庆</t>
  </si>
  <si>
    <t>郭绍岭</t>
  </si>
  <si>
    <t>何广芸</t>
  </si>
  <si>
    <t>黄素贞</t>
  </si>
  <si>
    <t>惠凤英</t>
  </si>
  <si>
    <t>惠积宝</t>
  </si>
  <si>
    <t>惠积成</t>
  </si>
  <si>
    <t>惠积广</t>
  </si>
  <si>
    <t>惠庆岑</t>
  </si>
  <si>
    <t>惠庆香</t>
  </si>
  <si>
    <t>寇荣真</t>
  </si>
  <si>
    <t>廉金娥</t>
  </si>
  <si>
    <t>林素梅</t>
  </si>
  <si>
    <t>刘社荣</t>
  </si>
  <si>
    <t>毛玉莲</t>
  </si>
  <si>
    <t>王梅枝</t>
  </si>
  <si>
    <t>王信芝</t>
  </si>
  <si>
    <t>夏秀连</t>
  </si>
  <si>
    <t>张绍德</t>
  </si>
  <si>
    <t>赵永珍</t>
  </si>
  <si>
    <t>佘国芬</t>
  </si>
  <si>
    <t>高金秀</t>
  </si>
  <si>
    <t>杨书勤</t>
  </si>
  <si>
    <t>惠庆太</t>
  </si>
  <si>
    <t>曹翠芝</t>
  </si>
  <si>
    <t>成秀英</t>
  </si>
  <si>
    <t>贾振波</t>
  </si>
  <si>
    <t>李金梅</t>
  </si>
  <si>
    <t>刘淑连</t>
  </si>
  <si>
    <t>马氏</t>
  </si>
  <si>
    <t>宁秀梅</t>
  </si>
  <si>
    <t>石秀英</t>
  </si>
  <si>
    <t>司贵枝</t>
  </si>
  <si>
    <t>王丙云</t>
  </si>
  <si>
    <t>王炳印</t>
  </si>
  <si>
    <t>王德运</t>
  </si>
  <si>
    <t>王侯氏</t>
  </si>
  <si>
    <t>王绍宗</t>
  </si>
  <si>
    <t>王书文</t>
  </si>
  <si>
    <t>王同兴</t>
  </si>
  <si>
    <t>王希祥</t>
  </si>
  <si>
    <t>王喜一</t>
  </si>
  <si>
    <t>于丙如</t>
  </si>
  <si>
    <t>于德春</t>
  </si>
  <si>
    <t>周志祥</t>
  </si>
  <si>
    <t>朱连梅</t>
  </si>
  <si>
    <t>邹士良</t>
  </si>
  <si>
    <t>邹印堂</t>
  </si>
  <si>
    <t>邹志远</t>
  </si>
  <si>
    <t>孙风珍</t>
  </si>
  <si>
    <t>王德全</t>
  </si>
  <si>
    <t>王同生</t>
  </si>
  <si>
    <t>宁玉兰</t>
  </si>
  <si>
    <t>于德堂</t>
  </si>
  <si>
    <t>宁粉英</t>
  </si>
  <si>
    <t>郭桂英</t>
  </si>
  <si>
    <t>李爱民</t>
  </si>
  <si>
    <t>李呈凤</t>
  </si>
  <si>
    <t>李飞风</t>
  </si>
  <si>
    <t>李凤鸣</t>
  </si>
  <si>
    <t>李济民</t>
  </si>
  <si>
    <t>李进贤</t>
  </si>
  <si>
    <t>李俊云</t>
  </si>
  <si>
    <t>李连成</t>
  </si>
  <si>
    <t>李启云</t>
  </si>
  <si>
    <t>李希绍</t>
  </si>
  <si>
    <t>李永柱</t>
  </si>
  <si>
    <t>路秀琴</t>
  </si>
  <si>
    <t>秦洪芝</t>
  </si>
  <si>
    <t>杨玲枝</t>
  </si>
  <si>
    <t>薛秀香</t>
  </si>
  <si>
    <t>侯秀荣</t>
  </si>
  <si>
    <t>蒋桂荣</t>
  </si>
  <si>
    <t>李荣芝</t>
  </si>
  <si>
    <t>宁素香</t>
  </si>
  <si>
    <t>王寸梅</t>
  </si>
  <si>
    <t>张凤娥</t>
  </si>
  <si>
    <t>张付广</t>
  </si>
  <si>
    <t>张培春</t>
  </si>
  <si>
    <t>张瑞生</t>
  </si>
  <si>
    <t>张顺香</t>
  </si>
  <si>
    <t>张志和</t>
  </si>
  <si>
    <t>程文立</t>
  </si>
  <si>
    <t>黄素枝</t>
  </si>
  <si>
    <t>雷爱苹</t>
  </si>
  <si>
    <t>廉平章</t>
  </si>
  <si>
    <t>刘巧真</t>
  </si>
  <si>
    <t>卢克朵</t>
  </si>
  <si>
    <t>宁粉荣</t>
  </si>
  <si>
    <t>牛桂连</t>
  </si>
  <si>
    <t>牛秀香</t>
  </si>
  <si>
    <t>申桂荣</t>
  </si>
  <si>
    <t>苏桂英</t>
  </si>
  <si>
    <t>唐玉花</t>
  </si>
  <si>
    <t>陶保敬</t>
  </si>
  <si>
    <t>陶士银</t>
  </si>
  <si>
    <t>陶自宁</t>
  </si>
  <si>
    <t>王步成</t>
  </si>
  <si>
    <t>王步轩</t>
  </si>
  <si>
    <t>王如进</t>
  </si>
  <si>
    <t>王如景</t>
  </si>
  <si>
    <t>王义化</t>
  </si>
  <si>
    <t>王元化</t>
  </si>
  <si>
    <t>卫成真</t>
  </si>
  <si>
    <t>夏西荣</t>
  </si>
  <si>
    <t>姚素莲</t>
  </si>
  <si>
    <t>殷华修</t>
  </si>
  <si>
    <t>张青芬</t>
  </si>
  <si>
    <t>赵平彩</t>
  </si>
  <si>
    <t>殷志富</t>
  </si>
  <si>
    <t>李林芬</t>
  </si>
  <si>
    <t>成立言</t>
  </si>
  <si>
    <t>王芹云</t>
  </si>
  <si>
    <t>成文高</t>
  </si>
  <si>
    <t>马俊英</t>
  </si>
  <si>
    <t>候寸云</t>
  </si>
  <si>
    <t>赵寸枝</t>
  </si>
  <si>
    <t>胡秀香</t>
  </si>
  <si>
    <t>王汝栋</t>
  </si>
  <si>
    <t>赵凤芹</t>
  </si>
  <si>
    <t>王素莲</t>
  </si>
  <si>
    <t>郭连臣</t>
  </si>
  <si>
    <t>马存才</t>
  </si>
  <si>
    <t>马绍先</t>
  </si>
  <si>
    <t>马万年</t>
  </si>
  <si>
    <t>时桂香</t>
  </si>
  <si>
    <t>唐素云</t>
  </si>
  <si>
    <t>王翠玉</t>
  </si>
  <si>
    <t>魏其功</t>
  </si>
  <si>
    <t>赵立粉</t>
  </si>
  <si>
    <t>朱守兰</t>
  </si>
  <si>
    <t>马明修</t>
  </si>
  <si>
    <t>宁俊菊</t>
  </si>
  <si>
    <t>黄建莲</t>
  </si>
  <si>
    <t>朱守道</t>
  </si>
  <si>
    <t>董金键</t>
  </si>
  <si>
    <t>董孝洲</t>
  </si>
  <si>
    <t>范登廷</t>
  </si>
  <si>
    <t>李凤婷</t>
  </si>
  <si>
    <t>孟庆林</t>
  </si>
  <si>
    <t>孟庆云</t>
  </si>
  <si>
    <t>孟现文</t>
  </si>
  <si>
    <t>孟现武</t>
  </si>
  <si>
    <t>孟献宾</t>
  </si>
  <si>
    <t>邵桂英</t>
  </si>
  <si>
    <t>王同粉</t>
  </si>
  <si>
    <t>杨复礼</t>
  </si>
  <si>
    <t>张怀瑶</t>
  </si>
  <si>
    <t>张立身</t>
  </si>
  <si>
    <t>宗秀荣</t>
  </si>
  <si>
    <t>孟献刚</t>
  </si>
  <si>
    <t>贾素芳</t>
  </si>
  <si>
    <t>禹秀珍</t>
  </si>
  <si>
    <t>杨复廷</t>
  </si>
  <si>
    <t>徐明花</t>
  </si>
  <si>
    <t>柴时荣</t>
  </si>
  <si>
    <t>柴香莲</t>
  </si>
  <si>
    <t>陈建华</t>
  </si>
  <si>
    <t>韩玉竹</t>
  </si>
  <si>
    <t>侯素芹</t>
  </si>
  <si>
    <t>侯西芳</t>
  </si>
  <si>
    <t>李巧莲</t>
  </si>
  <si>
    <t>李秀美</t>
  </si>
  <si>
    <t>李学亮</t>
  </si>
  <si>
    <t>李学荣</t>
  </si>
  <si>
    <t>苏秀珍</t>
  </si>
  <si>
    <t>王金云</t>
  </si>
  <si>
    <t>王历敬</t>
  </si>
  <si>
    <t>王历新</t>
  </si>
  <si>
    <t>王青雨</t>
  </si>
  <si>
    <t>王廷文</t>
  </si>
  <si>
    <t>夏秀娥</t>
  </si>
  <si>
    <t>杨景臣</t>
  </si>
  <si>
    <t>杨克新</t>
  </si>
  <si>
    <t>杨廷跃</t>
  </si>
  <si>
    <t>尹玉芝</t>
  </si>
  <si>
    <t>翟学典</t>
  </si>
  <si>
    <t>张玉朵</t>
  </si>
  <si>
    <t>赵克亮</t>
  </si>
  <si>
    <t>赵克荣</t>
  </si>
  <si>
    <t>于洪英</t>
  </si>
  <si>
    <t>柴春荣</t>
  </si>
  <si>
    <t>高仰敬</t>
  </si>
  <si>
    <t>李玉振</t>
  </si>
  <si>
    <t>尹蒲英</t>
  </si>
  <si>
    <t>翟进荣</t>
  </si>
  <si>
    <t>李东霞</t>
  </si>
  <si>
    <t>祁金凤</t>
  </si>
  <si>
    <t>王进科</t>
  </si>
  <si>
    <t>王进卿</t>
  </si>
  <si>
    <t>李殿芝</t>
  </si>
  <si>
    <t>王进知</t>
  </si>
  <si>
    <t>王令先</t>
  </si>
  <si>
    <t>王守伦</t>
  </si>
  <si>
    <t>张学政</t>
  </si>
  <si>
    <t>郑桂花</t>
  </si>
  <si>
    <t>郑桂荣</t>
  </si>
  <si>
    <t>陈秀莲</t>
  </si>
  <si>
    <t>程秀云</t>
  </si>
  <si>
    <t>景文彩</t>
  </si>
  <si>
    <t>李功夺</t>
  </si>
  <si>
    <t>李国政</t>
  </si>
  <si>
    <t>李金瑞</t>
  </si>
  <si>
    <t>李守荣</t>
  </si>
  <si>
    <t>刘东方</t>
  </si>
  <si>
    <t>宁青兰</t>
  </si>
  <si>
    <t>宁青霞</t>
  </si>
  <si>
    <t>宁学香</t>
  </si>
  <si>
    <t>宁学珍</t>
  </si>
  <si>
    <t>唐雪梅</t>
  </si>
  <si>
    <t>王春华</t>
  </si>
  <si>
    <t>王卿秀</t>
  </si>
  <si>
    <t>位素香</t>
  </si>
  <si>
    <t>许秀</t>
  </si>
  <si>
    <t>于兰英</t>
  </si>
  <si>
    <t>刘风莲</t>
  </si>
  <si>
    <t>张守业</t>
  </si>
  <si>
    <t>范小扣</t>
  </si>
  <si>
    <t>李振芳</t>
  </si>
  <si>
    <t>刘东升</t>
  </si>
  <si>
    <t>潘永堂</t>
  </si>
  <si>
    <t>曹士梅</t>
  </si>
  <si>
    <t>李得赏</t>
  </si>
  <si>
    <t>高景兰</t>
  </si>
  <si>
    <t>高荣花</t>
  </si>
  <si>
    <t>侯寸英</t>
  </si>
  <si>
    <t>宁祖兴</t>
  </si>
  <si>
    <t>庞风云</t>
  </si>
  <si>
    <t>王钦珍</t>
  </si>
  <si>
    <t>王庆荣</t>
  </si>
  <si>
    <t>张清太</t>
  </si>
  <si>
    <t>张照和</t>
  </si>
  <si>
    <t>张照明</t>
  </si>
  <si>
    <t>成桂枝</t>
  </si>
  <si>
    <t>高彦录</t>
  </si>
  <si>
    <t>郭绍芹</t>
  </si>
  <si>
    <t>廉桂云</t>
  </si>
  <si>
    <t>刘秀勤</t>
  </si>
  <si>
    <t>薛成兰</t>
  </si>
  <si>
    <t>杨永枝</t>
  </si>
  <si>
    <t>张志花</t>
  </si>
  <si>
    <t>司云香</t>
  </si>
  <si>
    <t>韩俊英</t>
  </si>
  <si>
    <t>林凤枝</t>
  </si>
  <si>
    <t>曹学花</t>
  </si>
  <si>
    <t>曹学孔</t>
  </si>
  <si>
    <t>李春彩</t>
  </si>
  <si>
    <t>李殿标</t>
  </si>
  <si>
    <t>李桂友</t>
  </si>
  <si>
    <t>李好如</t>
  </si>
  <si>
    <t>李素芳</t>
  </si>
  <si>
    <t>李运彩</t>
  </si>
  <si>
    <t>李照付</t>
  </si>
  <si>
    <t>李志华</t>
  </si>
  <si>
    <t>李中修</t>
  </si>
  <si>
    <t>刘建志</t>
  </si>
  <si>
    <t>祁宝见</t>
  </si>
  <si>
    <t>师凤爱</t>
  </si>
  <si>
    <t>师全堂</t>
  </si>
  <si>
    <t>陶秀花</t>
  </si>
  <si>
    <t>王喜孟</t>
  </si>
  <si>
    <t>殷秀荣</t>
  </si>
  <si>
    <t>张丙臣</t>
  </si>
  <si>
    <t>张凤永</t>
  </si>
  <si>
    <t>张喜梅</t>
  </si>
  <si>
    <t>林桂莲</t>
  </si>
  <si>
    <t>曹学付</t>
  </si>
  <si>
    <t>师咸相</t>
  </si>
  <si>
    <t>杨云梅</t>
  </si>
  <si>
    <t>范青莲</t>
  </si>
  <si>
    <t>王庆周</t>
  </si>
  <si>
    <t>顿明秀</t>
  </si>
  <si>
    <t>耿德芳</t>
  </si>
  <si>
    <t>马香花</t>
  </si>
  <si>
    <t>魏金建</t>
  </si>
  <si>
    <t>于金凤</t>
  </si>
  <si>
    <t>郑志荣</t>
  </si>
  <si>
    <t>周秀琴</t>
  </si>
  <si>
    <t>耿荣端</t>
  </si>
  <si>
    <t>董美玉</t>
  </si>
  <si>
    <t>寇恩平</t>
  </si>
  <si>
    <t>寇永亮</t>
  </si>
  <si>
    <t>李好荣</t>
  </si>
  <si>
    <t>李清莲</t>
  </si>
  <si>
    <t>李永娥</t>
  </si>
  <si>
    <t>李永山</t>
  </si>
  <si>
    <t>连秀英</t>
  </si>
  <si>
    <t>王俊义</t>
  </si>
  <si>
    <t>王秀堂</t>
  </si>
  <si>
    <t>杨春成</t>
  </si>
  <si>
    <t>朱家让</t>
  </si>
  <si>
    <t>朱雷亭</t>
  </si>
  <si>
    <t>朱月梅</t>
  </si>
  <si>
    <t>朱云记</t>
  </si>
  <si>
    <t>朱云照</t>
  </si>
  <si>
    <t>蔡荣花</t>
  </si>
  <si>
    <t>朱云理</t>
  </si>
  <si>
    <t>朱云刚</t>
  </si>
  <si>
    <t>郑现荣</t>
  </si>
  <si>
    <t>林秀兰</t>
  </si>
  <si>
    <t>孙爱枝</t>
  </si>
  <si>
    <t>张国忠</t>
  </si>
  <si>
    <t>寇永先</t>
  </si>
  <si>
    <t>寇永才</t>
  </si>
  <si>
    <t>成秀真</t>
  </si>
  <si>
    <t>惠玉珍</t>
  </si>
  <si>
    <t>李玉贞</t>
  </si>
  <si>
    <t>廉金会</t>
  </si>
  <si>
    <t>廉金秀</t>
  </si>
  <si>
    <t>廉金须</t>
  </si>
  <si>
    <t>廉思正</t>
  </si>
  <si>
    <t>乔志亮</t>
  </si>
  <si>
    <t>杨玉玲</t>
  </si>
  <si>
    <t>赵勤节</t>
  </si>
  <si>
    <t>闫玉凤</t>
  </si>
  <si>
    <t>卫成有</t>
  </si>
  <si>
    <t>乔志明</t>
  </si>
  <si>
    <t>王银弟</t>
  </si>
  <si>
    <t>李店秋</t>
  </si>
  <si>
    <t>林秀梅</t>
  </si>
  <si>
    <t>崔爱荣</t>
  </si>
  <si>
    <t>何玉兰</t>
  </si>
  <si>
    <t>侯淑花</t>
  </si>
  <si>
    <t>惠荣芝</t>
  </si>
  <si>
    <t>刘士清</t>
  </si>
  <si>
    <t>刘文廷</t>
  </si>
  <si>
    <t>刘振炉</t>
  </si>
  <si>
    <t>师贤秀</t>
  </si>
  <si>
    <t>孙东善</t>
  </si>
  <si>
    <t>孙东亚</t>
  </si>
  <si>
    <t>许金莲</t>
  </si>
  <si>
    <t>杨东贵</t>
  </si>
  <si>
    <t>姚士俊</t>
  </si>
  <si>
    <t>姚现岗</t>
  </si>
  <si>
    <t>姚永固</t>
  </si>
  <si>
    <t>姚永西</t>
  </si>
  <si>
    <t>赵俊英</t>
  </si>
  <si>
    <t>朱连会</t>
  </si>
  <si>
    <t>凡秀荣</t>
  </si>
  <si>
    <t>孙玉莲</t>
  </si>
  <si>
    <t>张新芳</t>
  </si>
  <si>
    <t>李廷花</t>
  </si>
  <si>
    <t>孙兰凤</t>
  </si>
  <si>
    <t>贾桂花</t>
  </si>
  <si>
    <t>付常先</t>
  </si>
  <si>
    <t>侯西荣</t>
  </si>
  <si>
    <t>李恒年</t>
  </si>
  <si>
    <t>马素英</t>
  </si>
  <si>
    <t>邵秀芹</t>
  </si>
  <si>
    <t>孙梅枝</t>
  </si>
  <si>
    <t>孙素芹</t>
  </si>
  <si>
    <t>王进军</t>
  </si>
  <si>
    <t>温秀香</t>
  </si>
  <si>
    <t>杨济淮</t>
  </si>
  <si>
    <t>尹维善</t>
  </si>
  <si>
    <t>尹维忠</t>
  </si>
  <si>
    <t>尹相九</t>
  </si>
  <si>
    <t>尹增彬</t>
  </si>
  <si>
    <t>尹增赐</t>
  </si>
  <si>
    <t>尹增发</t>
  </si>
  <si>
    <t>尹增乐</t>
  </si>
  <si>
    <t>尹增敏</t>
  </si>
  <si>
    <t>尹增识</t>
  </si>
  <si>
    <t>尹增芝</t>
  </si>
  <si>
    <t>于秀梅</t>
  </si>
  <si>
    <t>张存和</t>
  </si>
  <si>
    <t>赵明珍</t>
  </si>
  <si>
    <t>郑玉梅</t>
  </si>
  <si>
    <t>周彩云</t>
  </si>
  <si>
    <t>张进喜</t>
  </si>
  <si>
    <t>尹维成</t>
  </si>
  <si>
    <t>尹东亚</t>
  </si>
  <si>
    <t>王天和</t>
  </si>
  <si>
    <t>赵新枝</t>
  </si>
  <si>
    <t>王守娥</t>
  </si>
  <si>
    <t>付怀跃</t>
  </si>
  <si>
    <t>郜自志</t>
  </si>
  <si>
    <t>葛淑琴</t>
  </si>
  <si>
    <t>侯素梅</t>
  </si>
  <si>
    <t>李太真</t>
  </si>
  <si>
    <t>戚金娥</t>
  </si>
  <si>
    <t>孙林昌</t>
  </si>
  <si>
    <t>孙明华</t>
  </si>
  <si>
    <t>孙银昌</t>
  </si>
  <si>
    <t>王香芝</t>
  </si>
  <si>
    <t>夏玉凤</t>
  </si>
  <si>
    <t>薛花荣</t>
  </si>
  <si>
    <t>闫素琴</t>
  </si>
  <si>
    <t>翟敬风</t>
  </si>
  <si>
    <t>孙哲聪</t>
  </si>
  <si>
    <t>孙光宇</t>
  </si>
  <si>
    <t>孙学孔</t>
  </si>
  <si>
    <t>贺中年</t>
  </si>
  <si>
    <t>蔡秀亭</t>
  </si>
  <si>
    <t>陈德修</t>
  </si>
  <si>
    <t>高景峰</t>
  </si>
  <si>
    <t>韩素叶</t>
  </si>
  <si>
    <t>孔玉玲</t>
  </si>
  <si>
    <t>王翠荣</t>
  </si>
  <si>
    <t>闫山叶</t>
  </si>
  <si>
    <t>杨东浩</t>
  </si>
  <si>
    <t>杨东梅</t>
  </si>
  <si>
    <t>杨东明</t>
  </si>
  <si>
    <t>杨凤芝</t>
  </si>
  <si>
    <t>杨桂荣</t>
  </si>
  <si>
    <t>杨济生</t>
  </si>
  <si>
    <t>杨济世</t>
  </si>
  <si>
    <t>杨济太</t>
  </si>
  <si>
    <t>杨济云</t>
  </si>
  <si>
    <t>杨景先</t>
  </si>
  <si>
    <t>杨明新</t>
  </si>
  <si>
    <t>姚风英</t>
  </si>
  <si>
    <t>于寸英</t>
  </si>
  <si>
    <t>张培英</t>
  </si>
  <si>
    <t>赵素敏</t>
  </si>
  <si>
    <t>赵秀菊</t>
  </si>
  <si>
    <t>杨东恒</t>
  </si>
  <si>
    <t>杨明欣</t>
  </si>
  <si>
    <t>冯秀花</t>
  </si>
  <si>
    <t>贺凤荣</t>
  </si>
  <si>
    <t>贾桂芝</t>
  </si>
  <si>
    <t>李世英</t>
  </si>
  <si>
    <t>林玉寸</t>
  </si>
  <si>
    <t>吕玉香</t>
  </si>
  <si>
    <t>王洪恩</t>
  </si>
  <si>
    <t>王瑞香</t>
  </si>
  <si>
    <t>薛本道</t>
  </si>
  <si>
    <t>薛敬元</t>
  </si>
  <si>
    <t>薛茂领</t>
  </si>
  <si>
    <t>薛茂如</t>
  </si>
  <si>
    <t>于凤彩</t>
  </si>
  <si>
    <t>于素文</t>
  </si>
  <si>
    <t>翟天凤</t>
  </si>
  <si>
    <t>薛玉连</t>
  </si>
  <si>
    <t>王明勤</t>
  </si>
  <si>
    <t>葛东森</t>
  </si>
  <si>
    <t>陶素菊</t>
  </si>
  <si>
    <t>温秀贤</t>
  </si>
  <si>
    <t>薛桂香</t>
  </si>
  <si>
    <t>段心田</t>
  </si>
  <si>
    <t>付玉瑞</t>
  </si>
  <si>
    <t>高自显</t>
  </si>
  <si>
    <t>贾自梅</t>
  </si>
  <si>
    <t>李桃花</t>
  </si>
  <si>
    <t>王美文</t>
  </si>
  <si>
    <t>杨桂梅</t>
  </si>
  <si>
    <t>张清峰</t>
  </si>
  <si>
    <t>张向兰</t>
  </si>
  <si>
    <t>高清芬</t>
  </si>
  <si>
    <t>张超伦</t>
  </si>
  <si>
    <t>付玉修</t>
  </si>
  <si>
    <t>付玉树</t>
  </si>
  <si>
    <t>成秀连</t>
  </si>
  <si>
    <t>高春风</t>
  </si>
  <si>
    <t>高凤芝</t>
  </si>
  <si>
    <t>侯秀之</t>
  </si>
  <si>
    <t>黄秀梅</t>
  </si>
  <si>
    <t>孔令生</t>
  </si>
  <si>
    <t>孔令胜</t>
  </si>
  <si>
    <t>孔素荣</t>
  </si>
  <si>
    <t>孔祥书</t>
  </si>
  <si>
    <t>孔秀真</t>
  </si>
  <si>
    <t>李发义</t>
  </si>
  <si>
    <t>李贯洗</t>
  </si>
  <si>
    <t>李瑞鸣</t>
  </si>
  <si>
    <t>李申鸣</t>
  </si>
  <si>
    <t>李书芳</t>
  </si>
  <si>
    <t>刘笃英</t>
  </si>
  <si>
    <t>马景秀</t>
  </si>
  <si>
    <t>宁彩霞</t>
  </si>
  <si>
    <t>秦静香</t>
  </si>
  <si>
    <t>魏宪斌</t>
  </si>
  <si>
    <t>徐道芝</t>
  </si>
  <si>
    <t>张家枢</t>
  </si>
  <si>
    <t>张家增</t>
  </si>
  <si>
    <t>张淑美</t>
  </si>
  <si>
    <t>周淑兰</t>
  </si>
  <si>
    <t>朱秀镇</t>
  </si>
  <si>
    <t>朱玉芝</t>
  </si>
  <si>
    <t>张家旺</t>
  </si>
  <si>
    <t>崔自朵</t>
  </si>
  <si>
    <t>周淑惠</t>
  </si>
  <si>
    <t>张明堂</t>
  </si>
  <si>
    <t>闫仕梅</t>
  </si>
  <si>
    <t>惠庆堂</t>
  </si>
  <si>
    <t>张济平</t>
  </si>
  <si>
    <t>蒋桂云</t>
  </si>
  <si>
    <t>张家波</t>
  </si>
  <si>
    <t>李云枝</t>
  </si>
  <si>
    <t>何志松</t>
  </si>
  <si>
    <t>马振江</t>
  </si>
  <si>
    <t>张文轩</t>
  </si>
  <si>
    <t>胡登兰</t>
  </si>
  <si>
    <t>李新江</t>
  </si>
  <si>
    <t>李新科</t>
  </si>
  <si>
    <t>王本连</t>
  </si>
  <si>
    <t>王清荣</t>
  </si>
  <si>
    <t>杨宝真</t>
  </si>
  <si>
    <t>张心肃</t>
  </si>
  <si>
    <t>张新鹤</t>
  </si>
  <si>
    <t>张玉坤</t>
  </si>
  <si>
    <t>赵秀珍</t>
  </si>
  <si>
    <t>支秀香</t>
  </si>
  <si>
    <t>董凤英</t>
  </si>
  <si>
    <t>李新凤</t>
  </si>
  <si>
    <t>夏培叶</t>
  </si>
  <si>
    <t>侯春凤</t>
  </si>
  <si>
    <t>李好珍</t>
  </si>
  <si>
    <t>宁青素</t>
  </si>
  <si>
    <t>闫新政</t>
  </si>
  <si>
    <t>闫修政</t>
  </si>
  <si>
    <t>马修政</t>
  </si>
  <si>
    <t>王宗莲</t>
  </si>
  <si>
    <t>罗素勤</t>
  </si>
  <si>
    <t>孙明芝</t>
  </si>
  <si>
    <t>夏公芝</t>
  </si>
  <si>
    <t>翟继祥</t>
  </si>
  <si>
    <t>翟启志</t>
  </si>
  <si>
    <t>翟天文</t>
  </si>
  <si>
    <t>翟养义</t>
  </si>
  <si>
    <t>翟永茂</t>
  </si>
  <si>
    <t>翟永祥</t>
  </si>
  <si>
    <t>翟永侦</t>
  </si>
  <si>
    <t>翟启学</t>
  </si>
  <si>
    <t>邵玉兰</t>
  </si>
  <si>
    <t>翟养正</t>
  </si>
  <si>
    <t>蔡秀芹</t>
  </si>
  <si>
    <t>柴秀云</t>
  </si>
  <si>
    <t>崔凤英</t>
  </si>
  <si>
    <t>付学珍</t>
  </si>
  <si>
    <t>郜秀花</t>
  </si>
  <si>
    <t>惠秀枝</t>
  </si>
  <si>
    <t>李殿秀</t>
  </si>
  <si>
    <t>李义英</t>
  </si>
  <si>
    <t>林桂花</t>
  </si>
  <si>
    <t>林玉兰</t>
  </si>
  <si>
    <t>吕桂英</t>
  </si>
  <si>
    <t>马廷方</t>
  </si>
  <si>
    <t>马延在</t>
  </si>
  <si>
    <t>庞秀勤</t>
  </si>
  <si>
    <t>司桂章</t>
  </si>
  <si>
    <t>王素平</t>
  </si>
  <si>
    <t>王小云</t>
  </si>
  <si>
    <t>卫青莲</t>
  </si>
  <si>
    <t>夏玉枝</t>
  </si>
  <si>
    <t>许相荣</t>
  </si>
  <si>
    <t>闫新凤</t>
  </si>
  <si>
    <t>杨爱枝</t>
  </si>
  <si>
    <t>杨培平</t>
  </si>
  <si>
    <t>杨庆东</t>
  </si>
  <si>
    <t>杨庆军</t>
  </si>
  <si>
    <t>杨庆田</t>
  </si>
  <si>
    <t>杨庆香</t>
  </si>
  <si>
    <t>杨永春</t>
  </si>
  <si>
    <t>杨永修</t>
  </si>
  <si>
    <t>于洪亮</t>
  </si>
  <si>
    <t>于素芹</t>
  </si>
  <si>
    <t>于秀香</t>
  </si>
  <si>
    <t>于永金</t>
  </si>
  <si>
    <t>赵宝国</t>
  </si>
  <si>
    <t>赵孟营</t>
  </si>
  <si>
    <t>赵明彩</t>
  </si>
  <si>
    <t>赵同合</t>
  </si>
  <si>
    <t>赵祥春</t>
  </si>
  <si>
    <t>赵泽春</t>
  </si>
  <si>
    <t>赵增喜</t>
  </si>
  <si>
    <t>郑桂叶</t>
  </si>
  <si>
    <t>吕秀英</t>
  </si>
  <si>
    <t>赵季春</t>
  </si>
  <si>
    <t>程贵香</t>
  </si>
  <si>
    <t>赵明付</t>
  </si>
  <si>
    <t>惠玉英</t>
  </si>
  <si>
    <t>赵同富</t>
  </si>
  <si>
    <t>赵保胜</t>
  </si>
  <si>
    <t>宋香娥</t>
  </si>
  <si>
    <t>马俊甲</t>
  </si>
  <si>
    <t>杨永太</t>
  </si>
  <si>
    <t>蔡宝林</t>
  </si>
  <si>
    <t>杨丙生</t>
  </si>
  <si>
    <t>陈凤云</t>
  </si>
  <si>
    <t>蔡相文</t>
  </si>
  <si>
    <t>付青莲</t>
  </si>
  <si>
    <t>边丙善</t>
  </si>
  <si>
    <t>边境</t>
  </si>
  <si>
    <t>边兴</t>
  </si>
  <si>
    <t>李玉连</t>
  </si>
  <si>
    <t>连树志</t>
  </si>
  <si>
    <t>林秀芝</t>
  </si>
  <si>
    <t>刘秀民</t>
  </si>
  <si>
    <t>潘守让</t>
  </si>
  <si>
    <t>尚莲荣</t>
  </si>
  <si>
    <t>申素连</t>
  </si>
  <si>
    <t>宋爱花</t>
  </si>
  <si>
    <t>孙秀玲</t>
  </si>
  <si>
    <t>王修敬</t>
  </si>
  <si>
    <t>王秀玉</t>
  </si>
  <si>
    <t>位少芹</t>
  </si>
  <si>
    <t>张运明</t>
  </si>
  <si>
    <t>赵连</t>
  </si>
  <si>
    <t>郑秀真</t>
  </si>
  <si>
    <t>林秀花</t>
  </si>
  <si>
    <t>王相荣</t>
  </si>
  <si>
    <t>潘照礼</t>
  </si>
  <si>
    <t>潘照亮</t>
  </si>
  <si>
    <t>连学仁</t>
  </si>
  <si>
    <t>郭廷梅</t>
  </si>
  <si>
    <t>郭秀华</t>
  </si>
  <si>
    <t>候成花</t>
  </si>
  <si>
    <t>李本堂</t>
  </si>
  <si>
    <t>李鸿轩</t>
  </si>
  <si>
    <t>李玲英</t>
  </si>
  <si>
    <t>吕振杰</t>
  </si>
  <si>
    <t>吕振远</t>
  </si>
  <si>
    <t>孙明玉</t>
  </si>
  <si>
    <t>田玉兰</t>
  </si>
  <si>
    <t>温花波</t>
  </si>
  <si>
    <t>夏鸣喜</t>
  </si>
  <si>
    <t>夏雨顺</t>
  </si>
  <si>
    <t>许新芝</t>
  </si>
  <si>
    <t>杨桂芝</t>
  </si>
  <si>
    <t>翟凤婷</t>
  </si>
  <si>
    <t>翟荣荣</t>
  </si>
  <si>
    <t>张守峰</t>
  </si>
  <si>
    <t>张守岗</t>
  </si>
  <si>
    <t>张守庆</t>
  </si>
  <si>
    <t>张守于</t>
  </si>
  <si>
    <t>张淑荣</t>
  </si>
  <si>
    <t>张宜东</t>
  </si>
  <si>
    <t>张玉清</t>
  </si>
  <si>
    <t>赵清珍</t>
  </si>
  <si>
    <t>甄桂兰</t>
  </si>
  <si>
    <t>郑喜荣</t>
  </si>
  <si>
    <t>张守高</t>
  </si>
  <si>
    <t>夏玉成</t>
  </si>
  <si>
    <t>张祖明</t>
  </si>
  <si>
    <t>郑蒲英</t>
  </si>
  <si>
    <t>李本阳</t>
  </si>
  <si>
    <t>李民柯</t>
  </si>
  <si>
    <t>芦秀英</t>
  </si>
  <si>
    <t>牛金英</t>
  </si>
  <si>
    <t>温凤云</t>
  </si>
  <si>
    <t>夏西江</t>
  </si>
  <si>
    <t>夏西海</t>
  </si>
  <si>
    <t>纪香芝</t>
  </si>
  <si>
    <t>王景芝</t>
  </si>
  <si>
    <t>夏桂琴</t>
  </si>
  <si>
    <t>李清信</t>
  </si>
  <si>
    <t>海素义</t>
  </si>
  <si>
    <t>19340506</t>
  </si>
  <si>
    <t>赵焕付</t>
  </si>
  <si>
    <t>19371128</t>
  </si>
  <si>
    <t>王俊真</t>
  </si>
  <si>
    <t>19380820</t>
  </si>
  <si>
    <t>海玉兰</t>
  </si>
  <si>
    <t>海秀荣</t>
  </si>
  <si>
    <t>海美玲</t>
  </si>
  <si>
    <t>19331010</t>
  </si>
  <si>
    <t>陈广枝</t>
  </si>
  <si>
    <t>19351013</t>
  </si>
  <si>
    <t>赵焕先</t>
  </si>
  <si>
    <t>赵克功</t>
  </si>
  <si>
    <t>19351026</t>
  </si>
  <si>
    <t>19361030</t>
  </si>
  <si>
    <t>赵焕峰</t>
  </si>
  <si>
    <t>19340328</t>
  </si>
  <si>
    <t>李景业</t>
  </si>
  <si>
    <t>19371123</t>
  </si>
  <si>
    <t>杨保云</t>
  </si>
  <si>
    <t>19360219</t>
  </si>
  <si>
    <t>海秀英</t>
  </si>
  <si>
    <t>19330927</t>
  </si>
  <si>
    <t>19340601</t>
  </si>
  <si>
    <t>赵焕福</t>
  </si>
  <si>
    <t>19390818</t>
  </si>
  <si>
    <t>赵品贞</t>
  </si>
  <si>
    <t>王国和</t>
  </si>
  <si>
    <t>19390416</t>
  </si>
  <si>
    <t>王金鑑</t>
  </si>
  <si>
    <t>白俊英</t>
  </si>
  <si>
    <t>19390420</t>
  </si>
  <si>
    <t>李仙花</t>
  </si>
  <si>
    <t>19400810</t>
  </si>
  <si>
    <t>王树凡</t>
  </si>
  <si>
    <t>李秋英</t>
  </si>
  <si>
    <t>19401107</t>
  </si>
  <si>
    <t>马书英</t>
  </si>
  <si>
    <t>马天才</t>
  </si>
  <si>
    <t>王金明</t>
  </si>
  <si>
    <t>李庆先</t>
  </si>
  <si>
    <t>19400929</t>
  </si>
  <si>
    <t>赵焕云</t>
  </si>
  <si>
    <t>赵培基</t>
  </si>
  <si>
    <t>19331021</t>
  </si>
  <si>
    <t>海秀风</t>
  </si>
  <si>
    <t>19411213</t>
  </si>
  <si>
    <t>李付祥</t>
  </si>
  <si>
    <t>海素芬</t>
  </si>
  <si>
    <t>19411219</t>
  </si>
  <si>
    <t>19410807</t>
  </si>
  <si>
    <t>李存富</t>
  </si>
  <si>
    <t>19420602</t>
  </si>
  <si>
    <t>海万秋</t>
  </si>
  <si>
    <t>李清民</t>
  </si>
  <si>
    <t>杨凤荣</t>
  </si>
  <si>
    <t>杨彩花</t>
  </si>
  <si>
    <t>李玉祥</t>
  </si>
  <si>
    <t>19420423</t>
  </si>
  <si>
    <t>李国志</t>
  </si>
  <si>
    <t>19401211</t>
  </si>
  <si>
    <t>19430305</t>
  </si>
  <si>
    <t>19420812</t>
  </si>
  <si>
    <t>19351116</t>
  </si>
  <si>
    <t>杨中花</t>
  </si>
  <si>
    <t>19390320</t>
  </si>
  <si>
    <t>李树荣</t>
  </si>
  <si>
    <t>杨春贵</t>
  </si>
  <si>
    <t>19370726</t>
  </si>
  <si>
    <t>李思胜</t>
  </si>
  <si>
    <t>19340430</t>
  </si>
  <si>
    <t>马秀凤</t>
  </si>
  <si>
    <t>19381231</t>
  </si>
  <si>
    <t>李保光</t>
  </si>
  <si>
    <t>19380206</t>
  </si>
  <si>
    <t>19370217</t>
  </si>
  <si>
    <t>海秀梅</t>
  </si>
  <si>
    <t>19391206</t>
  </si>
  <si>
    <t>李秀清</t>
  </si>
  <si>
    <t>19391211</t>
  </si>
  <si>
    <t>李长喜</t>
  </si>
  <si>
    <t>19391224</t>
  </si>
  <si>
    <t>李耀堂</t>
  </si>
  <si>
    <t>李秀贵</t>
  </si>
  <si>
    <t>19350616</t>
  </si>
  <si>
    <t>19410124</t>
  </si>
  <si>
    <t>白广花</t>
  </si>
  <si>
    <t>19421004</t>
  </si>
  <si>
    <t>杨树友</t>
  </si>
  <si>
    <t>19421225</t>
  </si>
  <si>
    <t>杨凤祥</t>
  </si>
  <si>
    <t>19411107</t>
  </si>
  <si>
    <t>海洪荣</t>
  </si>
  <si>
    <t>白玉先</t>
  </si>
  <si>
    <t>19340206</t>
  </si>
  <si>
    <t>陈永兰</t>
  </si>
  <si>
    <t>杨全德</t>
  </si>
  <si>
    <t>19381115</t>
  </si>
  <si>
    <t>杨全贵</t>
  </si>
  <si>
    <t>海万荣</t>
  </si>
  <si>
    <t>海水波</t>
  </si>
  <si>
    <t>19401208</t>
  </si>
  <si>
    <t>白存学</t>
  </si>
  <si>
    <t>19390308</t>
  </si>
  <si>
    <t>杨存德</t>
  </si>
  <si>
    <t>白广森</t>
  </si>
  <si>
    <t>19421105</t>
  </si>
  <si>
    <t>19361101</t>
  </si>
  <si>
    <t>杜长玉</t>
  </si>
  <si>
    <t>19350220</t>
  </si>
  <si>
    <t>李太英</t>
  </si>
  <si>
    <t>19380924</t>
  </si>
  <si>
    <t>白洪才</t>
  </si>
  <si>
    <t>19410717</t>
  </si>
  <si>
    <t>19400628</t>
  </si>
  <si>
    <t>白尚安</t>
  </si>
  <si>
    <t>19420203</t>
  </si>
  <si>
    <t>赵焕琴</t>
  </si>
  <si>
    <t>19420505</t>
  </si>
  <si>
    <t>白尚武</t>
  </si>
  <si>
    <t>魏喜琴</t>
  </si>
  <si>
    <t>19350604</t>
  </si>
  <si>
    <t>白存花</t>
  </si>
  <si>
    <t>19370705</t>
  </si>
  <si>
    <t>19350428</t>
  </si>
  <si>
    <t>马树兰</t>
  </si>
  <si>
    <t>19380524</t>
  </si>
  <si>
    <t>王济梅</t>
  </si>
  <si>
    <t>海玉先</t>
  </si>
  <si>
    <t>19421208</t>
  </si>
  <si>
    <t>李桂琴</t>
  </si>
  <si>
    <t>19430315</t>
  </si>
  <si>
    <t>李振法</t>
  </si>
  <si>
    <t>19400721</t>
  </si>
  <si>
    <t>鲍秀兰</t>
  </si>
  <si>
    <t>张焕</t>
  </si>
  <si>
    <t>邢宝兰</t>
  </si>
  <si>
    <t>任桂兰</t>
  </si>
  <si>
    <t>封金英</t>
  </si>
  <si>
    <t>翟兰枝</t>
  </si>
  <si>
    <t>程太梅</t>
  </si>
  <si>
    <t>平广秀</t>
  </si>
  <si>
    <t>王世清</t>
  </si>
  <si>
    <t>郭彩霞</t>
  </si>
  <si>
    <t>赵启海</t>
  </si>
  <si>
    <t>赵统福</t>
  </si>
  <si>
    <t>谷秀梅</t>
  </si>
  <si>
    <t>赵启领</t>
  </si>
  <si>
    <t>孙会芹</t>
  </si>
  <si>
    <t>封全霞</t>
  </si>
  <si>
    <t>赵统水</t>
  </si>
  <si>
    <t>郭之荣</t>
  </si>
  <si>
    <t>郭连菊</t>
  </si>
  <si>
    <t>赵启光</t>
  </si>
  <si>
    <t>孙德枝</t>
  </si>
  <si>
    <t>赵启刚</t>
  </si>
  <si>
    <t>赵言中</t>
  </si>
  <si>
    <t>赵启玉</t>
  </si>
  <si>
    <t>高国强</t>
  </si>
  <si>
    <t>冯学美</t>
  </si>
  <si>
    <t>杨中凤</t>
  </si>
  <si>
    <t>赵启元</t>
  </si>
  <si>
    <t>高起普</t>
  </si>
  <si>
    <t>王俊德</t>
  </si>
  <si>
    <t>王庆</t>
  </si>
  <si>
    <t>高振东</t>
  </si>
  <si>
    <t>高其增</t>
  </si>
  <si>
    <t>梁广英</t>
  </si>
  <si>
    <t>于兰花</t>
  </si>
  <si>
    <t>张翠枝</t>
  </si>
  <si>
    <t>高其宽</t>
  </si>
  <si>
    <t>谷国兰</t>
  </si>
  <si>
    <t>高培武</t>
  </si>
  <si>
    <t>高彦丙</t>
  </si>
  <si>
    <t>高绍行</t>
  </si>
  <si>
    <t>刘友梅</t>
  </si>
  <si>
    <t>高其录</t>
  </si>
  <si>
    <t>高绍替</t>
  </si>
  <si>
    <t>高其江</t>
  </si>
  <si>
    <t>鲍耀泗</t>
  </si>
  <si>
    <t>孙连芹</t>
  </si>
  <si>
    <t>范学荣</t>
  </si>
  <si>
    <t>李进明</t>
  </si>
  <si>
    <t>温秀</t>
  </si>
  <si>
    <t>鲍天礼</t>
  </si>
  <si>
    <t>鲍宗甫</t>
  </si>
  <si>
    <t>温坤</t>
  </si>
  <si>
    <t>李梅兰</t>
  </si>
  <si>
    <t>夏成美</t>
  </si>
  <si>
    <t>鲍宗选</t>
  </si>
  <si>
    <t>李兰芬</t>
  </si>
  <si>
    <t>鲍金池</t>
  </si>
  <si>
    <t>杨法英</t>
  </si>
  <si>
    <t>宋桂芬</t>
  </si>
  <si>
    <t>温敬先</t>
  </si>
  <si>
    <t>袁树青</t>
  </si>
  <si>
    <t>鲍宗烤</t>
  </si>
  <si>
    <t>马凤英</t>
  </si>
  <si>
    <t>张习枝</t>
  </si>
  <si>
    <t>鲍天宇</t>
  </si>
  <si>
    <t>刘振青</t>
  </si>
  <si>
    <t>赵继宗</t>
  </si>
  <si>
    <t>封连昌</t>
  </si>
  <si>
    <t>谷金枝</t>
  </si>
  <si>
    <t>李万兰</t>
  </si>
  <si>
    <t>张国民</t>
  </si>
  <si>
    <t>刘年花</t>
  </si>
  <si>
    <t>孙永道</t>
  </si>
  <si>
    <t>封孝孟</t>
  </si>
  <si>
    <t>王香花</t>
  </si>
  <si>
    <t>封连介</t>
  </si>
  <si>
    <t>孙成云</t>
  </si>
  <si>
    <t>赵克峰</t>
  </si>
  <si>
    <t>李桂芬</t>
  </si>
  <si>
    <t>刘梅菊</t>
  </si>
  <si>
    <t>冯国珍</t>
  </si>
  <si>
    <t>孙庆江</t>
  </si>
  <si>
    <t>孙西良</t>
  </si>
  <si>
    <t>封全海</t>
  </si>
  <si>
    <t>封全江</t>
  </si>
  <si>
    <t>孙永照</t>
  </si>
  <si>
    <t>孙喜忠</t>
  </si>
  <si>
    <t>孙书</t>
  </si>
  <si>
    <t>高国翠</t>
  </si>
  <si>
    <t>潘竹梅</t>
  </si>
  <si>
    <t>封连有</t>
  </si>
  <si>
    <t>孙永州</t>
  </si>
  <si>
    <t>孙西明</t>
  </si>
  <si>
    <t>万玉真</t>
  </si>
  <si>
    <t>郭粉荣</t>
  </si>
  <si>
    <t>孟庆普</t>
  </si>
  <si>
    <t>孙西敬</t>
  </si>
  <si>
    <t>范长秀</t>
  </si>
  <si>
    <t>封全丹</t>
  </si>
  <si>
    <t>孙西举</t>
  </si>
  <si>
    <t>封全生</t>
  </si>
  <si>
    <t>封全宗</t>
  </si>
  <si>
    <t>杨朝荣</t>
  </si>
  <si>
    <t>孙成立</t>
  </si>
  <si>
    <t>李尽花</t>
  </si>
  <si>
    <t>刘道群</t>
  </si>
  <si>
    <t>孙西祥</t>
  </si>
  <si>
    <t>陈记芳</t>
  </si>
  <si>
    <t>郭之花</t>
  </si>
  <si>
    <t>封长有</t>
  </si>
  <si>
    <t>封连群</t>
  </si>
  <si>
    <t>封全林</t>
  </si>
  <si>
    <t>石付先</t>
  </si>
  <si>
    <t>李普花</t>
  </si>
  <si>
    <t>孙振德</t>
  </si>
  <si>
    <t>孙信</t>
  </si>
  <si>
    <t>封正仁</t>
  </si>
  <si>
    <t>何世荣</t>
  </si>
  <si>
    <t>林秀真</t>
  </si>
  <si>
    <t>崔云彩</t>
  </si>
  <si>
    <t>吕桂花</t>
  </si>
  <si>
    <t>赵启荣</t>
  </si>
  <si>
    <t>李树申</t>
  </si>
  <si>
    <t>苏连成</t>
  </si>
  <si>
    <t>刘金兴</t>
  </si>
  <si>
    <t>冯杰贤</t>
  </si>
  <si>
    <t>冯立中</t>
  </si>
  <si>
    <t>冯孝德</t>
  </si>
  <si>
    <t>邢乃芬</t>
  </si>
  <si>
    <t>刘金法</t>
  </si>
  <si>
    <t>何丙礼</t>
  </si>
  <si>
    <t>刘金元</t>
  </si>
  <si>
    <t>冯立端</t>
  </si>
  <si>
    <t>张彩婷</t>
  </si>
  <si>
    <t>冯文恩</t>
  </si>
  <si>
    <t>冯文兴</t>
  </si>
  <si>
    <t>冯锡</t>
  </si>
  <si>
    <t>冯孝宗</t>
  </si>
  <si>
    <t>史克让</t>
  </si>
  <si>
    <t>靳有兴</t>
  </si>
  <si>
    <t>邢宝云</t>
  </si>
  <si>
    <t>谷秀凤</t>
  </si>
  <si>
    <t>李正美</t>
  </si>
  <si>
    <t>冯华</t>
  </si>
  <si>
    <t>冯国亮</t>
  </si>
  <si>
    <t>关秀荣</t>
  </si>
  <si>
    <t>李翠云</t>
  </si>
  <si>
    <t>冯国荣</t>
  </si>
  <si>
    <t>鲍宗粉</t>
  </si>
  <si>
    <t>封玉英</t>
  </si>
  <si>
    <t>高其峰</t>
  </si>
  <si>
    <t>吴守信</t>
  </si>
  <si>
    <t>王世荣</t>
  </si>
  <si>
    <t>王世汉</t>
  </si>
  <si>
    <t>关学枝</t>
  </si>
  <si>
    <t>张跃廷</t>
  </si>
  <si>
    <t>张府亭</t>
  </si>
  <si>
    <t>胡树修</t>
  </si>
  <si>
    <t>高国彩</t>
  </si>
  <si>
    <t>吕广荣</t>
  </si>
  <si>
    <t>张九明</t>
  </si>
  <si>
    <t>周秀芬</t>
  </si>
  <si>
    <t>贾枝连</t>
  </si>
  <si>
    <t>胡九峰</t>
  </si>
  <si>
    <t>汪振英</t>
  </si>
  <si>
    <t>张有生</t>
  </si>
  <si>
    <t>李姚香</t>
  </si>
  <si>
    <t>邢玉梅</t>
  </si>
  <si>
    <t>潘美云</t>
  </si>
  <si>
    <t>苏子杰</t>
  </si>
  <si>
    <t>张艳梅</t>
  </si>
  <si>
    <t>周凤荣</t>
  </si>
  <si>
    <t>杨庆梅</t>
  </si>
  <si>
    <t>董志民</t>
  </si>
  <si>
    <t>杨付恒</t>
  </si>
  <si>
    <t>郑松花</t>
  </si>
  <si>
    <t>于彦梅</t>
  </si>
  <si>
    <t>王自美</t>
  </si>
  <si>
    <t>贺廷才</t>
  </si>
  <si>
    <t>孙保真</t>
  </si>
  <si>
    <t>鲍春秀</t>
  </si>
  <si>
    <t>杨庆国</t>
  </si>
  <si>
    <t>郑宗梅</t>
  </si>
  <si>
    <t>刘明英</t>
  </si>
  <si>
    <t>秦风英</t>
  </si>
  <si>
    <t>张永文</t>
  </si>
  <si>
    <t>刘国彬</t>
  </si>
  <si>
    <t>郑玉香</t>
  </si>
  <si>
    <t>郑素芬</t>
  </si>
  <si>
    <t>杨乃武</t>
  </si>
  <si>
    <t>杨彦恒</t>
  </si>
  <si>
    <t>曹素英</t>
  </si>
  <si>
    <t>赵素芬</t>
  </si>
  <si>
    <t>贺启桂</t>
  </si>
  <si>
    <t>董彦进</t>
  </si>
  <si>
    <t>贺廷文</t>
  </si>
  <si>
    <t>杨庆山</t>
  </si>
  <si>
    <t>邹明芳</t>
  </si>
  <si>
    <t>张连文</t>
  </si>
  <si>
    <t>杨海花</t>
  </si>
  <si>
    <t>孙莲花</t>
  </si>
  <si>
    <t>李居秀</t>
  </si>
  <si>
    <t>徐爱兰</t>
  </si>
  <si>
    <t>师长路</t>
  </si>
  <si>
    <t>王守琴</t>
  </si>
  <si>
    <t>罗玉群</t>
  </si>
  <si>
    <t>师长领</t>
  </si>
  <si>
    <t>鲍天树</t>
  </si>
  <si>
    <t>鲍树堂</t>
  </si>
  <si>
    <t>杨之荣</t>
  </si>
  <si>
    <t>狄金凤</t>
  </si>
  <si>
    <t>孙洪彦</t>
  </si>
  <si>
    <t>王坤英</t>
  </si>
  <si>
    <t>朱桃花</t>
  </si>
  <si>
    <t>赵乃贞</t>
  </si>
  <si>
    <t>李修林</t>
  </si>
  <si>
    <t>李修中</t>
  </si>
  <si>
    <t>周世荣</t>
  </si>
  <si>
    <t>杨立刚</t>
  </si>
  <si>
    <t>赵恩英</t>
  </si>
  <si>
    <t>李青苗</t>
  </si>
  <si>
    <t>刘须芳</t>
  </si>
  <si>
    <t>柳广义</t>
  </si>
  <si>
    <t>左景荣</t>
  </si>
  <si>
    <t>孙西朵</t>
  </si>
  <si>
    <t>王天花</t>
  </si>
  <si>
    <t>李德林</t>
  </si>
  <si>
    <t>郭之来</t>
  </si>
  <si>
    <t>刘兴英</t>
  </si>
  <si>
    <t>李景三</t>
  </si>
  <si>
    <t>任青云</t>
  </si>
  <si>
    <t>杨振云</t>
  </si>
  <si>
    <t>尹光凤</t>
  </si>
  <si>
    <t>朱兴莲</t>
  </si>
  <si>
    <t>李思谦</t>
  </si>
  <si>
    <t>王文枝</t>
  </si>
  <si>
    <t>高启香</t>
  </si>
  <si>
    <t>吕兰梅</t>
  </si>
  <si>
    <t>李正邦</t>
  </si>
  <si>
    <t>孙付梅</t>
  </si>
  <si>
    <t>何丙荣</t>
  </si>
  <si>
    <t>朱培云</t>
  </si>
  <si>
    <t>潘兰英</t>
  </si>
  <si>
    <t>孙花武</t>
  </si>
  <si>
    <t>李如臣</t>
  </si>
  <si>
    <t>杨振花</t>
  </si>
  <si>
    <t>李明录</t>
  </si>
  <si>
    <t>李明忠</t>
  </si>
  <si>
    <t>封连香</t>
  </si>
  <si>
    <t>孙俊英</t>
  </si>
  <si>
    <t>杨书芳</t>
  </si>
  <si>
    <t>凡佑商</t>
  </si>
  <si>
    <t>赵贵梅</t>
  </si>
  <si>
    <t>曹经礼</t>
  </si>
  <si>
    <t>范先</t>
  </si>
  <si>
    <t>樊长乐</t>
  </si>
  <si>
    <t>申爱英</t>
  </si>
  <si>
    <t>翟秉峰</t>
  </si>
  <si>
    <t>翟功</t>
  </si>
  <si>
    <t>王明枝</t>
  </si>
  <si>
    <t>翟玉存</t>
  </si>
  <si>
    <t>鲍玉兰</t>
  </si>
  <si>
    <t>狄清香</t>
  </si>
  <si>
    <t>申增梅</t>
  </si>
  <si>
    <t>焦振富</t>
  </si>
  <si>
    <t>范之顺</t>
  </si>
  <si>
    <t>邢宝花</t>
  </si>
  <si>
    <t>翟玉志</t>
  </si>
  <si>
    <t>范国政</t>
  </si>
  <si>
    <t>郭文江</t>
  </si>
  <si>
    <t>吴建兰</t>
  </si>
  <si>
    <t>郭树堂</t>
  </si>
  <si>
    <t>朱红玉</t>
  </si>
  <si>
    <t>任玉梅</t>
  </si>
  <si>
    <t>李合花</t>
  </si>
  <si>
    <t>樊之恩</t>
  </si>
  <si>
    <t>郭玉江</t>
  </si>
  <si>
    <t>郭宝兰</t>
  </si>
  <si>
    <t>杨文秀</t>
  </si>
  <si>
    <t>杨素英</t>
  </si>
  <si>
    <t>曹经义</t>
  </si>
  <si>
    <t>翟文举</t>
  </si>
  <si>
    <t>王树梅</t>
  </si>
  <si>
    <t>郭胜之</t>
  </si>
  <si>
    <t>朱庆枝</t>
  </si>
  <si>
    <t>郭振堂</t>
  </si>
  <si>
    <t>郭善祖</t>
  </si>
  <si>
    <t>翟香梅</t>
  </si>
  <si>
    <t>谷国修</t>
  </si>
  <si>
    <t>杨海英</t>
  </si>
  <si>
    <t>李遵枝</t>
  </si>
  <si>
    <t>郭新林</t>
  </si>
  <si>
    <t>郭修芬</t>
  </si>
  <si>
    <t>娄和枝</t>
  </si>
  <si>
    <t>翟秀堂</t>
  </si>
  <si>
    <t>任冬兰</t>
  </si>
  <si>
    <t>翟玉亮</t>
  </si>
  <si>
    <t>曹万选</t>
  </si>
  <si>
    <t>郭宝银</t>
  </si>
  <si>
    <t>朱敬先</t>
  </si>
  <si>
    <t>张其兰</t>
  </si>
  <si>
    <t>范俊保</t>
  </si>
  <si>
    <t>郭宝玉</t>
  </si>
  <si>
    <t>王永勤</t>
  </si>
  <si>
    <t>李存德</t>
  </si>
  <si>
    <t>季庆章</t>
  </si>
  <si>
    <t>赵思荣</t>
  </si>
  <si>
    <t>狄荣枝</t>
  </si>
  <si>
    <t>高乾武</t>
  </si>
  <si>
    <t>郭连英</t>
  </si>
  <si>
    <t>郭之英</t>
  </si>
  <si>
    <t>季庆臣</t>
  </si>
  <si>
    <t>王玉连</t>
  </si>
  <si>
    <t>梁振洲</t>
  </si>
  <si>
    <t>季庆魁</t>
  </si>
  <si>
    <t>高丙武</t>
  </si>
  <si>
    <t>谷林真</t>
  </si>
  <si>
    <t>高国明</t>
  </si>
  <si>
    <t>尹光辉</t>
  </si>
  <si>
    <t>刘梅英</t>
  </si>
  <si>
    <t>高存武</t>
  </si>
  <si>
    <t>朱庆梅</t>
  </si>
  <si>
    <t>高国乾</t>
  </si>
  <si>
    <t>高国宗</t>
  </si>
  <si>
    <t>高功武</t>
  </si>
  <si>
    <t>吴秀芬</t>
  </si>
  <si>
    <t>高国林</t>
  </si>
  <si>
    <t>王荷枝</t>
  </si>
  <si>
    <t>高国康</t>
  </si>
  <si>
    <t>高贵武</t>
  </si>
  <si>
    <t>高国付</t>
  </si>
  <si>
    <t>高国兰</t>
  </si>
  <si>
    <t>位明志</t>
  </si>
  <si>
    <t>王振德</t>
  </si>
  <si>
    <t>郭之梅</t>
  </si>
  <si>
    <t>杨培显</t>
  </si>
  <si>
    <t>韩会平</t>
  </si>
  <si>
    <t>杨兆梅</t>
  </si>
  <si>
    <t>张伟</t>
  </si>
  <si>
    <t>薛竹英</t>
  </si>
  <si>
    <t>高桂花</t>
  </si>
  <si>
    <t>吴瑞</t>
  </si>
  <si>
    <t>杨培堂</t>
  </si>
  <si>
    <t>李梅真</t>
  </si>
  <si>
    <t>杨朝汉</t>
  </si>
  <si>
    <t>张习法</t>
  </si>
  <si>
    <t>赵启堂</t>
  </si>
  <si>
    <t>马学忠</t>
  </si>
  <si>
    <t>杨培梓</t>
  </si>
  <si>
    <t>凡秀珍</t>
  </si>
  <si>
    <t>位明礼</t>
  </si>
  <si>
    <t>高贵芹</t>
  </si>
  <si>
    <t>张芬荣</t>
  </si>
  <si>
    <t>狄怀荣</t>
  </si>
  <si>
    <t>李占梅</t>
  </si>
  <si>
    <t>张祖善</t>
  </si>
  <si>
    <t>张习贤</t>
  </si>
  <si>
    <t>杨培春</t>
  </si>
  <si>
    <t>孙保枝</t>
  </si>
  <si>
    <t>朱庆生</t>
  </si>
  <si>
    <t>朱爱景</t>
  </si>
  <si>
    <t>朱兴国</t>
  </si>
  <si>
    <t>张修岭</t>
  </si>
  <si>
    <t>范国珍</t>
  </si>
  <si>
    <t>郑孝兰</t>
  </si>
  <si>
    <t>秦国荣</t>
  </si>
  <si>
    <t>高启翠</t>
  </si>
  <si>
    <t>朱振昌</t>
  </si>
  <si>
    <t>史克荣</t>
  </si>
  <si>
    <t>李飞黄</t>
  </si>
  <si>
    <t>温正兰</t>
  </si>
  <si>
    <t>朱兴付</t>
  </si>
  <si>
    <t>朱风堂</t>
  </si>
  <si>
    <t>王崇芹</t>
  </si>
  <si>
    <t>李素堂</t>
  </si>
  <si>
    <t>朱培增</t>
  </si>
  <si>
    <t>许敬芬</t>
  </si>
  <si>
    <t>郭绍枝</t>
  </si>
  <si>
    <t>任卓秀</t>
  </si>
  <si>
    <t>邢学花</t>
  </si>
  <si>
    <t>刘玉粉</t>
  </si>
  <si>
    <t>朱培昌</t>
  </si>
  <si>
    <t>裴景风</t>
  </si>
  <si>
    <t>翟丙兰</t>
  </si>
  <si>
    <t>申成芬</t>
  </si>
  <si>
    <t>张一花</t>
  </si>
  <si>
    <t>李连财</t>
  </si>
  <si>
    <t>李有林</t>
  </si>
  <si>
    <t>李守恩</t>
  </si>
  <si>
    <t>赵继荣</t>
  </si>
  <si>
    <t>李守华</t>
  </si>
  <si>
    <t>李清兰</t>
  </si>
  <si>
    <t>李宗楷</t>
  </si>
  <si>
    <t>高秀粉</t>
  </si>
  <si>
    <t>潘爱英</t>
  </si>
  <si>
    <t>周启荣</t>
  </si>
  <si>
    <t>李东荣</t>
  </si>
  <si>
    <t>范相美</t>
  </si>
  <si>
    <t>张德臣</t>
  </si>
  <si>
    <t>张廷顺</t>
  </si>
  <si>
    <t>吕法英</t>
  </si>
  <si>
    <t>董全花</t>
  </si>
  <si>
    <t>李清得</t>
  </si>
  <si>
    <t>谢文安</t>
  </si>
  <si>
    <t>李国顺</t>
  </si>
  <si>
    <t>葛树朵</t>
  </si>
  <si>
    <t>赵国荣</t>
  </si>
  <si>
    <t>吴风英</t>
  </si>
  <si>
    <t>李德保</t>
  </si>
  <si>
    <t>李世祥</t>
  </si>
  <si>
    <t>宋玉梅</t>
  </si>
  <si>
    <t>李仁</t>
  </si>
  <si>
    <t>张国林</t>
  </si>
  <si>
    <t>张殿花</t>
  </si>
  <si>
    <t>李守德</t>
  </si>
  <si>
    <t>段景枝</t>
  </si>
  <si>
    <t>谷金成</t>
  </si>
  <si>
    <t>李桂秀</t>
  </si>
  <si>
    <t>黄素芹</t>
  </si>
  <si>
    <t>谷林全</t>
  </si>
  <si>
    <t>谷应乾</t>
  </si>
  <si>
    <t>谷合亭</t>
  </si>
  <si>
    <t>19330904</t>
  </si>
  <si>
    <t>谷逢道</t>
  </si>
  <si>
    <t>19350411</t>
  </si>
  <si>
    <t>19351202</t>
  </si>
  <si>
    <t>管国法</t>
  </si>
  <si>
    <t>董文梅</t>
  </si>
  <si>
    <t>19370116</t>
  </si>
  <si>
    <t>高永芝</t>
  </si>
  <si>
    <t>邢宝爱</t>
  </si>
  <si>
    <t>19370413</t>
  </si>
  <si>
    <t>高梅英</t>
  </si>
  <si>
    <t>19380201</t>
  </si>
  <si>
    <t>郑好芹</t>
  </si>
  <si>
    <t>19381124</t>
  </si>
  <si>
    <t>谷致德</t>
  </si>
  <si>
    <t>19390217</t>
  </si>
  <si>
    <t>翟兰芹</t>
  </si>
  <si>
    <t>19390608</t>
  </si>
  <si>
    <t>吕振香</t>
  </si>
  <si>
    <t>19390609</t>
  </si>
  <si>
    <t>李天芬</t>
  </si>
  <si>
    <t>19390620</t>
  </si>
  <si>
    <t>谷金明</t>
  </si>
  <si>
    <t>19391002</t>
  </si>
  <si>
    <t>19391108</t>
  </si>
  <si>
    <t>崔守荣</t>
  </si>
  <si>
    <t>孙玉芹</t>
  </si>
  <si>
    <t>19391121</t>
  </si>
  <si>
    <t>谷宗连</t>
  </si>
  <si>
    <t>崔希云</t>
  </si>
  <si>
    <t>谷世楷</t>
  </si>
  <si>
    <t>郑素梅</t>
  </si>
  <si>
    <t>石凤英</t>
  </si>
  <si>
    <t>狄怀信</t>
  </si>
  <si>
    <t>狄廷选</t>
  </si>
  <si>
    <t>范香花</t>
  </si>
  <si>
    <t>孙明堂</t>
  </si>
  <si>
    <t>狄居</t>
  </si>
  <si>
    <t>狄忍</t>
  </si>
  <si>
    <t>狄勇</t>
  </si>
  <si>
    <t>高振英</t>
  </si>
  <si>
    <t>孟俊香</t>
  </si>
  <si>
    <t>狄让</t>
  </si>
  <si>
    <t>吴新枝</t>
  </si>
  <si>
    <t>高亚彬</t>
  </si>
  <si>
    <t>冯学英</t>
  </si>
  <si>
    <t>吕振峰</t>
  </si>
  <si>
    <t>董万英</t>
  </si>
  <si>
    <t>姚其山</t>
  </si>
  <si>
    <t>范相玉</t>
  </si>
  <si>
    <t>范相法</t>
  </si>
  <si>
    <t>高宗兰</t>
  </si>
  <si>
    <t>狄树行</t>
  </si>
  <si>
    <t>况秀梅</t>
  </si>
  <si>
    <t>熊彩英</t>
  </si>
  <si>
    <t>狄廷修</t>
  </si>
  <si>
    <t>高瑞荣</t>
  </si>
  <si>
    <t>鲍跃珍</t>
  </si>
  <si>
    <t>狄树</t>
  </si>
  <si>
    <t>狄廷焕</t>
  </si>
  <si>
    <t>冯明花</t>
  </si>
  <si>
    <t>狄怀臣</t>
  </si>
  <si>
    <t>范绍梅</t>
  </si>
  <si>
    <t>狄祥</t>
  </si>
  <si>
    <t>狄占</t>
  </si>
  <si>
    <t>狄彦才</t>
  </si>
  <si>
    <t>狄廷祥</t>
  </si>
  <si>
    <t>周士英</t>
  </si>
  <si>
    <t>周明才</t>
  </si>
  <si>
    <t>孙培英</t>
  </si>
  <si>
    <t>19360604</t>
  </si>
  <si>
    <t>19380520</t>
  </si>
  <si>
    <t>郭之修</t>
  </si>
  <si>
    <t>郭树军</t>
  </si>
  <si>
    <t>19380901</t>
  </si>
  <si>
    <t>谷秀真</t>
  </si>
  <si>
    <t>封金荣</t>
  </si>
  <si>
    <t>郭连群</t>
  </si>
  <si>
    <t>19391105</t>
  </si>
  <si>
    <t>郭连增</t>
  </si>
  <si>
    <t>高绍廷</t>
  </si>
  <si>
    <t>19400524</t>
  </si>
  <si>
    <t>19401123</t>
  </si>
  <si>
    <t>郭树国</t>
  </si>
  <si>
    <t>郭连勤</t>
  </si>
  <si>
    <t>19411001</t>
  </si>
  <si>
    <t>郭连如</t>
  </si>
  <si>
    <t>郭之万</t>
  </si>
  <si>
    <t>申连云</t>
  </si>
  <si>
    <t>孙洪才</t>
  </si>
  <si>
    <t>张义梅</t>
  </si>
  <si>
    <t>邴世花</t>
  </si>
  <si>
    <t>刘秀芬</t>
  </si>
  <si>
    <t>孙敬国</t>
  </si>
  <si>
    <t>李修兰</t>
  </si>
  <si>
    <t>申粉兰</t>
  </si>
  <si>
    <t>孙爱民</t>
  </si>
  <si>
    <t>孙培礼</t>
  </si>
  <si>
    <t>许秀恩</t>
  </si>
  <si>
    <t>李思秀</t>
  </si>
  <si>
    <t>杨祥和</t>
  </si>
  <si>
    <t>孙贺宗</t>
  </si>
  <si>
    <t>郭树云</t>
  </si>
  <si>
    <t>李应花</t>
  </si>
  <si>
    <t>朱树霞</t>
  </si>
  <si>
    <t>曹正恒</t>
  </si>
  <si>
    <t>史梅花</t>
  </si>
  <si>
    <t>潘永祥</t>
  </si>
  <si>
    <t>孙淑凤</t>
  </si>
  <si>
    <t>孙亮东</t>
  </si>
  <si>
    <t>孙素香</t>
  </si>
  <si>
    <t>杨克同</t>
  </si>
  <si>
    <t>芦秀叶</t>
  </si>
  <si>
    <t>孙玉宗</t>
  </si>
  <si>
    <t>邢宝功</t>
  </si>
  <si>
    <t>邢学亮</t>
  </si>
  <si>
    <t>邢学青</t>
  </si>
  <si>
    <t>邢益三</t>
  </si>
  <si>
    <t>邢学端</t>
  </si>
  <si>
    <t>谷兰英</t>
  </si>
  <si>
    <t>邢宝住</t>
  </si>
  <si>
    <t>邢师曾</t>
  </si>
  <si>
    <t>邢乃荣</t>
  </si>
  <si>
    <t>邢宝义</t>
  </si>
  <si>
    <t>邢宝敬</t>
  </si>
  <si>
    <t>朱风荣</t>
  </si>
  <si>
    <t>邢宝路</t>
  </si>
  <si>
    <t>周花婷</t>
  </si>
  <si>
    <t>邢乃大</t>
  </si>
  <si>
    <t>孙文法</t>
  </si>
  <si>
    <t>曹洪江</t>
  </si>
  <si>
    <t>于贵兰</t>
  </si>
  <si>
    <t>刘尚花</t>
  </si>
  <si>
    <t>张积荣</t>
  </si>
  <si>
    <t>杜春英</t>
  </si>
  <si>
    <t>孙树林</t>
  </si>
  <si>
    <t>王贤阁</t>
  </si>
  <si>
    <t>薛振法</t>
  </si>
  <si>
    <t>杨德香</t>
  </si>
  <si>
    <t>郑凤兰</t>
  </si>
  <si>
    <t>吴秀芹</t>
  </si>
  <si>
    <t>周玲</t>
  </si>
  <si>
    <t>周相</t>
  </si>
  <si>
    <t>高梅武</t>
  </si>
  <si>
    <t>周越</t>
  </si>
  <si>
    <t>周法广</t>
  </si>
  <si>
    <t>郭凤祖</t>
  </si>
  <si>
    <t>郭梅枝</t>
  </si>
  <si>
    <t>周法哲</t>
  </si>
  <si>
    <t>周樟</t>
  </si>
  <si>
    <t>郭玉凤</t>
  </si>
  <si>
    <t>狄树芬</t>
  </si>
  <si>
    <t>冯桂兰</t>
  </si>
  <si>
    <t>郭粉慈</t>
  </si>
  <si>
    <t>冯爱英</t>
  </si>
  <si>
    <t>范相其</t>
  </si>
  <si>
    <t>王尽武</t>
  </si>
  <si>
    <t>葛荣花</t>
  </si>
  <si>
    <t>谷逢义</t>
  </si>
  <si>
    <t>谷修已</t>
  </si>
  <si>
    <t>杨法姣</t>
  </si>
  <si>
    <t>张俊叶</t>
  </si>
  <si>
    <t>李进城</t>
  </si>
  <si>
    <t>李国全</t>
  </si>
  <si>
    <t>李宗道</t>
  </si>
  <si>
    <t>张其亭</t>
  </si>
  <si>
    <t>郭兆顺</t>
  </si>
  <si>
    <t>周凤梅</t>
  </si>
  <si>
    <t>冯守政</t>
  </si>
  <si>
    <t>冯孝文</t>
  </si>
  <si>
    <t>李改字</t>
  </si>
  <si>
    <t>崔希英</t>
  </si>
  <si>
    <t>李万莲</t>
  </si>
  <si>
    <t>李明宇</t>
  </si>
  <si>
    <t>冯忍</t>
  </si>
  <si>
    <t>冯治业</t>
  </si>
  <si>
    <t>李正花</t>
  </si>
  <si>
    <t>李修婷</t>
  </si>
  <si>
    <t>衡可荣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</si>
</sst>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sz val="16"/>
      <color rgb="FFFF0000"/>
      <name val="黑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 applyBorder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>
      <alignment vertical="center"/>
    </xf>
    <xf numFmtId="0" fontId="6" fillId="0" borderId="0" applyBorder="0">
      <alignment vertical="center"/>
    </xf>
    <xf numFmtId="0" fontId="28" fillId="0" borderId="0" applyBorder="0"/>
    <xf numFmtId="0" fontId="27" fillId="0" borderId="0" applyBorder="0"/>
    <xf numFmtId="0" fontId="29" fillId="0" borderId="0">
      <alignment vertical="center"/>
    </xf>
    <xf numFmtId="0" fontId="6" fillId="0" borderId="0"/>
    <xf numFmtId="0" fontId="27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 applyNumberFormat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0" fillId="0" borderId="0" applyBorder="0"/>
    <xf numFmtId="0" fontId="0" fillId="0" borderId="0" applyBorder="0">
      <alignment vertical="center"/>
    </xf>
    <xf numFmtId="0" fontId="28" fillId="0" borderId="0" applyBorder="0"/>
    <xf numFmtId="0" fontId="0" fillId="0" borderId="0" applyBorder="0">
      <alignment vertical="center"/>
    </xf>
    <xf numFmtId="0" fontId="6" fillId="0" borderId="0"/>
    <xf numFmtId="0" fontId="27" fillId="0" borderId="0" applyBorder="0"/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7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0" borderId="1" xfId="63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/>
    </xf>
    <xf numFmtId="0" fontId="6" fillId="0" borderId="1" xfId="68" applyFont="1" applyFill="1" applyBorder="1" applyAlignment="1">
      <alignment horizont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70" applyFont="1" applyFill="1" applyBorder="1" applyAlignment="1">
      <alignment horizontal="center"/>
    </xf>
    <xf numFmtId="0" fontId="6" fillId="0" borderId="1" xfId="74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176" fontId="7" fillId="0" borderId="1" xfId="0" applyNumberFormat="1" applyFont="1" applyFill="1" applyBorder="1" applyAlignment="1">
      <alignment horizontal="center"/>
    </xf>
    <xf numFmtId="0" fontId="6" fillId="0" borderId="1" xfId="92" applyFont="1" applyFill="1" applyBorder="1" applyAlignment="1">
      <alignment horizontal="center" vertical="center"/>
    </xf>
    <xf numFmtId="0" fontId="6" fillId="0" borderId="1" xfId="90" applyFont="1" applyFill="1" applyBorder="1" applyAlignment="1">
      <alignment horizontal="center" vertical="center"/>
    </xf>
    <xf numFmtId="49" fontId="6" fillId="0" borderId="1" xfId="9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6" fillId="0" borderId="1" xfId="6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9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>
      <alignment horizontal="center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6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49" fontId="6" fillId="0" borderId="1" xfId="68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75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78" applyFont="1" applyFill="1" applyBorder="1" applyAlignment="1">
      <alignment horizontal="center" vertical="center"/>
    </xf>
    <xf numFmtId="0" fontId="6" fillId="0" borderId="1" xfId="8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8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73" applyNumberFormat="1" applyFont="1" applyFill="1" applyBorder="1" applyAlignment="1" applyProtection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6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0" fontId="7" fillId="0" borderId="1" xfId="59" applyNumberFormat="1" applyFont="1" applyFill="1" applyBorder="1" applyAlignment="1">
      <alignment horizont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 applyProtection="1">
      <alignment horizontal="center"/>
    </xf>
    <xf numFmtId="0" fontId="6" fillId="0" borderId="1" xfId="60" applyFont="1" applyFill="1" applyBorder="1" applyAlignment="1">
      <alignment horizontal="center"/>
    </xf>
    <xf numFmtId="0" fontId="6" fillId="0" borderId="1" xfId="55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/>
    </xf>
    <xf numFmtId="0" fontId="7" fillId="0" borderId="1" xfId="72" applyFont="1" applyFill="1" applyBorder="1" applyAlignment="1">
      <alignment horizontal="center"/>
    </xf>
    <xf numFmtId="0" fontId="6" fillId="0" borderId="1" xfId="73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 applyProtection="1">
      <alignment horizontal="center" vertical="center" wrapText="1"/>
    </xf>
    <xf numFmtId="0" fontId="6" fillId="0" borderId="1" xfId="73" applyFont="1" applyFill="1" applyBorder="1" applyAlignment="1" applyProtection="1">
      <alignment horizontal="center" vertical="center"/>
    </xf>
    <xf numFmtId="0" fontId="6" fillId="0" borderId="1" xfId="84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 applyProtection="1">
      <alignment horizontal="center" vertical="center"/>
    </xf>
    <xf numFmtId="49" fontId="6" fillId="0" borderId="1" xfId="85" applyNumberFormat="1" applyFont="1" applyFill="1" applyBorder="1" applyAlignment="1" applyProtection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12" xfId="51"/>
    <cellStyle name="常规Sheet1" xfId="52"/>
    <cellStyle name="常规 4 10 2 2" xfId="53"/>
    <cellStyle name="常规 10 2 2 2 2 2 2 2 2 2 4" xfId="54"/>
    <cellStyle name="常规 43" xfId="55"/>
    <cellStyle name="常规 10" xfId="56"/>
    <cellStyle name="常规 4 2" xfId="57"/>
    <cellStyle name="常规 5" xfId="58"/>
    <cellStyle name="Normal" xfId="59"/>
    <cellStyle name="常规 2" xfId="60"/>
    <cellStyle name="常规 4" xfId="61"/>
    <cellStyle name="常规_Sheet1_1" xfId="62"/>
    <cellStyle name="常规_Sheet1" xfId="63"/>
    <cellStyle name="常规 7" xfId="64"/>
    <cellStyle name="常规_Sheet3" xfId="65"/>
    <cellStyle name="常规 48" xfId="66"/>
    <cellStyle name="常规 45" xfId="67"/>
    <cellStyle name="常规 10 3" xfId="68"/>
    <cellStyle name="常规 46" xfId="69"/>
    <cellStyle name="常规 51" xfId="70"/>
    <cellStyle name="常规 10 4" xfId="71"/>
    <cellStyle name="常规 3 2" xfId="72"/>
    <cellStyle name="常规 3" xfId="73"/>
    <cellStyle name="常规 10 2 2" xfId="74"/>
    <cellStyle name="常规 10 2 2 2 2 2 2" xfId="75"/>
    <cellStyle name="常规 64 3" xfId="76"/>
    <cellStyle name="常规_Sheet1_19" xfId="77"/>
    <cellStyle name="常规_Sheet1_Sheet1" xfId="78"/>
    <cellStyle name="常规 22" xfId="79"/>
    <cellStyle name="常规 9" xfId="80"/>
    <cellStyle name="常规 2 2" xfId="81"/>
    <cellStyle name="常规 18" xfId="82"/>
    <cellStyle name="常规 14" xfId="83"/>
    <cellStyle name="常规 3 2 2 2 2 2" xfId="84"/>
    <cellStyle name="常规 4 3" xfId="85"/>
    <cellStyle name="常规Sheet11Sheet1" xfId="86"/>
    <cellStyle name="常规 256" xfId="87"/>
    <cellStyle name="常规 2 22" xfId="88"/>
    <cellStyle name="常规 13" xfId="89"/>
    <cellStyle name="常规 14 2" xfId="90"/>
    <cellStyle name="常规 12 11 2" xfId="91"/>
    <cellStyle name="常规 20" xfId="92"/>
  </cellStyles>
  <dxfs count="7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20.194.209.110:8081/Dagl/Lrxx/_LrxxbDetail/145570?TB_iframe=true&amp;height=500&amp;width=1000" TargetMode="External"/><Relationship Id="rId1" Type="http://schemas.openxmlformats.org/officeDocument/2006/relationships/hyperlink" Target="http://120.194.209.110:8081/Dagl/Lrxx/_LrxxbDetail/86188?TB_iframe=true&amp;height=500&amp;width=1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35"/>
  <sheetViews>
    <sheetView tabSelected="1" workbookViewId="0">
      <selection activeCell="J12" sqref="J12"/>
    </sheetView>
  </sheetViews>
  <sheetFormatPr defaultColWidth="8" defaultRowHeight="12.75" outlineLevelCol="3"/>
  <cols>
    <col min="1" max="1" width="8" style="5"/>
    <col min="2" max="2" width="10" style="5" customWidth="1"/>
    <col min="3" max="4" width="16" style="5" customWidth="1"/>
    <col min="5" max="5" width="10.875" style="5" customWidth="1"/>
    <col min="6" max="6" width="6" style="5" customWidth="1"/>
    <col min="7" max="16384" width="8" style="5"/>
  </cols>
  <sheetData>
    <row r="1" ht="20.25" spans="1:4">
      <c r="A1" s="6" t="s">
        <v>0</v>
      </c>
      <c r="B1" s="6"/>
      <c r="C1" s="6"/>
      <c r="D1" s="6"/>
    </row>
    <row r="2" s="1" customFormat="1" ht="15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ht="14.25" spans="1:4">
      <c r="A3" s="8">
        <v>1</v>
      </c>
      <c r="B3" s="9" t="s">
        <v>5</v>
      </c>
      <c r="C3" s="8">
        <v>19370212</v>
      </c>
      <c r="D3" s="8">
        <v>90</v>
      </c>
    </row>
    <row r="4" s="2" customFormat="1" ht="14.25" spans="1:4">
      <c r="A4" s="8">
        <v>2</v>
      </c>
      <c r="B4" s="9" t="s">
        <v>6</v>
      </c>
      <c r="C4" s="8">
        <v>19351225</v>
      </c>
      <c r="D4" s="8">
        <v>90</v>
      </c>
    </row>
    <row r="5" ht="14.25" spans="1:4">
      <c r="A5" s="8">
        <v>3</v>
      </c>
      <c r="B5" s="8" t="s">
        <v>7</v>
      </c>
      <c r="C5" s="8">
        <v>19390914</v>
      </c>
      <c r="D5" s="8">
        <v>90</v>
      </c>
    </row>
    <row r="6" ht="14.25" spans="1:4">
      <c r="A6" s="8">
        <v>4</v>
      </c>
      <c r="B6" s="8" t="s">
        <v>8</v>
      </c>
      <c r="C6" s="8">
        <v>19400310</v>
      </c>
      <c r="D6" s="8">
        <v>90</v>
      </c>
    </row>
    <row r="7" ht="14.25" spans="1:4">
      <c r="A7" s="8">
        <v>5</v>
      </c>
      <c r="B7" s="8" t="s">
        <v>9</v>
      </c>
      <c r="C7" s="10">
        <v>19370820</v>
      </c>
      <c r="D7" s="10">
        <v>90</v>
      </c>
    </row>
    <row r="8" ht="14.25" spans="1:4">
      <c r="A8" s="8">
        <v>6</v>
      </c>
      <c r="B8" s="8" t="s">
        <v>10</v>
      </c>
      <c r="C8" s="8">
        <v>19371224</v>
      </c>
      <c r="D8" s="8">
        <v>90</v>
      </c>
    </row>
    <row r="9" ht="14.25" spans="1:4">
      <c r="A9" s="8">
        <v>7</v>
      </c>
      <c r="B9" s="8" t="s">
        <v>11</v>
      </c>
      <c r="C9" s="8">
        <v>19390303</v>
      </c>
      <c r="D9" s="8">
        <v>90</v>
      </c>
    </row>
    <row r="10" ht="14.25" spans="1:4">
      <c r="A10" s="8">
        <v>8</v>
      </c>
      <c r="B10" s="8" t="s">
        <v>12</v>
      </c>
      <c r="C10" s="8">
        <v>19400708</v>
      </c>
      <c r="D10" s="8">
        <v>90</v>
      </c>
    </row>
    <row r="11" ht="14.25" spans="1:4">
      <c r="A11" s="8">
        <v>9</v>
      </c>
      <c r="B11" s="8" t="s">
        <v>13</v>
      </c>
      <c r="C11" s="8">
        <v>19400516</v>
      </c>
      <c r="D11" s="8">
        <v>90</v>
      </c>
    </row>
    <row r="12" ht="14.25" spans="1:4">
      <c r="A12" s="8">
        <v>10</v>
      </c>
      <c r="B12" s="8" t="s">
        <v>14</v>
      </c>
      <c r="C12" s="8">
        <v>19380529</v>
      </c>
      <c r="D12" s="8">
        <v>90</v>
      </c>
    </row>
    <row r="13" ht="14.25" spans="1:4">
      <c r="A13" s="8">
        <v>11</v>
      </c>
      <c r="B13" s="8" t="s">
        <v>15</v>
      </c>
      <c r="C13" s="8">
        <v>19381101</v>
      </c>
      <c r="D13" s="8">
        <v>90</v>
      </c>
    </row>
    <row r="14" ht="14.25" spans="1:4">
      <c r="A14" s="8">
        <v>12</v>
      </c>
      <c r="B14" s="8" t="s">
        <v>16</v>
      </c>
      <c r="C14" s="10">
        <v>19411011</v>
      </c>
      <c r="D14" s="10">
        <v>90</v>
      </c>
    </row>
    <row r="15" ht="14.25" spans="1:4">
      <c r="A15" s="8">
        <v>13</v>
      </c>
      <c r="B15" s="8" t="s">
        <v>17</v>
      </c>
      <c r="C15" s="8">
        <v>19350925</v>
      </c>
      <c r="D15" s="8">
        <v>90</v>
      </c>
    </row>
    <row r="16" ht="14.25" spans="1:4">
      <c r="A16" s="8">
        <v>14</v>
      </c>
      <c r="B16" s="8" t="s">
        <v>18</v>
      </c>
      <c r="C16" s="8">
        <v>19370307</v>
      </c>
      <c r="D16" s="8">
        <v>90</v>
      </c>
    </row>
    <row r="17" ht="14.25" spans="1:4">
      <c r="A17" s="8">
        <v>15</v>
      </c>
      <c r="B17" s="9" t="s">
        <v>19</v>
      </c>
      <c r="C17" s="8">
        <v>19380605</v>
      </c>
      <c r="D17" s="8">
        <v>90</v>
      </c>
    </row>
    <row r="18" ht="14.25" spans="1:4">
      <c r="A18" s="8">
        <v>16</v>
      </c>
      <c r="B18" s="11" t="s">
        <v>20</v>
      </c>
      <c r="C18" s="8">
        <v>19381129</v>
      </c>
      <c r="D18" s="8">
        <v>90</v>
      </c>
    </row>
    <row r="19" ht="14.25" spans="1:4">
      <c r="A19" s="8">
        <v>17</v>
      </c>
      <c r="B19" s="11" t="s">
        <v>21</v>
      </c>
      <c r="C19" s="8">
        <v>19410429</v>
      </c>
      <c r="D19" s="8">
        <v>90</v>
      </c>
    </row>
    <row r="20" ht="14.25" spans="1:4">
      <c r="A20" s="8">
        <v>18</v>
      </c>
      <c r="B20" s="9" t="s">
        <v>22</v>
      </c>
      <c r="C20" s="8">
        <v>19430715</v>
      </c>
      <c r="D20" s="8">
        <v>90</v>
      </c>
    </row>
    <row r="21" ht="14.25" spans="1:4">
      <c r="A21" s="8">
        <v>19</v>
      </c>
      <c r="B21" s="8" t="s">
        <v>23</v>
      </c>
      <c r="C21" s="12">
        <v>19430110</v>
      </c>
      <c r="D21" s="12">
        <v>90</v>
      </c>
    </row>
    <row r="22" ht="14.25" spans="1:4">
      <c r="A22" s="8">
        <v>20</v>
      </c>
      <c r="B22" s="9" t="s">
        <v>24</v>
      </c>
      <c r="C22" s="8">
        <v>19380401</v>
      </c>
      <c r="D22" s="8">
        <v>90</v>
      </c>
    </row>
    <row r="23" ht="14.25" spans="1:4">
      <c r="A23" s="8">
        <v>21</v>
      </c>
      <c r="B23" s="8" t="s">
        <v>25</v>
      </c>
      <c r="C23" s="12">
        <v>19420509</v>
      </c>
      <c r="D23" s="12">
        <v>90</v>
      </c>
    </row>
    <row r="24" ht="14.25" spans="1:4">
      <c r="A24" s="8">
        <v>22</v>
      </c>
      <c r="B24" s="11" t="s">
        <v>26</v>
      </c>
      <c r="C24" s="13">
        <v>19420413</v>
      </c>
      <c r="D24" s="13">
        <v>90</v>
      </c>
    </row>
    <row r="25" ht="14.25" spans="1:4">
      <c r="A25" s="8">
        <v>23</v>
      </c>
      <c r="B25" s="8" t="s">
        <v>27</v>
      </c>
      <c r="C25" s="8">
        <v>19400116</v>
      </c>
      <c r="D25" s="8">
        <v>90</v>
      </c>
    </row>
    <row r="26" ht="14.25" spans="1:4">
      <c r="A26" s="8">
        <v>24</v>
      </c>
      <c r="B26" s="8" t="s">
        <v>28</v>
      </c>
      <c r="C26" s="13">
        <v>19420615</v>
      </c>
      <c r="D26" s="13">
        <v>90</v>
      </c>
    </row>
    <row r="27" ht="14.25" spans="1:4">
      <c r="A27" s="8">
        <v>25</v>
      </c>
      <c r="B27" s="8" t="s">
        <v>29</v>
      </c>
      <c r="C27" s="12">
        <v>19380826</v>
      </c>
      <c r="D27" s="12">
        <v>90</v>
      </c>
    </row>
    <row r="28" ht="14.25" spans="1:4">
      <c r="A28" s="8">
        <v>26</v>
      </c>
      <c r="B28" s="8" t="s">
        <v>30</v>
      </c>
      <c r="C28" s="13">
        <v>19420316</v>
      </c>
      <c r="D28" s="13">
        <v>90</v>
      </c>
    </row>
    <row r="29" ht="14.25" spans="1:4">
      <c r="A29" s="8">
        <v>27</v>
      </c>
      <c r="B29" s="8" t="s">
        <v>31</v>
      </c>
      <c r="C29" s="12">
        <v>19430515</v>
      </c>
      <c r="D29" s="12">
        <v>90</v>
      </c>
    </row>
    <row r="30" ht="14.25" spans="1:4">
      <c r="A30" s="8">
        <v>28</v>
      </c>
      <c r="B30" s="9" t="s">
        <v>32</v>
      </c>
      <c r="C30" s="9" t="s">
        <v>33</v>
      </c>
      <c r="D30" s="9">
        <v>90</v>
      </c>
    </row>
    <row r="31" ht="14.25" spans="1:4">
      <c r="A31" s="8">
        <v>29</v>
      </c>
      <c r="B31" s="9" t="s">
        <v>34</v>
      </c>
      <c r="C31" s="9" t="s">
        <v>35</v>
      </c>
      <c r="D31" s="9">
        <v>90</v>
      </c>
    </row>
    <row r="32" ht="14.25" spans="1:4">
      <c r="A32" s="8">
        <v>30</v>
      </c>
      <c r="B32" s="9" t="s">
        <v>36</v>
      </c>
      <c r="C32" s="9" t="s">
        <v>37</v>
      </c>
      <c r="D32" s="9">
        <v>90</v>
      </c>
    </row>
    <row r="33" ht="14.25" spans="1:4">
      <c r="A33" s="8">
        <v>31</v>
      </c>
      <c r="B33" s="9" t="s">
        <v>38</v>
      </c>
      <c r="C33" s="9" t="s">
        <v>39</v>
      </c>
      <c r="D33" s="9">
        <v>90</v>
      </c>
    </row>
    <row r="34" ht="14.25" spans="1:4">
      <c r="A34" s="8">
        <v>32</v>
      </c>
      <c r="B34" s="9" t="s">
        <v>40</v>
      </c>
      <c r="C34" s="9" t="s">
        <v>41</v>
      </c>
      <c r="D34" s="9">
        <v>90</v>
      </c>
    </row>
    <row r="35" ht="14.25" spans="1:4">
      <c r="A35" s="8">
        <v>33</v>
      </c>
      <c r="B35" s="9" t="s">
        <v>42</v>
      </c>
      <c r="C35" s="9" t="s">
        <v>43</v>
      </c>
      <c r="D35" s="9">
        <v>90</v>
      </c>
    </row>
    <row r="36" ht="14.25" spans="1:4">
      <c r="A36" s="8">
        <v>34</v>
      </c>
      <c r="B36" s="9" t="s">
        <v>44</v>
      </c>
      <c r="C36" s="9" t="s">
        <v>45</v>
      </c>
      <c r="D36" s="9">
        <v>90</v>
      </c>
    </row>
    <row r="37" ht="14.25" spans="1:4">
      <c r="A37" s="8">
        <v>35</v>
      </c>
      <c r="B37" s="9" t="s">
        <v>46</v>
      </c>
      <c r="C37" s="9" t="s">
        <v>47</v>
      </c>
      <c r="D37" s="9">
        <v>90</v>
      </c>
    </row>
    <row r="38" ht="14.25" spans="1:4">
      <c r="A38" s="8">
        <v>36</v>
      </c>
      <c r="B38" s="9" t="s">
        <v>48</v>
      </c>
      <c r="C38" s="9" t="s">
        <v>49</v>
      </c>
      <c r="D38" s="9">
        <v>90</v>
      </c>
    </row>
    <row r="39" ht="14.25" spans="1:4">
      <c r="A39" s="8">
        <v>37</v>
      </c>
      <c r="B39" s="9" t="s">
        <v>50</v>
      </c>
      <c r="C39" s="9" t="s">
        <v>51</v>
      </c>
      <c r="D39" s="9" t="s">
        <v>52</v>
      </c>
    </row>
    <row r="40" ht="14.25" spans="1:4">
      <c r="A40" s="8">
        <v>38</v>
      </c>
      <c r="B40" s="9" t="s">
        <v>53</v>
      </c>
      <c r="C40" s="9" t="s">
        <v>54</v>
      </c>
      <c r="D40" s="9" t="s">
        <v>52</v>
      </c>
    </row>
    <row r="41" ht="14.25" spans="1:4">
      <c r="A41" s="8">
        <v>39</v>
      </c>
      <c r="B41" s="9" t="s">
        <v>55</v>
      </c>
      <c r="C41" s="9" t="s">
        <v>56</v>
      </c>
      <c r="D41" s="9" t="s">
        <v>52</v>
      </c>
    </row>
    <row r="42" ht="14.25" spans="1:4">
      <c r="A42" s="8">
        <v>40</v>
      </c>
      <c r="B42" s="9" t="s">
        <v>57</v>
      </c>
      <c r="C42" s="9" t="s">
        <v>58</v>
      </c>
      <c r="D42" s="9" t="s">
        <v>52</v>
      </c>
    </row>
    <row r="43" ht="14.25" spans="1:4">
      <c r="A43" s="8">
        <v>41</v>
      </c>
      <c r="B43" s="9" t="s">
        <v>59</v>
      </c>
      <c r="C43" s="9" t="s">
        <v>60</v>
      </c>
      <c r="D43" s="9" t="s">
        <v>52</v>
      </c>
    </row>
    <row r="44" ht="14.25" spans="1:4">
      <c r="A44" s="8">
        <v>42</v>
      </c>
      <c r="B44" s="9" t="s">
        <v>61</v>
      </c>
      <c r="C44" s="9" t="s">
        <v>62</v>
      </c>
      <c r="D44" s="9" t="s">
        <v>52</v>
      </c>
    </row>
    <row r="45" ht="14.25" spans="1:4">
      <c r="A45" s="8">
        <v>43</v>
      </c>
      <c r="B45" s="9" t="s">
        <v>63</v>
      </c>
      <c r="C45" s="9" t="s">
        <v>64</v>
      </c>
      <c r="D45" s="9" t="s">
        <v>52</v>
      </c>
    </row>
    <row r="46" ht="14.25" spans="1:4">
      <c r="A46" s="8">
        <v>44</v>
      </c>
      <c r="B46" s="9" t="s">
        <v>65</v>
      </c>
      <c r="C46" s="9" t="s">
        <v>66</v>
      </c>
      <c r="D46" s="9" t="s">
        <v>52</v>
      </c>
    </row>
    <row r="47" ht="14.25" spans="1:4">
      <c r="A47" s="8">
        <v>45</v>
      </c>
      <c r="B47" s="9" t="s">
        <v>67</v>
      </c>
      <c r="C47" s="9" t="s">
        <v>68</v>
      </c>
      <c r="D47" s="9" t="s">
        <v>52</v>
      </c>
    </row>
    <row r="48" ht="14.25" spans="1:4">
      <c r="A48" s="8">
        <v>46</v>
      </c>
      <c r="B48" s="9" t="s">
        <v>69</v>
      </c>
      <c r="C48" s="9" t="s">
        <v>70</v>
      </c>
      <c r="D48" s="9" t="s">
        <v>52</v>
      </c>
    </row>
    <row r="49" ht="14.25" spans="1:4">
      <c r="A49" s="8">
        <v>47</v>
      </c>
      <c r="B49" s="8" t="s">
        <v>71</v>
      </c>
      <c r="C49" s="8">
        <v>19360201</v>
      </c>
      <c r="D49" s="8">
        <v>90</v>
      </c>
    </row>
    <row r="50" ht="14.25" spans="1:4">
      <c r="A50" s="8">
        <v>48</v>
      </c>
      <c r="B50" s="8" t="s">
        <v>72</v>
      </c>
      <c r="C50" s="8">
        <v>19390222</v>
      </c>
      <c r="D50" s="8">
        <v>90</v>
      </c>
    </row>
    <row r="51" ht="14.25" spans="1:4">
      <c r="A51" s="8">
        <v>49</v>
      </c>
      <c r="B51" s="8" t="s">
        <v>73</v>
      </c>
      <c r="C51" s="8">
        <v>19370310</v>
      </c>
      <c r="D51" s="8">
        <v>90</v>
      </c>
    </row>
    <row r="52" ht="14.25" spans="1:4">
      <c r="A52" s="8">
        <v>50</v>
      </c>
      <c r="B52" s="8" t="s">
        <v>74</v>
      </c>
      <c r="C52" s="8">
        <v>19380616</v>
      </c>
      <c r="D52" s="8">
        <v>90</v>
      </c>
    </row>
    <row r="53" ht="14.25" spans="1:4">
      <c r="A53" s="8">
        <v>51</v>
      </c>
      <c r="B53" s="9" t="s">
        <v>75</v>
      </c>
      <c r="C53" s="8">
        <v>19410824</v>
      </c>
      <c r="D53" s="8">
        <v>90</v>
      </c>
    </row>
    <row r="54" ht="14.25" spans="1:4">
      <c r="A54" s="8">
        <v>52</v>
      </c>
      <c r="B54" s="8" t="s">
        <v>76</v>
      </c>
      <c r="C54" s="8">
        <v>19410301</v>
      </c>
      <c r="D54" s="8">
        <v>90</v>
      </c>
    </row>
    <row r="55" ht="14.25" spans="1:4">
      <c r="A55" s="8">
        <v>53</v>
      </c>
      <c r="B55" s="8" t="s">
        <v>77</v>
      </c>
      <c r="C55" s="8">
        <v>19420506</v>
      </c>
      <c r="D55" s="8">
        <v>90</v>
      </c>
    </row>
    <row r="56" ht="14.25" spans="1:4">
      <c r="A56" s="8">
        <v>54</v>
      </c>
      <c r="B56" s="14" t="s">
        <v>78</v>
      </c>
      <c r="C56" s="13">
        <v>19430408</v>
      </c>
      <c r="D56" s="13">
        <v>90</v>
      </c>
    </row>
    <row r="57" ht="14.25" spans="1:4">
      <c r="A57" s="8">
        <v>55</v>
      </c>
      <c r="B57" s="8" t="s">
        <v>79</v>
      </c>
      <c r="C57" s="14" t="s">
        <v>80</v>
      </c>
      <c r="D57" s="14">
        <v>90</v>
      </c>
    </row>
    <row r="58" ht="14.25" spans="1:4">
      <c r="A58" s="8">
        <v>56</v>
      </c>
      <c r="B58" s="8" t="s">
        <v>81</v>
      </c>
      <c r="C58" s="14" t="s">
        <v>82</v>
      </c>
      <c r="D58" s="14">
        <v>90</v>
      </c>
    </row>
    <row r="59" ht="14.25" spans="1:4">
      <c r="A59" s="8">
        <v>57</v>
      </c>
      <c r="B59" s="8" t="s">
        <v>83</v>
      </c>
      <c r="C59" s="14" t="s">
        <v>84</v>
      </c>
      <c r="D59" s="14">
        <v>90</v>
      </c>
    </row>
    <row r="60" ht="14.25" spans="1:4">
      <c r="A60" s="8">
        <v>58</v>
      </c>
      <c r="B60" s="8" t="s">
        <v>85</v>
      </c>
      <c r="C60" s="14" t="s">
        <v>86</v>
      </c>
      <c r="D60" s="14">
        <v>90</v>
      </c>
    </row>
    <row r="61" ht="14.25" spans="1:4">
      <c r="A61" s="8">
        <v>59</v>
      </c>
      <c r="B61" s="8" t="s">
        <v>87</v>
      </c>
      <c r="C61" s="14" t="s">
        <v>88</v>
      </c>
      <c r="D61" s="14">
        <v>90</v>
      </c>
    </row>
    <row r="62" ht="14.25" spans="1:4">
      <c r="A62" s="8">
        <v>60</v>
      </c>
      <c r="B62" s="15" t="s">
        <v>89</v>
      </c>
      <c r="C62" s="14" t="s">
        <v>90</v>
      </c>
      <c r="D62" s="14">
        <v>90</v>
      </c>
    </row>
    <row r="63" ht="14.25" spans="1:4">
      <c r="A63" s="8">
        <v>61</v>
      </c>
      <c r="B63" s="16" t="s">
        <v>91</v>
      </c>
      <c r="C63" s="14" t="s">
        <v>92</v>
      </c>
      <c r="D63" s="14">
        <v>90</v>
      </c>
    </row>
    <row r="64" ht="14.25" spans="1:4">
      <c r="A64" s="8">
        <v>62</v>
      </c>
      <c r="B64" s="16" t="s">
        <v>93</v>
      </c>
      <c r="C64" s="14" t="s">
        <v>94</v>
      </c>
      <c r="D64" s="14">
        <v>90</v>
      </c>
    </row>
    <row r="65" ht="14.25" spans="1:4">
      <c r="A65" s="8">
        <v>63</v>
      </c>
      <c r="B65" s="16" t="s">
        <v>95</v>
      </c>
      <c r="C65" s="14" t="s">
        <v>96</v>
      </c>
      <c r="D65" s="14">
        <v>90</v>
      </c>
    </row>
    <row r="66" ht="14.25" spans="1:4">
      <c r="A66" s="8">
        <v>64</v>
      </c>
      <c r="B66" s="16" t="s">
        <v>97</v>
      </c>
      <c r="C66" s="14" t="s">
        <v>98</v>
      </c>
      <c r="D66" s="14">
        <v>90</v>
      </c>
    </row>
    <row r="67" ht="14.25" spans="1:4">
      <c r="A67" s="8">
        <v>65</v>
      </c>
      <c r="B67" s="8" t="s">
        <v>99</v>
      </c>
      <c r="C67" s="14" t="s">
        <v>100</v>
      </c>
      <c r="D67" s="14">
        <v>90</v>
      </c>
    </row>
    <row r="68" ht="14.25" spans="1:4">
      <c r="A68" s="8">
        <v>66</v>
      </c>
      <c r="B68" s="8" t="s">
        <v>101</v>
      </c>
      <c r="C68" s="14" t="s">
        <v>102</v>
      </c>
      <c r="D68" s="14">
        <v>90</v>
      </c>
    </row>
    <row r="69" ht="14.25" spans="1:4">
      <c r="A69" s="8">
        <v>67</v>
      </c>
      <c r="B69" s="8" t="s">
        <v>103</v>
      </c>
      <c r="C69" s="14" t="s">
        <v>104</v>
      </c>
      <c r="D69" s="14">
        <v>90</v>
      </c>
    </row>
    <row r="70" ht="14.25" spans="1:4">
      <c r="A70" s="8">
        <v>68</v>
      </c>
      <c r="B70" s="17" t="s">
        <v>105</v>
      </c>
      <c r="C70" s="18">
        <v>19420502</v>
      </c>
      <c r="D70" s="18">
        <v>90</v>
      </c>
    </row>
    <row r="71" ht="14.25" spans="1:4">
      <c r="A71" s="8">
        <v>69</v>
      </c>
      <c r="B71" s="17" t="s">
        <v>106</v>
      </c>
      <c r="C71" s="18">
        <v>19420717</v>
      </c>
      <c r="D71" s="18">
        <v>90</v>
      </c>
    </row>
    <row r="72" ht="14.25" spans="1:4">
      <c r="A72" s="8">
        <v>70</v>
      </c>
      <c r="B72" s="17" t="s">
        <v>107</v>
      </c>
      <c r="C72" s="18">
        <v>19420709</v>
      </c>
      <c r="D72" s="18">
        <v>90</v>
      </c>
    </row>
    <row r="73" ht="14.25" spans="1:4">
      <c r="A73" s="8">
        <v>71</v>
      </c>
      <c r="B73" s="8" t="s">
        <v>108</v>
      </c>
      <c r="C73" s="12">
        <v>19391220</v>
      </c>
      <c r="D73" s="12">
        <v>90</v>
      </c>
    </row>
    <row r="74" ht="14.25" spans="1:4">
      <c r="A74" s="8">
        <v>72</v>
      </c>
      <c r="B74" s="11" t="s">
        <v>109</v>
      </c>
      <c r="C74" s="12">
        <v>19421014</v>
      </c>
      <c r="D74" s="12">
        <v>90</v>
      </c>
    </row>
    <row r="75" ht="14.25" spans="1:4">
      <c r="A75" s="8">
        <v>73</v>
      </c>
      <c r="B75" s="8" t="s">
        <v>110</v>
      </c>
      <c r="C75" s="12">
        <v>19430610</v>
      </c>
      <c r="D75" s="12">
        <v>90</v>
      </c>
    </row>
    <row r="76" ht="14.25" spans="1:4">
      <c r="A76" s="8">
        <v>74</v>
      </c>
      <c r="B76" s="10" t="s">
        <v>111</v>
      </c>
      <c r="C76" s="14" t="s">
        <v>112</v>
      </c>
      <c r="D76" s="14">
        <v>90</v>
      </c>
    </row>
    <row r="77" ht="14.25" spans="1:4">
      <c r="A77" s="8">
        <v>75</v>
      </c>
      <c r="B77" s="19" t="s">
        <v>113</v>
      </c>
      <c r="C77" s="14" t="s">
        <v>114</v>
      </c>
      <c r="D77" s="14">
        <v>90</v>
      </c>
    </row>
    <row r="78" ht="14.25" spans="1:4">
      <c r="A78" s="8">
        <v>76</v>
      </c>
      <c r="B78" s="10" t="s">
        <v>115</v>
      </c>
      <c r="C78" s="14" t="s">
        <v>116</v>
      </c>
      <c r="D78" s="14">
        <v>90</v>
      </c>
    </row>
    <row r="79" ht="14.25" spans="1:4">
      <c r="A79" s="8">
        <v>77</v>
      </c>
      <c r="B79" s="10" t="s">
        <v>117</v>
      </c>
      <c r="C79" s="14" t="s">
        <v>118</v>
      </c>
      <c r="D79" s="14">
        <v>90</v>
      </c>
    </row>
    <row r="80" ht="14.25" spans="1:4">
      <c r="A80" s="8">
        <v>78</v>
      </c>
      <c r="B80" s="10" t="s">
        <v>119</v>
      </c>
      <c r="C80" s="14" t="s">
        <v>120</v>
      </c>
      <c r="D80" s="14">
        <v>90</v>
      </c>
    </row>
    <row r="81" ht="14.25" spans="1:4">
      <c r="A81" s="8">
        <v>79</v>
      </c>
      <c r="B81" s="10" t="s">
        <v>121</v>
      </c>
      <c r="C81" s="14" t="s">
        <v>122</v>
      </c>
      <c r="D81" s="14">
        <v>90</v>
      </c>
    </row>
    <row r="82" ht="14.25" spans="1:4">
      <c r="A82" s="8">
        <v>80</v>
      </c>
      <c r="B82" s="10" t="s">
        <v>123</v>
      </c>
      <c r="C82" s="14" t="s">
        <v>124</v>
      </c>
      <c r="D82" s="14">
        <v>90</v>
      </c>
    </row>
    <row r="83" ht="14.25" spans="1:4">
      <c r="A83" s="8">
        <v>81</v>
      </c>
      <c r="B83" s="10" t="s">
        <v>125</v>
      </c>
      <c r="C83" s="14" t="s">
        <v>126</v>
      </c>
      <c r="D83" s="14">
        <v>90</v>
      </c>
    </row>
    <row r="84" ht="14.25" spans="1:4">
      <c r="A84" s="8">
        <v>82</v>
      </c>
      <c r="B84" s="10" t="s">
        <v>127</v>
      </c>
      <c r="C84" s="14" t="s">
        <v>128</v>
      </c>
      <c r="D84" s="14">
        <v>90</v>
      </c>
    </row>
    <row r="85" ht="14.25" spans="1:4">
      <c r="A85" s="8">
        <v>83</v>
      </c>
      <c r="B85" s="8" t="s">
        <v>129</v>
      </c>
      <c r="C85" s="14" t="s">
        <v>130</v>
      </c>
      <c r="D85" s="14">
        <v>90</v>
      </c>
    </row>
    <row r="86" ht="14.25" spans="1:4">
      <c r="A86" s="8">
        <v>84</v>
      </c>
      <c r="B86" s="10" t="s">
        <v>131</v>
      </c>
      <c r="C86" s="14" t="s">
        <v>132</v>
      </c>
      <c r="D86" s="14">
        <v>90</v>
      </c>
    </row>
    <row r="87" ht="14.25" spans="1:4">
      <c r="A87" s="8">
        <v>85</v>
      </c>
      <c r="B87" s="10" t="s">
        <v>133</v>
      </c>
      <c r="C87" s="14" t="s">
        <v>134</v>
      </c>
      <c r="D87" s="14">
        <v>90</v>
      </c>
    </row>
    <row r="88" ht="14.25" spans="1:4">
      <c r="A88" s="8">
        <v>86</v>
      </c>
      <c r="B88" s="10" t="s">
        <v>135</v>
      </c>
      <c r="C88" s="14" t="s">
        <v>136</v>
      </c>
      <c r="D88" s="14">
        <v>90</v>
      </c>
    </row>
    <row r="89" ht="14.25" spans="1:4">
      <c r="A89" s="8">
        <v>87</v>
      </c>
      <c r="B89" s="10" t="s">
        <v>137</v>
      </c>
      <c r="C89" s="14" t="s">
        <v>138</v>
      </c>
      <c r="D89" s="14">
        <v>90</v>
      </c>
    </row>
    <row r="90" ht="14.25" spans="1:4">
      <c r="A90" s="8">
        <v>88</v>
      </c>
      <c r="B90" s="10" t="s">
        <v>139</v>
      </c>
      <c r="C90" s="14" t="s">
        <v>140</v>
      </c>
      <c r="D90" s="14">
        <v>90</v>
      </c>
    </row>
    <row r="91" ht="14.25" spans="1:4">
      <c r="A91" s="8">
        <v>89</v>
      </c>
      <c r="B91" s="10" t="s">
        <v>141</v>
      </c>
      <c r="C91" s="14" t="s">
        <v>142</v>
      </c>
      <c r="D91" s="14">
        <v>90</v>
      </c>
    </row>
    <row r="92" ht="14.25" spans="1:4">
      <c r="A92" s="8">
        <v>90</v>
      </c>
      <c r="B92" s="10" t="s">
        <v>143</v>
      </c>
      <c r="C92" s="14" t="s">
        <v>60</v>
      </c>
      <c r="D92" s="14">
        <v>90</v>
      </c>
    </row>
    <row r="93" ht="14.25" spans="1:4">
      <c r="A93" s="8">
        <v>91</v>
      </c>
      <c r="B93" s="8" t="s">
        <v>144</v>
      </c>
      <c r="C93" s="20">
        <v>19420707</v>
      </c>
      <c r="D93" s="20">
        <v>90</v>
      </c>
    </row>
    <row r="94" ht="14.25" spans="1:4">
      <c r="A94" s="8">
        <v>92</v>
      </c>
      <c r="B94" s="10" t="s">
        <v>145</v>
      </c>
      <c r="C94" s="14" t="s">
        <v>146</v>
      </c>
      <c r="D94" s="14">
        <v>90</v>
      </c>
    </row>
    <row r="95" ht="14.25" spans="1:4">
      <c r="A95" s="8">
        <v>93</v>
      </c>
      <c r="B95" s="8" t="s">
        <v>147</v>
      </c>
      <c r="C95" s="20">
        <v>19430114</v>
      </c>
      <c r="D95" s="20">
        <v>90</v>
      </c>
    </row>
    <row r="96" ht="14.25" spans="1:4">
      <c r="A96" s="8">
        <v>94</v>
      </c>
      <c r="B96" s="15" t="s">
        <v>148</v>
      </c>
      <c r="C96" s="8">
        <v>19430416</v>
      </c>
      <c r="D96" s="8">
        <v>90</v>
      </c>
    </row>
    <row r="97" ht="14.25" spans="1:4">
      <c r="A97" s="8">
        <v>95</v>
      </c>
      <c r="B97" s="16" t="s">
        <v>149</v>
      </c>
      <c r="C97" s="20">
        <v>19430526</v>
      </c>
      <c r="D97" s="20">
        <v>90</v>
      </c>
    </row>
    <row r="98" ht="14.25" spans="1:4">
      <c r="A98" s="8">
        <v>96</v>
      </c>
      <c r="B98" s="11" t="s">
        <v>150</v>
      </c>
      <c r="C98" s="11">
        <v>19360316</v>
      </c>
      <c r="D98" s="11">
        <v>90</v>
      </c>
    </row>
    <row r="99" ht="14.25" spans="1:4">
      <c r="A99" s="8">
        <v>97</v>
      </c>
      <c r="B99" s="11" t="s">
        <v>151</v>
      </c>
      <c r="C99" s="11">
        <v>19381011</v>
      </c>
      <c r="D99" s="11">
        <v>90</v>
      </c>
    </row>
    <row r="100" ht="14.25" spans="1:4">
      <c r="A100" s="8">
        <v>98</v>
      </c>
      <c r="B100" s="21" t="s">
        <v>152</v>
      </c>
      <c r="C100" s="21">
        <v>19360326</v>
      </c>
      <c r="D100" s="21">
        <v>90</v>
      </c>
    </row>
    <row r="101" ht="14.25" spans="1:4">
      <c r="A101" s="8">
        <v>99</v>
      </c>
      <c r="B101" s="11" t="s">
        <v>153</v>
      </c>
      <c r="C101" s="11">
        <v>19360715</v>
      </c>
      <c r="D101" s="11">
        <v>90</v>
      </c>
    </row>
    <row r="102" ht="14.25" spans="1:4">
      <c r="A102" s="8">
        <v>100</v>
      </c>
      <c r="B102" s="21" t="s">
        <v>154</v>
      </c>
      <c r="C102" s="21">
        <v>19370328</v>
      </c>
      <c r="D102" s="21">
        <v>90</v>
      </c>
    </row>
    <row r="103" ht="14.25" spans="1:4">
      <c r="A103" s="8">
        <v>101</v>
      </c>
      <c r="B103" s="22" t="s">
        <v>155</v>
      </c>
      <c r="C103" s="22">
        <v>19380909</v>
      </c>
      <c r="D103" s="22">
        <v>90</v>
      </c>
    </row>
    <row r="104" ht="14.25" spans="1:4">
      <c r="A104" s="8">
        <v>102</v>
      </c>
      <c r="B104" s="23" t="s">
        <v>156</v>
      </c>
      <c r="C104" s="24">
        <v>19430328</v>
      </c>
      <c r="D104" s="24">
        <v>90</v>
      </c>
    </row>
    <row r="105" ht="14.25" spans="1:4">
      <c r="A105" s="8">
        <v>103</v>
      </c>
      <c r="B105" s="24" t="s">
        <v>157</v>
      </c>
      <c r="C105" s="24">
        <v>19380815</v>
      </c>
      <c r="D105" s="24">
        <v>90</v>
      </c>
    </row>
    <row r="106" ht="14.25" spans="1:4">
      <c r="A106" s="8">
        <v>104</v>
      </c>
      <c r="B106" s="24" t="s">
        <v>158</v>
      </c>
      <c r="C106" s="22">
        <v>19421028</v>
      </c>
      <c r="D106" s="22">
        <v>90</v>
      </c>
    </row>
    <row r="107" ht="14.25" spans="1:4">
      <c r="A107" s="8">
        <v>105</v>
      </c>
      <c r="B107" s="24" t="s">
        <v>159</v>
      </c>
      <c r="C107" s="22">
        <v>19371221</v>
      </c>
      <c r="D107" s="22">
        <v>90</v>
      </c>
    </row>
    <row r="108" ht="14.25" spans="1:4">
      <c r="A108" s="8">
        <v>106</v>
      </c>
      <c r="B108" s="24" t="s">
        <v>160</v>
      </c>
      <c r="C108" s="22">
        <v>19410708</v>
      </c>
      <c r="D108" s="22">
        <v>90</v>
      </c>
    </row>
    <row r="109" ht="14.25" spans="1:4">
      <c r="A109" s="8">
        <v>107</v>
      </c>
      <c r="B109" s="25" t="s">
        <v>161</v>
      </c>
      <c r="C109" s="22">
        <v>19400226</v>
      </c>
      <c r="D109" s="22">
        <v>90</v>
      </c>
    </row>
    <row r="110" ht="14.25" spans="1:4">
      <c r="A110" s="8">
        <v>108</v>
      </c>
      <c r="B110" s="8" t="s">
        <v>162</v>
      </c>
      <c r="C110" s="22">
        <v>19420715</v>
      </c>
      <c r="D110" s="22">
        <v>90</v>
      </c>
    </row>
    <row r="111" ht="14.25" spans="1:4">
      <c r="A111" s="8">
        <v>109</v>
      </c>
      <c r="B111" s="26" t="s">
        <v>163</v>
      </c>
      <c r="C111" s="11">
        <v>19330513</v>
      </c>
      <c r="D111" s="11">
        <v>90</v>
      </c>
    </row>
    <row r="112" ht="14.25" spans="1:4">
      <c r="A112" s="8">
        <v>110</v>
      </c>
      <c r="B112" s="26" t="s">
        <v>164</v>
      </c>
      <c r="C112" s="11">
        <v>19350620</v>
      </c>
      <c r="D112" s="11">
        <v>90</v>
      </c>
    </row>
    <row r="113" ht="14.25" spans="1:4">
      <c r="A113" s="8">
        <v>111</v>
      </c>
      <c r="B113" s="26" t="s">
        <v>165</v>
      </c>
      <c r="C113" s="11">
        <v>19380717</v>
      </c>
      <c r="D113" s="11">
        <v>90</v>
      </c>
    </row>
    <row r="114" ht="14.25" spans="1:4">
      <c r="A114" s="8">
        <v>112</v>
      </c>
      <c r="B114" s="26" t="s">
        <v>166</v>
      </c>
      <c r="C114" s="11">
        <v>19370716</v>
      </c>
      <c r="D114" s="11">
        <v>90</v>
      </c>
    </row>
    <row r="115" ht="14.25" spans="1:4">
      <c r="A115" s="8">
        <v>113</v>
      </c>
      <c r="B115" s="26" t="s">
        <v>167</v>
      </c>
      <c r="C115" s="11">
        <v>19350606</v>
      </c>
      <c r="D115" s="11">
        <v>90</v>
      </c>
    </row>
    <row r="116" ht="14.25" spans="1:4">
      <c r="A116" s="8">
        <v>114</v>
      </c>
      <c r="B116" s="26" t="s">
        <v>168</v>
      </c>
      <c r="C116" s="11">
        <v>19390511</v>
      </c>
      <c r="D116" s="11">
        <v>90</v>
      </c>
    </row>
    <row r="117" ht="14.25" spans="1:4">
      <c r="A117" s="8">
        <v>115</v>
      </c>
      <c r="B117" s="26" t="s">
        <v>169</v>
      </c>
      <c r="C117" s="11">
        <v>19420310</v>
      </c>
      <c r="D117" s="11">
        <v>90</v>
      </c>
    </row>
    <row r="118" ht="14.25" spans="1:4">
      <c r="A118" s="8">
        <v>116</v>
      </c>
      <c r="B118" s="26" t="s">
        <v>170</v>
      </c>
      <c r="C118" s="11">
        <v>19430311</v>
      </c>
      <c r="D118" s="11">
        <v>90</v>
      </c>
    </row>
    <row r="119" ht="14.25" spans="1:4">
      <c r="A119" s="8">
        <v>117</v>
      </c>
      <c r="B119" s="27" t="s">
        <v>171</v>
      </c>
      <c r="C119" s="27">
        <v>19331220</v>
      </c>
      <c r="D119" s="27">
        <v>90</v>
      </c>
    </row>
    <row r="120" ht="14.25" spans="1:4">
      <c r="A120" s="8">
        <v>118</v>
      </c>
      <c r="B120" s="11" t="s">
        <v>172</v>
      </c>
      <c r="C120" s="27">
        <v>19390105</v>
      </c>
      <c r="D120" s="27">
        <v>90</v>
      </c>
    </row>
    <row r="121" ht="14.25" spans="1:4">
      <c r="A121" s="8">
        <v>119</v>
      </c>
      <c r="B121" s="11" t="s">
        <v>173</v>
      </c>
      <c r="C121" s="27">
        <v>19430708</v>
      </c>
      <c r="D121" s="27">
        <v>90</v>
      </c>
    </row>
    <row r="122" ht="14.25" spans="1:4">
      <c r="A122" s="8">
        <v>120</v>
      </c>
      <c r="B122" s="11" t="s">
        <v>174</v>
      </c>
      <c r="C122" s="27">
        <v>19410116</v>
      </c>
      <c r="D122" s="27">
        <v>90</v>
      </c>
    </row>
    <row r="123" ht="14.25" spans="1:4">
      <c r="A123" s="8">
        <v>121</v>
      </c>
      <c r="B123" s="8" t="s">
        <v>175</v>
      </c>
      <c r="C123" s="27">
        <v>19390815</v>
      </c>
      <c r="D123" s="27">
        <v>90</v>
      </c>
    </row>
    <row r="124" ht="14.25" spans="1:4">
      <c r="A124" s="8">
        <v>122</v>
      </c>
      <c r="B124" s="8" t="s">
        <v>176</v>
      </c>
      <c r="C124" s="27">
        <v>19420301</v>
      </c>
      <c r="D124" s="27">
        <v>90</v>
      </c>
    </row>
    <row r="125" ht="14.25" spans="1:4">
      <c r="A125" s="8">
        <v>123</v>
      </c>
      <c r="B125" s="11" t="s">
        <v>177</v>
      </c>
      <c r="C125" s="27">
        <v>19380910</v>
      </c>
      <c r="D125" s="27">
        <v>90</v>
      </c>
    </row>
    <row r="126" ht="14.25" spans="1:4">
      <c r="A126" s="8">
        <v>124</v>
      </c>
      <c r="B126" s="11" t="s">
        <v>178</v>
      </c>
      <c r="C126" s="27">
        <v>19421230</v>
      </c>
      <c r="D126" s="27">
        <v>90</v>
      </c>
    </row>
    <row r="127" ht="14.25" spans="1:4">
      <c r="A127" s="8">
        <v>125</v>
      </c>
      <c r="B127" s="11" t="s">
        <v>179</v>
      </c>
      <c r="C127" s="27">
        <v>19421008</v>
      </c>
      <c r="D127" s="27">
        <v>90</v>
      </c>
    </row>
    <row r="128" ht="14.25" spans="1:4">
      <c r="A128" s="8">
        <v>126</v>
      </c>
      <c r="B128" s="28" t="s">
        <v>180</v>
      </c>
      <c r="C128" s="27">
        <v>19370823</v>
      </c>
      <c r="D128" s="27">
        <v>90</v>
      </c>
    </row>
    <row r="129" ht="14.25" spans="1:4">
      <c r="A129" s="8">
        <v>127</v>
      </c>
      <c r="B129" s="11" t="s">
        <v>181</v>
      </c>
      <c r="C129" s="27">
        <v>19400607</v>
      </c>
      <c r="D129" s="27">
        <v>90</v>
      </c>
    </row>
    <row r="130" ht="14.25" spans="1:4">
      <c r="A130" s="8">
        <v>128</v>
      </c>
      <c r="B130" s="11" t="s">
        <v>182</v>
      </c>
      <c r="C130" s="27">
        <v>19401015</v>
      </c>
      <c r="D130" s="27">
        <v>90</v>
      </c>
    </row>
    <row r="131" ht="14.25" spans="1:4">
      <c r="A131" s="8">
        <v>129</v>
      </c>
      <c r="B131" s="11" t="s">
        <v>183</v>
      </c>
      <c r="C131" s="27">
        <v>19360816</v>
      </c>
      <c r="D131" s="27">
        <v>90</v>
      </c>
    </row>
    <row r="132" ht="14.25" spans="1:4">
      <c r="A132" s="8">
        <v>130</v>
      </c>
      <c r="B132" s="11" t="s">
        <v>184</v>
      </c>
      <c r="C132" s="27">
        <v>19410415</v>
      </c>
      <c r="D132" s="27">
        <v>90</v>
      </c>
    </row>
    <row r="133" ht="14.25" spans="1:4">
      <c r="A133" s="8">
        <v>131</v>
      </c>
      <c r="B133" s="11" t="s">
        <v>185</v>
      </c>
      <c r="C133" s="27">
        <v>19410715</v>
      </c>
      <c r="D133" s="27">
        <v>90</v>
      </c>
    </row>
    <row r="134" ht="14.25" spans="1:4">
      <c r="A134" s="8">
        <v>132</v>
      </c>
      <c r="B134" s="11" t="s">
        <v>186</v>
      </c>
      <c r="C134" s="27">
        <v>19400720</v>
      </c>
      <c r="D134" s="27">
        <v>90</v>
      </c>
    </row>
    <row r="135" ht="14.25" spans="1:4">
      <c r="A135" s="8">
        <v>133</v>
      </c>
      <c r="B135" s="11" t="s">
        <v>187</v>
      </c>
      <c r="C135" s="27">
        <v>19430606</v>
      </c>
      <c r="D135" s="27">
        <v>90</v>
      </c>
    </row>
    <row r="136" ht="14.25" spans="1:4">
      <c r="A136" s="8">
        <v>134</v>
      </c>
      <c r="B136" s="10" t="s">
        <v>188</v>
      </c>
      <c r="C136" s="10">
        <v>19370406</v>
      </c>
      <c r="D136" s="10">
        <v>90</v>
      </c>
    </row>
    <row r="137" ht="14.25" spans="1:4">
      <c r="A137" s="8">
        <v>135</v>
      </c>
      <c r="B137" s="10" t="s">
        <v>189</v>
      </c>
      <c r="C137" s="10">
        <v>19381114</v>
      </c>
      <c r="D137" s="10">
        <v>90</v>
      </c>
    </row>
    <row r="138" ht="14.25" spans="1:4">
      <c r="A138" s="8">
        <v>136</v>
      </c>
      <c r="B138" s="10" t="s">
        <v>190</v>
      </c>
      <c r="C138" s="10">
        <v>19400715</v>
      </c>
      <c r="D138" s="10">
        <v>90</v>
      </c>
    </row>
    <row r="139" ht="14.25" spans="1:4">
      <c r="A139" s="8">
        <v>137</v>
      </c>
      <c r="B139" s="10" t="s">
        <v>191</v>
      </c>
      <c r="C139" s="10">
        <v>19410820</v>
      </c>
      <c r="D139" s="10">
        <v>90</v>
      </c>
    </row>
    <row r="140" ht="14.25" spans="1:4">
      <c r="A140" s="8">
        <v>138</v>
      </c>
      <c r="B140" s="11" t="s">
        <v>192</v>
      </c>
      <c r="C140" s="13">
        <v>19420723</v>
      </c>
      <c r="D140" s="13">
        <v>90</v>
      </c>
    </row>
    <row r="141" ht="14.25" spans="1:4">
      <c r="A141" s="8">
        <v>139</v>
      </c>
      <c r="B141" s="11" t="s">
        <v>193</v>
      </c>
      <c r="C141" s="13">
        <v>19421221</v>
      </c>
      <c r="D141" s="13">
        <v>90</v>
      </c>
    </row>
    <row r="142" ht="14.25" spans="1:4">
      <c r="A142" s="8">
        <v>140</v>
      </c>
      <c r="B142" s="29" t="s">
        <v>194</v>
      </c>
      <c r="C142" s="30">
        <v>19421114</v>
      </c>
      <c r="D142" s="30">
        <v>90</v>
      </c>
    </row>
    <row r="143" ht="14.25" spans="1:4">
      <c r="A143" s="8">
        <v>141</v>
      </c>
      <c r="B143" s="29" t="s">
        <v>195</v>
      </c>
      <c r="C143" s="30">
        <v>19421101</v>
      </c>
      <c r="D143" s="30">
        <v>90</v>
      </c>
    </row>
    <row r="144" ht="14.25" spans="1:4">
      <c r="A144" s="8">
        <v>142</v>
      </c>
      <c r="B144" s="8" t="s">
        <v>196</v>
      </c>
      <c r="C144" s="9" t="s">
        <v>197</v>
      </c>
      <c r="D144" s="9">
        <v>90</v>
      </c>
    </row>
    <row r="145" ht="14.25" spans="1:4">
      <c r="A145" s="8">
        <v>143</v>
      </c>
      <c r="B145" s="8" t="s">
        <v>198</v>
      </c>
      <c r="C145" s="8">
        <v>19410609</v>
      </c>
      <c r="D145" s="8">
        <v>90</v>
      </c>
    </row>
    <row r="146" ht="14.25" spans="1:4">
      <c r="A146" s="8">
        <v>144</v>
      </c>
      <c r="B146" s="8" t="s">
        <v>199</v>
      </c>
      <c r="C146" s="9" t="s">
        <v>200</v>
      </c>
      <c r="D146" s="9">
        <v>90</v>
      </c>
    </row>
    <row r="147" ht="14.25" spans="1:4">
      <c r="A147" s="8">
        <v>145</v>
      </c>
      <c r="B147" s="8" t="s">
        <v>201</v>
      </c>
      <c r="C147" s="9" t="s">
        <v>202</v>
      </c>
      <c r="D147" s="9">
        <v>90</v>
      </c>
    </row>
    <row r="148" ht="14.25" spans="1:4">
      <c r="A148" s="8">
        <v>146</v>
      </c>
      <c r="B148" s="8" t="s">
        <v>203</v>
      </c>
      <c r="C148" s="9" t="s">
        <v>204</v>
      </c>
      <c r="D148" s="9">
        <v>90</v>
      </c>
    </row>
    <row r="149" ht="14.25" spans="1:4">
      <c r="A149" s="8">
        <v>147</v>
      </c>
      <c r="B149" s="8" t="s">
        <v>205</v>
      </c>
      <c r="C149" s="9" t="s">
        <v>206</v>
      </c>
      <c r="D149" s="9">
        <v>90</v>
      </c>
    </row>
    <row r="150" ht="14.25" spans="1:4">
      <c r="A150" s="8">
        <v>148</v>
      </c>
      <c r="B150" s="8" t="s">
        <v>207</v>
      </c>
      <c r="C150" s="9" t="s">
        <v>208</v>
      </c>
      <c r="D150" s="9" t="s">
        <v>52</v>
      </c>
    </row>
    <row r="151" ht="14.25" spans="1:4">
      <c r="A151" s="8">
        <v>149</v>
      </c>
      <c r="B151" s="8" t="s">
        <v>209</v>
      </c>
      <c r="C151" s="9" t="s">
        <v>210</v>
      </c>
      <c r="D151" s="9">
        <v>90</v>
      </c>
    </row>
    <row r="152" ht="14.25" spans="1:4">
      <c r="A152" s="8">
        <v>150</v>
      </c>
      <c r="B152" s="8" t="s">
        <v>211</v>
      </c>
      <c r="C152" s="9" t="s">
        <v>212</v>
      </c>
      <c r="D152" s="9">
        <v>90</v>
      </c>
    </row>
    <row r="153" ht="14.25" spans="1:4">
      <c r="A153" s="8">
        <v>151</v>
      </c>
      <c r="B153" s="8" t="s">
        <v>213</v>
      </c>
      <c r="C153" s="9" t="s">
        <v>214</v>
      </c>
      <c r="D153" s="9">
        <v>90</v>
      </c>
    </row>
    <row r="154" ht="14.25" spans="1:4">
      <c r="A154" s="8">
        <v>152</v>
      </c>
      <c r="B154" s="8" t="s">
        <v>215</v>
      </c>
      <c r="C154" s="9" t="s">
        <v>216</v>
      </c>
      <c r="D154" s="9">
        <v>90</v>
      </c>
    </row>
    <row r="155" ht="14.25" spans="1:4">
      <c r="A155" s="8">
        <v>153</v>
      </c>
      <c r="B155" s="8" t="s">
        <v>217</v>
      </c>
      <c r="C155" s="9" t="s">
        <v>218</v>
      </c>
      <c r="D155" s="9">
        <v>90</v>
      </c>
    </row>
    <row r="156" ht="14.25" spans="1:4">
      <c r="A156" s="8">
        <v>154</v>
      </c>
      <c r="B156" s="8" t="s">
        <v>219</v>
      </c>
      <c r="C156" s="9" t="s">
        <v>220</v>
      </c>
      <c r="D156" s="9">
        <v>90</v>
      </c>
    </row>
    <row r="157" ht="14.25" spans="1:4">
      <c r="A157" s="8">
        <v>155</v>
      </c>
      <c r="B157" s="8" t="s">
        <v>221</v>
      </c>
      <c r="C157" s="9" t="s">
        <v>222</v>
      </c>
      <c r="D157" s="9">
        <v>90</v>
      </c>
    </row>
    <row r="158" ht="14.25" spans="1:4">
      <c r="A158" s="8">
        <v>156</v>
      </c>
      <c r="B158" s="8" t="s">
        <v>223</v>
      </c>
      <c r="C158" s="9" t="s">
        <v>224</v>
      </c>
      <c r="D158" s="9">
        <v>90</v>
      </c>
    </row>
    <row r="159" ht="14.25" spans="1:4">
      <c r="A159" s="8">
        <v>157</v>
      </c>
      <c r="B159" s="8" t="s">
        <v>225</v>
      </c>
      <c r="C159" s="9" t="s">
        <v>226</v>
      </c>
      <c r="D159" s="9">
        <v>90</v>
      </c>
    </row>
    <row r="160" ht="14.25" spans="1:4">
      <c r="A160" s="8">
        <v>158</v>
      </c>
      <c r="B160" s="15" t="s">
        <v>227</v>
      </c>
      <c r="C160" s="9" t="s">
        <v>228</v>
      </c>
      <c r="D160" s="9">
        <v>90</v>
      </c>
    </row>
    <row r="161" ht="14.25" spans="1:4">
      <c r="A161" s="8">
        <v>159</v>
      </c>
      <c r="B161" s="9" t="s">
        <v>229</v>
      </c>
      <c r="C161" s="9" t="s">
        <v>230</v>
      </c>
      <c r="D161" s="9" t="s">
        <v>52</v>
      </c>
    </row>
    <row r="162" ht="14.25" spans="1:4">
      <c r="A162" s="8">
        <v>160</v>
      </c>
      <c r="B162" s="16" t="s">
        <v>231</v>
      </c>
      <c r="C162" s="9" t="s">
        <v>232</v>
      </c>
      <c r="D162" s="9">
        <v>90</v>
      </c>
    </row>
    <row r="163" ht="14.25" spans="1:4">
      <c r="A163" s="8">
        <v>161</v>
      </c>
      <c r="B163" s="8" t="s">
        <v>233</v>
      </c>
      <c r="C163" s="9" t="s">
        <v>234</v>
      </c>
      <c r="D163" s="9">
        <v>90</v>
      </c>
    </row>
    <row r="164" ht="14.25" spans="1:4">
      <c r="A164" s="8">
        <v>162</v>
      </c>
      <c r="B164" s="15" t="s">
        <v>235</v>
      </c>
      <c r="C164" s="15">
        <v>19410212</v>
      </c>
      <c r="D164" s="15">
        <v>90</v>
      </c>
    </row>
    <row r="165" ht="14.25" spans="1:4">
      <c r="A165" s="8">
        <v>163</v>
      </c>
      <c r="B165" s="8" t="s">
        <v>236</v>
      </c>
      <c r="C165" s="9" t="s">
        <v>237</v>
      </c>
      <c r="D165" s="9">
        <v>90</v>
      </c>
    </row>
    <row r="166" ht="14.25" spans="1:4">
      <c r="A166" s="8">
        <v>164</v>
      </c>
      <c r="B166" s="16" t="s">
        <v>238</v>
      </c>
      <c r="C166" s="9" t="s">
        <v>239</v>
      </c>
      <c r="D166" s="9">
        <v>90</v>
      </c>
    </row>
    <row r="167" ht="14.25" spans="1:4">
      <c r="A167" s="8">
        <v>165</v>
      </c>
      <c r="B167" s="16" t="s">
        <v>240</v>
      </c>
      <c r="C167" s="9" t="s">
        <v>241</v>
      </c>
      <c r="D167" s="9">
        <v>90</v>
      </c>
    </row>
    <row r="168" ht="14.25" spans="1:4">
      <c r="A168" s="8">
        <v>166</v>
      </c>
      <c r="B168" s="10" t="s">
        <v>242</v>
      </c>
      <c r="C168" s="14" t="s">
        <v>243</v>
      </c>
      <c r="D168" s="14">
        <v>90</v>
      </c>
    </row>
    <row r="169" ht="14.25" spans="1:4">
      <c r="A169" s="8">
        <v>167</v>
      </c>
      <c r="B169" s="16" t="s">
        <v>244</v>
      </c>
      <c r="C169" s="14" t="s">
        <v>245</v>
      </c>
      <c r="D169" s="14">
        <v>90</v>
      </c>
    </row>
    <row r="170" ht="14.25" spans="1:4">
      <c r="A170" s="8">
        <v>168</v>
      </c>
      <c r="B170" s="8" t="s">
        <v>246</v>
      </c>
      <c r="C170" s="14" t="s">
        <v>247</v>
      </c>
      <c r="D170" s="14">
        <v>90</v>
      </c>
    </row>
    <row r="171" ht="14.25" spans="1:4">
      <c r="A171" s="8">
        <v>169</v>
      </c>
      <c r="B171" s="16" t="s">
        <v>248</v>
      </c>
      <c r="C171" s="14" t="s">
        <v>249</v>
      </c>
      <c r="D171" s="14">
        <v>90</v>
      </c>
    </row>
    <row r="172" ht="14.25" spans="1:4">
      <c r="A172" s="8">
        <v>170</v>
      </c>
      <c r="B172" s="8" t="s">
        <v>250</v>
      </c>
      <c r="C172" s="14" t="s">
        <v>251</v>
      </c>
      <c r="D172" s="14">
        <v>90</v>
      </c>
    </row>
    <row r="173" ht="14.25" spans="1:4">
      <c r="A173" s="8">
        <v>171</v>
      </c>
      <c r="B173" s="16" t="s">
        <v>252</v>
      </c>
      <c r="C173" s="14" t="s">
        <v>253</v>
      </c>
      <c r="D173" s="14">
        <v>90</v>
      </c>
    </row>
    <row r="174" ht="14.25" spans="1:4">
      <c r="A174" s="8">
        <v>172</v>
      </c>
      <c r="B174" s="8" t="s">
        <v>254</v>
      </c>
      <c r="C174" s="14" t="s">
        <v>255</v>
      </c>
      <c r="D174" s="14">
        <v>90</v>
      </c>
    </row>
    <row r="175" ht="14.25" spans="1:4">
      <c r="A175" s="8">
        <v>173</v>
      </c>
      <c r="B175" s="16" t="s">
        <v>256</v>
      </c>
      <c r="C175" s="14" t="s">
        <v>257</v>
      </c>
      <c r="D175" s="14">
        <v>90</v>
      </c>
    </row>
    <row r="176" ht="14.25" spans="1:4">
      <c r="A176" s="8">
        <v>174</v>
      </c>
      <c r="B176" s="8" t="s">
        <v>258</v>
      </c>
      <c r="C176" s="14" t="s">
        <v>259</v>
      </c>
      <c r="D176" s="14">
        <v>90</v>
      </c>
    </row>
    <row r="177" ht="14.25" spans="1:4">
      <c r="A177" s="8">
        <v>175</v>
      </c>
      <c r="B177" s="17" t="s">
        <v>260</v>
      </c>
      <c r="C177" s="14" t="s">
        <v>261</v>
      </c>
      <c r="D177" s="14">
        <v>90</v>
      </c>
    </row>
    <row r="178" ht="14.25" spans="1:4">
      <c r="A178" s="8">
        <v>176</v>
      </c>
      <c r="B178" s="10" t="s">
        <v>262</v>
      </c>
      <c r="C178" s="31">
        <v>19420308</v>
      </c>
      <c r="D178" s="31">
        <v>90</v>
      </c>
    </row>
    <row r="179" ht="14.25" spans="1:4">
      <c r="A179" s="8">
        <v>177</v>
      </c>
      <c r="B179" s="16" t="s">
        <v>263</v>
      </c>
      <c r="C179" s="14" t="s">
        <v>264</v>
      </c>
      <c r="D179" s="14">
        <v>90</v>
      </c>
    </row>
    <row r="180" ht="14.25" spans="1:4">
      <c r="A180" s="8">
        <v>178</v>
      </c>
      <c r="B180" s="8" t="s">
        <v>265</v>
      </c>
      <c r="C180" s="31">
        <v>19410110</v>
      </c>
      <c r="D180" s="31">
        <v>90</v>
      </c>
    </row>
    <row r="181" ht="14.25" spans="1:4">
      <c r="A181" s="8">
        <v>179</v>
      </c>
      <c r="B181" s="11" t="s">
        <v>266</v>
      </c>
      <c r="C181" s="13">
        <v>19411224</v>
      </c>
      <c r="D181" s="13">
        <v>90</v>
      </c>
    </row>
    <row r="182" ht="14.25" spans="1:4">
      <c r="A182" s="8">
        <v>180</v>
      </c>
      <c r="B182" s="8" t="s">
        <v>267</v>
      </c>
      <c r="C182" s="31">
        <v>19411212</v>
      </c>
      <c r="D182" s="31">
        <v>90</v>
      </c>
    </row>
    <row r="183" ht="14.25" spans="1:4">
      <c r="A183" s="8">
        <v>181</v>
      </c>
      <c r="B183" s="16" t="s">
        <v>268</v>
      </c>
      <c r="C183" s="31">
        <v>19371216</v>
      </c>
      <c r="D183" s="31">
        <v>90</v>
      </c>
    </row>
    <row r="184" ht="14.25" spans="1:4">
      <c r="A184" s="8">
        <v>182</v>
      </c>
      <c r="B184" s="32" t="s">
        <v>269</v>
      </c>
      <c r="C184" s="12">
        <v>19340715</v>
      </c>
      <c r="D184" s="12">
        <v>90</v>
      </c>
    </row>
    <row r="185" ht="14.25" spans="1:4">
      <c r="A185" s="8">
        <v>183</v>
      </c>
      <c r="B185" s="24" t="s">
        <v>270</v>
      </c>
      <c r="C185" s="12">
        <v>19410128</v>
      </c>
      <c r="D185" s="12">
        <v>90</v>
      </c>
    </row>
    <row r="186" ht="14.25" spans="1:4">
      <c r="A186" s="8">
        <v>184</v>
      </c>
      <c r="B186" s="8" t="s">
        <v>271</v>
      </c>
      <c r="C186" s="12">
        <v>19411202</v>
      </c>
      <c r="D186" s="12">
        <v>90</v>
      </c>
    </row>
    <row r="187" ht="14.25" spans="1:4">
      <c r="A187" s="8">
        <v>185</v>
      </c>
      <c r="B187" s="8" t="s">
        <v>272</v>
      </c>
      <c r="C187" s="12">
        <v>19400405</v>
      </c>
      <c r="D187" s="12">
        <v>90</v>
      </c>
    </row>
    <row r="188" ht="14.25" spans="1:4">
      <c r="A188" s="8">
        <v>186</v>
      </c>
      <c r="B188" s="32" t="s">
        <v>273</v>
      </c>
      <c r="C188" s="12">
        <v>19390608</v>
      </c>
      <c r="D188" s="12">
        <v>90</v>
      </c>
    </row>
    <row r="189" ht="14.25" spans="1:4">
      <c r="A189" s="8">
        <v>187</v>
      </c>
      <c r="B189" s="32" t="s">
        <v>274</v>
      </c>
      <c r="C189" s="12">
        <v>19371013</v>
      </c>
      <c r="D189" s="12">
        <v>90</v>
      </c>
    </row>
    <row r="190" ht="14.25" spans="1:4">
      <c r="A190" s="8">
        <v>188</v>
      </c>
      <c r="B190" s="32" t="s">
        <v>275</v>
      </c>
      <c r="C190" s="12">
        <v>19390924</v>
      </c>
      <c r="D190" s="12">
        <v>90</v>
      </c>
    </row>
    <row r="191" ht="14.25" spans="1:4">
      <c r="A191" s="8">
        <v>189</v>
      </c>
      <c r="B191" s="32" t="s">
        <v>276</v>
      </c>
      <c r="C191" s="12">
        <v>19370421</v>
      </c>
      <c r="D191" s="12">
        <v>90</v>
      </c>
    </row>
    <row r="192" ht="14.25" spans="1:4">
      <c r="A192" s="8">
        <v>190</v>
      </c>
      <c r="B192" s="32" t="s">
        <v>277</v>
      </c>
      <c r="C192" s="12">
        <v>19380516</v>
      </c>
      <c r="D192" s="12">
        <v>90</v>
      </c>
    </row>
    <row r="193" ht="14.25" spans="1:4">
      <c r="A193" s="8">
        <v>191</v>
      </c>
      <c r="B193" s="32" t="s">
        <v>278</v>
      </c>
      <c r="C193" s="12">
        <v>19380826</v>
      </c>
      <c r="D193" s="12">
        <v>90</v>
      </c>
    </row>
    <row r="194" ht="14.25" spans="1:4">
      <c r="A194" s="8">
        <v>192</v>
      </c>
      <c r="B194" s="33" t="s">
        <v>279</v>
      </c>
      <c r="C194" s="12">
        <v>19391202</v>
      </c>
      <c r="D194" s="12">
        <v>90</v>
      </c>
    </row>
    <row r="195" ht="14.25" spans="1:4">
      <c r="A195" s="8">
        <v>193</v>
      </c>
      <c r="B195" s="32" t="s">
        <v>280</v>
      </c>
      <c r="C195" s="12">
        <v>19390202</v>
      </c>
      <c r="D195" s="12">
        <v>90</v>
      </c>
    </row>
    <row r="196" ht="14.25" spans="1:4">
      <c r="A196" s="8">
        <v>194</v>
      </c>
      <c r="B196" s="24" t="s">
        <v>281</v>
      </c>
      <c r="C196" s="12">
        <v>19400410</v>
      </c>
      <c r="D196" s="12">
        <v>90</v>
      </c>
    </row>
    <row r="197" ht="14.25" spans="1:4">
      <c r="A197" s="8">
        <v>195</v>
      </c>
      <c r="B197" s="32" t="s">
        <v>282</v>
      </c>
      <c r="C197" s="12">
        <v>19390807</v>
      </c>
      <c r="D197" s="12">
        <v>90</v>
      </c>
    </row>
    <row r="198" ht="14.25" spans="1:4">
      <c r="A198" s="8">
        <v>196</v>
      </c>
      <c r="B198" s="32" t="s">
        <v>283</v>
      </c>
      <c r="C198" s="12">
        <v>19370819</v>
      </c>
      <c r="D198" s="12">
        <v>90</v>
      </c>
    </row>
    <row r="199" ht="14.25" spans="1:4">
      <c r="A199" s="8">
        <v>197</v>
      </c>
      <c r="B199" s="32" t="s">
        <v>284</v>
      </c>
      <c r="C199" s="12">
        <v>19370911</v>
      </c>
      <c r="D199" s="12">
        <v>90</v>
      </c>
    </row>
    <row r="200" ht="14.25" spans="1:4">
      <c r="A200" s="8">
        <v>198</v>
      </c>
      <c r="B200" s="32" t="s">
        <v>285</v>
      </c>
      <c r="C200" s="12">
        <v>19371204</v>
      </c>
      <c r="D200" s="12">
        <v>90</v>
      </c>
    </row>
    <row r="201" ht="14.25" spans="1:4">
      <c r="A201" s="8">
        <v>199</v>
      </c>
      <c r="B201" s="34" t="s">
        <v>286</v>
      </c>
      <c r="C201" s="8">
        <v>19420710</v>
      </c>
      <c r="D201" s="8">
        <v>90</v>
      </c>
    </row>
    <row r="202" ht="14.25" spans="1:4">
      <c r="A202" s="8">
        <v>200</v>
      </c>
      <c r="B202" s="34" t="s">
        <v>287</v>
      </c>
      <c r="C202" s="8">
        <v>19420912</v>
      </c>
      <c r="D202" s="8">
        <v>90</v>
      </c>
    </row>
    <row r="203" ht="14.25" spans="1:4">
      <c r="A203" s="8">
        <v>201</v>
      </c>
      <c r="B203" s="34" t="s">
        <v>288</v>
      </c>
      <c r="C203" s="8">
        <v>19421020</v>
      </c>
      <c r="D203" s="8">
        <v>90</v>
      </c>
    </row>
    <row r="204" ht="14.25" spans="1:4">
      <c r="A204" s="8">
        <v>202</v>
      </c>
      <c r="B204" s="34" t="s">
        <v>289</v>
      </c>
      <c r="C204" s="8">
        <v>19430101</v>
      </c>
      <c r="D204" s="8">
        <v>90</v>
      </c>
    </row>
    <row r="205" ht="14.25" spans="1:4">
      <c r="A205" s="8">
        <v>203</v>
      </c>
      <c r="B205" s="34" t="s">
        <v>290</v>
      </c>
      <c r="C205" s="8">
        <v>19430102</v>
      </c>
      <c r="D205" s="8">
        <v>90</v>
      </c>
    </row>
    <row r="206" ht="14.25" spans="1:4">
      <c r="A206" s="8">
        <v>204</v>
      </c>
      <c r="B206" s="34" t="s">
        <v>291</v>
      </c>
      <c r="C206" s="8">
        <v>19430306</v>
      </c>
      <c r="D206" s="8">
        <v>90</v>
      </c>
    </row>
    <row r="207" s="3" customFormat="1" ht="14.25" spans="1:4">
      <c r="A207" s="8">
        <v>205</v>
      </c>
      <c r="B207" s="11" t="s">
        <v>292</v>
      </c>
      <c r="C207" s="35" t="s">
        <v>293</v>
      </c>
      <c r="D207" s="35" t="s">
        <v>52</v>
      </c>
    </row>
    <row r="208" ht="14.25" spans="1:4">
      <c r="A208" s="8">
        <v>206</v>
      </c>
      <c r="B208" s="8" t="s">
        <v>294</v>
      </c>
      <c r="C208" s="13">
        <v>19410716</v>
      </c>
      <c r="D208" s="13">
        <v>90</v>
      </c>
    </row>
    <row r="209" ht="14.25" spans="1:4">
      <c r="A209" s="8">
        <v>207</v>
      </c>
      <c r="B209" s="36" t="s">
        <v>295</v>
      </c>
      <c r="C209" s="13">
        <v>19360702</v>
      </c>
      <c r="D209" s="13">
        <v>90</v>
      </c>
    </row>
    <row r="210" ht="14.25" spans="1:4">
      <c r="A210" s="8">
        <v>208</v>
      </c>
      <c r="B210" s="36" t="s">
        <v>296</v>
      </c>
      <c r="C210" s="13">
        <v>19350315</v>
      </c>
      <c r="D210" s="13">
        <v>90</v>
      </c>
    </row>
    <row r="211" ht="14.25" spans="1:4">
      <c r="A211" s="8">
        <v>209</v>
      </c>
      <c r="B211" s="36" t="s">
        <v>297</v>
      </c>
      <c r="C211" s="13">
        <v>19341113</v>
      </c>
      <c r="D211" s="13">
        <v>90</v>
      </c>
    </row>
    <row r="212" ht="14.25" spans="1:4">
      <c r="A212" s="8">
        <v>210</v>
      </c>
      <c r="B212" s="36" t="s">
        <v>298</v>
      </c>
      <c r="C212" s="13">
        <v>19390316</v>
      </c>
      <c r="D212" s="13">
        <v>90</v>
      </c>
    </row>
    <row r="213" ht="14.25" spans="1:4">
      <c r="A213" s="8">
        <v>211</v>
      </c>
      <c r="B213" s="36" t="s">
        <v>299</v>
      </c>
      <c r="C213" s="13">
        <v>19361129</v>
      </c>
      <c r="D213" s="13">
        <v>90</v>
      </c>
    </row>
    <row r="214" ht="14.25" spans="1:4">
      <c r="A214" s="8">
        <v>212</v>
      </c>
      <c r="B214" s="11" t="s">
        <v>300</v>
      </c>
      <c r="C214" s="12">
        <v>19411018</v>
      </c>
      <c r="D214" s="12">
        <v>90</v>
      </c>
    </row>
    <row r="215" ht="14.25" spans="1:4">
      <c r="A215" s="8">
        <v>213</v>
      </c>
      <c r="B215" s="9" t="s">
        <v>301</v>
      </c>
      <c r="C215" s="12">
        <v>19411129</v>
      </c>
      <c r="D215" s="12">
        <v>90</v>
      </c>
    </row>
    <row r="216" ht="14.25" spans="1:4">
      <c r="A216" s="8">
        <v>214</v>
      </c>
      <c r="B216" s="13" t="s">
        <v>302</v>
      </c>
      <c r="C216" s="12">
        <v>19430128</v>
      </c>
      <c r="D216" s="12">
        <v>90</v>
      </c>
    </row>
    <row r="217" ht="14.25" spans="1:4">
      <c r="A217" s="8">
        <v>215</v>
      </c>
      <c r="B217" s="8" t="s">
        <v>303</v>
      </c>
      <c r="C217" s="13">
        <v>19400813</v>
      </c>
      <c r="D217" s="13">
        <v>90</v>
      </c>
    </row>
    <row r="218" ht="14.25" spans="1:4">
      <c r="A218" s="8">
        <v>216</v>
      </c>
      <c r="B218" s="36" t="s">
        <v>304</v>
      </c>
      <c r="C218" s="13">
        <v>19350501</v>
      </c>
      <c r="D218" s="13">
        <v>90</v>
      </c>
    </row>
    <row r="219" ht="14.25" spans="1:4">
      <c r="A219" s="8">
        <v>217</v>
      </c>
      <c r="B219" s="11" t="s">
        <v>305</v>
      </c>
      <c r="C219" s="13">
        <v>19420129</v>
      </c>
      <c r="D219" s="13">
        <v>90</v>
      </c>
    </row>
    <row r="220" ht="14.25" spans="1:4">
      <c r="A220" s="8">
        <v>218</v>
      </c>
      <c r="B220" s="9" t="s">
        <v>306</v>
      </c>
      <c r="C220" s="12">
        <v>19411124</v>
      </c>
      <c r="D220" s="12">
        <v>90</v>
      </c>
    </row>
    <row r="221" ht="14.25" spans="1:4">
      <c r="A221" s="8">
        <v>219</v>
      </c>
      <c r="B221" s="36" t="s">
        <v>307</v>
      </c>
      <c r="C221" s="13">
        <v>19341011</v>
      </c>
      <c r="D221" s="13">
        <v>90</v>
      </c>
    </row>
    <row r="222" ht="14.25" spans="1:4">
      <c r="A222" s="8">
        <v>220</v>
      </c>
      <c r="B222" s="15" t="s">
        <v>308</v>
      </c>
      <c r="C222" s="13">
        <v>19400718</v>
      </c>
      <c r="D222" s="13">
        <v>90</v>
      </c>
    </row>
    <row r="223" ht="14.25" spans="1:4">
      <c r="A223" s="8">
        <v>221</v>
      </c>
      <c r="B223" s="36" t="s">
        <v>309</v>
      </c>
      <c r="C223" s="13">
        <v>19350804</v>
      </c>
      <c r="D223" s="13">
        <v>90</v>
      </c>
    </row>
    <row r="224" ht="14.25" spans="1:4">
      <c r="A224" s="8">
        <v>222</v>
      </c>
      <c r="B224" s="8" t="s">
        <v>310</v>
      </c>
      <c r="C224" s="13">
        <v>19400216</v>
      </c>
      <c r="D224" s="13">
        <v>90</v>
      </c>
    </row>
    <row r="225" ht="14.25" spans="1:4">
      <c r="A225" s="8">
        <v>223</v>
      </c>
      <c r="B225" s="13" t="s">
        <v>311</v>
      </c>
      <c r="C225" s="12">
        <v>19420811</v>
      </c>
      <c r="D225" s="12">
        <v>90</v>
      </c>
    </row>
    <row r="226" ht="14.25" spans="1:4">
      <c r="A226" s="8">
        <v>224</v>
      </c>
      <c r="B226" s="36" t="s">
        <v>312</v>
      </c>
      <c r="C226" s="13">
        <v>19341209</v>
      </c>
      <c r="D226" s="13">
        <v>90</v>
      </c>
    </row>
    <row r="227" ht="14.25" spans="1:4">
      <c r="A227" s="8">
        <v>225</v>
      </c>
      <c r="B227" s="36" t="s">
        <v>313</v>
      </c>
      <c r="C227" s="13">
        <v>19390620</v>
      </c>
      <c r="D227" s="13">
        <v>90</v>
      </c>
    </row>
    <row r="228" ht="14.25" spans="1:4">
      <c r="A228" s="8">
        <v>226</v>
      </c>
      <c r="B228" s="15" t="s">
        <v>314</v>
      </c>
      <c r="C228" s="13">
        <v>19400717</v>
      </c>
      <c r="D228" s="13">
        <v>90</v>
      </c>
    </row>
    <row r="229" ht="14.25" spans="1:4">
      <c r="A229" s="8">
        <v>227</v>
      </c>
      <c r="B229" s="15" t="s">
        <v>315</v>
      </c>
      <c r="C229" s="13">
        <v>19400808</v>
      </c>
      <c r="D229" s="13">
        <v>90</v>
      </c>
    </row>
    <row r="230" ht="14.25" spans="1:4">
      <c r="A230" s="8">
        <v>228</v>
      </c>
      <c r="B230" s="36" t="s">
        <v>316</v>
      </c>
      <c r="C230" s="13">
        <v>19350112</v>
      </c>
      <c r="D230" s="13">
        <v>90</v>
      </c>
    </row>
    <row r="231" ht="14.25" spans="1:4">
      <c r="A231" s="8">
        <v>229</v>
      </c>
      <c r="B231" s="36" t="s">
        <v>317</v>
      </c>
      <c r="C231" s="13">
        <v>19370514</v>
      </c>
      <c r="D231" s="13">
        <v>90</v>
      </c>
    </row>
    <row r="232" ht="14.25" spans="1:4">
      <c r="A232" s="8">
        <v>230</v>
      </c>
      <c r="B232" s="13" t="s">
        <v>318</v>
      </c>
      <c r="C232" s="12">
        <v>19421229</v>
      </c>
      <c r="D232" s="12">
        <v>90</v>
      </c>
    </row>
    <row r="233" ht="14.25" spans="1:4">
      <c r="A233" s="8">
        <v>231</v>
      </c>
      <c r="B233" s="13" t="s">
        <v>319</v>
      </c>
      <c r="C233" s="12">
        <v>19421010</v>
      </c>
      <c r="D233" s="12">
        <v>90</v>
      </c>
    </row>
    <row r="234" ht="14.25" spans="1:4">
      <c r="A234" s="8">
        <v>232</v>
      </c>
      <c r="B234" s="16" t="s">
        <v>320</v>
      </c>
      <c r="C234" s="13">
        <v>19390912</v>
      </c>
      <c r="D234" s="13">
        <v>90</v>
      </c>
    </row>
    <row r="235" ht="14.25" spans="1:4">
      <c r="A235" s="8">
        <v>233</v>
      </c>
      <c r="B235" s="36" t="s">
        <v>321</v>
      </c>
      <c r="C235" s="13">
        <v>19370326</v>
      </c>
      <c r="D235" s="13">
        <v>90</v>
      </c>
    </row>
    <row r="236" ht="14.25" spans="1:4">
      <c r="A236" s="8">
        <v>234</v>
      </c>
      <c r="B236" s="37" t="s">
        <v>322</v>
      </c>
      <c r="C236" s="13">
        <v>19400208</v>
      </c>
      <c r="D236" s="13">
        <v>90</v>
      </c>
    </row>
    <row r="237" ht="14.25" spans="1:4">
      <c r="A237" s="8">
        <v>235</v>
      </c>
      <c r="B237" s="16" t="s">
        <v>323</v>
      </c>
      <c r="C237" s="13">
        <v>19390810</v>
      </c>
      <c r="D237" s="13">
        <v>90</v>
      </c>
    </row>
    <row r="238" ht="14.25" spans="1:4">
      <c r="A238" s="8">
        <v>236</v>
      </c>
      <c r="B238" s="13" t="s">
        <v>324</v>
      </c>
      <c r="C238" s="13">
        <v>19421219</v>
      </c>
      <c r="D238" s="13">
        <v>90</v>
      </c>
    </row>
    <row r="239" ht="14.25" spans="1:4">
      <c r="A239" s="8">
        <v>237</v>
      </c>
      <c r="B239" s="12" t="s">
        <v>325</v>
      </c>
      <c r="C239" s="13">
        <v>19420817</v>
      </c>
      <c r="D239" s="13">
        <v>90</v>
      </c>
    </row>
    <row r="240" ht="14.25" spans="1:4">
      <c r="A240" s="8">
        <v>238</v>
      </c>
      <c r="B240" s="12" t="s">
        <v>326</v>
      </c>
      <c r="C240" s="13">
        <v>19430609</v>
      </c>
      <c r="D240" s="13">
        <v>90</v>
      </c>
    </row>
    <row r="241" ht="14.25" spans="1:4">
      <c r="A241" s="8">
        <v>239</v>
      </c>
      <c r="B241" s="12" t="s">
        <v>327</v>
      </c>
      <c r="C241" s="12">
        <v>19430706</v>
      </c>
      <c r="D241" s="12">
        <v>90</v>
      </c>
    </row>
    <row r="242" ht="14.25" spans="1:4">
      <c r="A242" s="8">
        <v>240</v>
      </c>
      <c r="B242" s="11" t="s">
        <v>328</v>
      </c>
      <c r="C242" s="35" t="s">
        <v>329</v>
      </c>
      <c r="D242" s="35">
        <v>100</v>
      </c>
    </row>
    <row r="243" ht="14.25" spans="1:4">
      <c r="A243" s="8">
        <v>241</v>
      </c>
      <c r="B243" s="11" t="s">
        <v>330</v>
      </c>
      <c r="C243" s="35" t="s">
        <v>331</v>
      </c>
      <c r="D243" s="35">
        <v>100</v>
      </c>
    </row>
    <row r="244" ht="14.25" spans="1:4">
      <c r="A244" s="8">
        <v>242</v>
      </c>
      <c r="B244" s="11" t="s">
        <v>332</v>
      </c>
      <c r="C244" s="35" t="s">
        <v>333</v>
      </c>
      <c r="D244" s="35">
        <v>100</v>
      </c>
    </row>
    <row r="245" ht="14.25" spans="1:4">
      <c r="A245" s="8">
        <v>243</v>
      </c>
      <c r="B245" s="11" t="s">
        <v>334</v>
      </c>
      <c r="C245" s="35" t="s">
        <v>335</v>
      </c>
      <c r="D245" s="35">
        <v>100</v>
      </c>
    </row>
    <row r="246" ht="14.25" spans="1:4">
      <c r="A246" s="8">
        <v>244</v>
      </c>
      <c r="B246" s="11" t="s">
        <v>336</v>
      </c>
      <c r="C246" s="35" t="s">
        <v>337</v>
      </c>
      <c r="D246" s="35">
        <v>100</v>
      </c>
    </row>
    <row r="247" ht="14.25" spans="1:4">
      <c r="A247" s="8">
        <v>245</v>
      </c>
      <c r="B247" s="11" t="s">
        <v>338</v>
      </c>
      <c r="C247" s="35" t="s">
        <v>339</v>
      </c>
      <c r="D247" s="35">
        <v>100</v>
      </c>
    </row>
    <row r="248" ht="14.25" spans="1:4">
      <c r="A248" s="8">
        <v>246</v>
      </c>
      <c r="B248" s="11" t="s">
        <v>340</v>
      </c>
      <c r="C248" s="35" t="s">
        <v>341</v>
      </c>
      <c r="D248" s="35">
        <v>100</v>
      </c>
    </row>
    <row r="249" ht="14.25" spans="1:4">
      <c r="A249" s="8">
        <v>247</v>
      </c>
      <c r="B249" s="11" t="s">
        <v>342</v>
      </c>
      <c r="C249" s="35" t="s">
        <v>343</v>
      </c>
      <c r="D249" s="35">
        <v>100</v>
      </c>
    </row>
    <row r="250" ht="14.25" spans="1:4">
      <c r="A250" s="8">
        <v>248</v>
      </c>
      <c r="B250" s="11" t="s">
        <v>344</v>
      </c>
      <c r="C250" s="35" t="s">
        <v>345</v>
      </c>
      <c r="D250" s="35">
        <v>100</v>
      </c>
    </row>
    <row r="251" ht="14.25" spans="1:4">
      <c r="A251" s="8">
        <v>249</v>
      </c>
      <c r="B251" s="11" t="s">
        <v>346</v>
      </c>
      <c r="C251" s="35" t="s">
        <v>347</v>
      </c>
      <c r="D251" s="35">
        <v>100</v>
      </c>
    </row>
    <row r="252" ht="14.25" spans="1:4">
      <c r="A252" s="8">
        <v>250</v>
      </c>
      <c r="B252" s="11" t="s">
        <v>348</v>
      </c>
      <c r="C252" s="35" t="s">
        <v>349</v>
      </c>
      <c r="D252" s="35">
        <v>100</v>
      </c>
    </row>
    <row r="253" ht="14.25" spans="1:4">
      <c r="A253" s="8">
        <v>251</v>
      </c>
      <c r="B253" s="11" t="s">
        <v>350</v>
      </c>
      <c r="C253" s="35" t="s">
        <v>347</v>
      </c>
      <c r="D253" s="35">
        <v>100</v>
      </c>
    </row>
    <row r="254" ht="14.25" spans="1:4">
      <c r="A254" s="8">
        <v>252</v>
      </c>
      <c r="B254" s="11" t="s">
        <v>351</v>
      </c>
      <c r="C254" s="35" t="s">
        <v>352</v>
      </c>
      <c r="D254" s="35">
        <v>100</v>
      </c>
    </row>
    <row r="255" ht="14.25" spans="1:4">
      <c r="A255" s="8">
        <v>253</v>
      </c>
      <c r="B255" s="11" t="s">
        <v>353</v>
      </c>
      <c r="C255" s="35" t="s">
        <v>354</v>
      </c>
      <c r="D255" s="35">
        <v>100</v>
      </c>
    </row>
    <row r="256" ht="14.25" spans="1:4">
      <c r="A256" s="8">
        <v>254</v>
      </c>
      <c r="B256" s="11" t="s">
        <v>355</v>
      </c>
      <c r="C256" s="35" t="s">
        <v>356</v>
      </c>
      <c r="D256" s="35">
        <v>100</v>
      </c>
    </row>
    <row r="257" ht="14.25" spans="1:4">
      <c r="A257" s="8">
        <v>255</v>
      </c>
      <c r="B257" s="11" t="s">
        <v>357</v>
      </c>
      <c r="C257" s="35" t="s">
        <v>358</v>
      </c>
      <c r="D257" s="35">
        <v>100</v>
      </c>
    </row>
    <row r="258" ht="14.25" spans="1:4">
      <c r="A258" s="8">
        <v>256</v>
      </c>
      <c r="B258" s="11" t="s">
        <v>359</v>
      </c>
      <c r="C258" s="35" t="s">
        <v>360</v>
      </c>
      <c r="D258" s="35">
        <v>100</v>
      </c>
    </row>
    <row r="259" ht="14.25" spans="1:4">
      <c r="A259" s="8">
        <v>257</v>
      </c>
      <c r="B259" s="11" t="s">
        <v>361</v>
      </c>
      <c r="C259" s="35" t="s">
        <v>362</v>
      </c>
      <c r="D259" s="35">
        <v>100</v>
      </c>
    </row>
    <row r="260" ht="14.25" spans="1:4">
      <c r="A260" s="8">
        <v>258</v>
      </c>
      <c r="B260" s="11" t="s">
        <v>363</v>
      </c>
      <c r="C260" s="35" t="s">
        <v>364</v>
      </c>
      <c r="D260" s="35">
        <v>100</v>
      </c>
    </row>
    <row r="261" ht="14.25" spans="1:4">
      <c r="A261" s="8">
        <v>259</v>
      </c>
      <c r="B261" s="11" t="s">
        <v>365</v>
      </c>
      <c r="C261" s="35" t="s">
        <v>366</v>
      </c>
      <c r="D261" s="35">
        <v>100</v>
      </c>
    </row>
    <row r="262" ht="14.25" spans="1:4">
      <c r="A262" s="8">
        <v>260</v>
      </c>
      <c r="B262" s="11" t="s">
        <v>367</v>
      </c>
      <c r="C262" s="35" t="s">
        <v>368</v>
      </c>
      <c r="D262" s="35">
        <v>100</v>
      </c>
    </row>
    <row r="263" ht="14.25" spans="1:4">
      <c r="A263" s="8">
        <v>261</v>
      </c>
      <c r="B263" s="11" t="s">
        <v>369</v>
      </c>
      <c r="C263" s="35" t="s">
        <v>370</v>
      </c>
      <c r="D263" s="35">
        <v>100</v>
      </c>
    </row>
    <row r="264" ht="14.25" spans="1:4">
      <c r="A264" s="8">
        <v>262</v>
      </c>
      <c r="B264" s="11" t="s">
        <v>371</v>
      </c>
      <c r="C264" s="35" t="s">
        <v>372</v>
      </c>
      <c r="D264" s="35">
        <v>100</v>
      </c>
    </row>
    <row r="265" ht="14.25" spans="1:4">
      <c r="A265" s="8">
        <v>263</v>
      </c>
      <c r="B265" s="11" t="s">
        <v>373</v>
      </c>
      <c r="C265" s="35" t="s">
        <v>374</v>
      </c>
      <c r="D265" s="35">
        <v>100</v>
      </c>
    </row>
    <row r="266" ht="14.25" spans="1:4">
      <c r="A266" s="8">
        <v>264</v>
      </c>
      <c r="B266" s="11" t="s">
        <v>375</v>
      </c>
      <c r="C266" s="35" t="s">
        <v>376</v>
      </c>
      <c r="D266" s="35">
        <v>100</v>
      </c>
    </row>
    <row r="267" ht="14.25" spans="1:4">
      <c r="A267" s="8">
        <v>265</v>
      </c>
      <c r="B267" s="11" t="s">
        <v>377</v>
      </c>
      <c r="C267" s="35" t="s">
        <v>378</v>
      </c>
      <c r="D267" s="35">
        <v>100</v>
      </c>
    </row>
    <row r="268" ht="14.25" spans="1:4">
      <c r="A268" s="8">
        <v>266</v>
      </c>
      <c r="B268" s="11" t="s">
        <v>379</v>
      </c>
      <c r="C268" s="35" t="s">
        <v>380</v>
      </c>
      <c r="D268" s="35">
        <v>100</v>
      </c>
    </row>
    <row r="269" ht="14.25" spans="1:4">
      <c r="A269" s="8">
        <v>267</v>
      </c>
      <c r="B269" s="11" t="s">
        <v>381</v>
      </c>
      <c r="C269" s="35" t="s">
        <v>382</v>
      </c>
      <c r="D269" s="35">
        <v>100</v>
      </c>
    </row>
    <row r="270" ht="14.25" spans="1:4">
      <c r="A270" s="8">
        <v>268</v>
      </c>
      <c r="B270" s="11" t="s">
        <v>383</v>
      </c>
      <c r="C270" s="35" t="s">
        <v>384</v>
      </c>
      <c r="D270" s="35">
        <v>100</v>
      </c>
    </row>
    <row r="271" ht="14.25" spans="1:4">
      <c r="A271" s="8">
        <v>269</v>
      </c>
      <c r="B271" s="11" t="s">
        <v>385</v>
      </c>
      <c r="C271" s="35" t="s">
        <v>386</v>
      </c>
      <c r="D271" s="35">
        <v>100</v>
      </c>
    </row>
    <row r="272" ht="14.25" spans="1:4">
      <c r="A272" s="8">
        <v>270</v>
      </c>
      <c r="B272" s="11" t="s">
        <v>387</v>
      </c>
      <c r="C272" s="35" t="s">
        <v>388</v>
      </c>
      <c r="D272" s="35">
        <v>100</v>
      </c>
    </row>
    <row r="273" ht="14.25" spans="1:4">
      <c r="A273" s="8">
        <v>271</v>
      </c>
      <c r="B273" s="11" t="s">
        <v>389</v>
      </c>
      <c r="C273" s="35" t="s">
        <v>390</v>
      </c>
      <c r="D273" s="35">
        <v>100</v>
      </c>
    </row>
    <row r="274" ht="14.25" spans="1:4">
      <c r="A274" s="8">
        <v>272</v>
      </c>
      <c r="B274" s="11" t="s">
        <v>391</v>
      </c>
      <c r="C274" s="35" t="s">
        <v>392</v>
      </c>
      <c r="D274" s="35">
        <v>100</v>
      </c>
    </row>
    <row r="275" ht="14.25" spans="1:4">
      <c r="A275" s="8">
        <v>273</v>
      </c>
      <c r="B275" s="11" t="s">
        <v>393</v>
      </c>
      <c r="C275" s="35" t="s">
        <v>394</v>
      </c>
      <c r="D275" s="35">
        <v>100</v>
      </c>
    </row>
    <row r="276" ht="14.25" spans="1:4">
      <c r="A276" s="8">
        <v>274</v>
      </c>
      <c r="B276" s="11" t="s">
        <v>395</v>
      </c>
      <c r="C276" s="35" t="s">
        <v>396</v>
      </c>
      <c r="D276" s="35">
        <v>100</v>
      </c>
    </row>
    <row r="277" ht="14.25" spans="1:4">
      <c r="A277" s="8">
        <v>275</v>
      </c>
      <c r="B277" s="11" t="s">
        <v>397</v>
      </c>
      <c r="C277" s="35" t="s">
        <v>398</v>
      </c>
      <c r="D277" s="35">
        <v>100</v>
      </c>
    </row>
    <row r="278" ht="14.25" spans="1:4">
      <c r="A278" s="8">
        <v>276</v>
      </c>
      <c r="B278" s="11" t="s">
        <v>399</v>
      </c>
      <c r="C278" s="35" t="s">
        <v>400</v>
      </c>
      <c r="D278" s="35">
        <v>100</v>
      </c>
    </row>
    <row r="279" ht="14.25" spans="1:4">
      <c r="A279" s="8">
        <v>277</v>
      </c>
      <c r="B279" s="11" t="s">
        <v>401</v>
      </c>
      <c r="C279" s="35" t="s">
        <v>402</v>
      </c>
      <c r="D279" s="35">
        <v>100</v>
      </c>
    </row>
    <row r="280" ht="14.25" spans="1:4">
      <c r="A280" s="8">
        <v>278</v>
      </c>
      <c r="B280" s="11" t="s">
        <v>403</v>
      </c>
      <c r="C280" s="35" t="s">
        <v>404</v>
      </c>
      <c r="D280" s="35">
        <v>100</v>
      </c>
    </row>
    <row r="281" ht="14.25" spans="1:4">
      <c r="A281" s="8">
        <v>279</v>
      </c>
      <c r="B281" s="11" t="s">
        <v>405</v>
      </c>
      <c r="C281" s="35" t="s">
        <v>406</v>
      </c>
      <c r="D281" s="35">
        <v>100</v>
      </c>
    </row>
    <row r="282" ht="14.25" spans="1:4">
      <c r="A282" s="8">
        <v>280</v>
      </c>
      <c r="B282" s="11" t="s">
        <v>407</v>
      </c>
      <c r="C282" s="35" t="s">
        <v>408</v>
      </c>
      <c r="D282" s="35">
        <v>100</v>
      </c>
    </row>
    <row r="283" ht="14.25" spans="1:4">
      <c r="A283" s="8">
        <v>281</v>
      </c>
      <c r="B283" s="11" t="s">
        <v>409</v>
      </c>
      <c r="C283" s="35" t="s">
        <v>341</v>
      </c>
      <c r="D283" s="35">
        <v>100</v>
      </c>
    </row>
    <row r="284" ht="14.25" spans="1:4">
      <c r="A284" s="8">
        <v>282</v>
      </c>
      <c r="B284" s="11" t="s">
        <v>410</v>
      </c>
      <c r="C284" s="35" t="s">
        <v>411</v>
      </c>
      <c r="D284" s="35">
        <v>100</v>
      </c>
    </row>
    <row r="285" ht="14.25" spans="1:4">
      <c r="A285" s="8">
        <v>283</v>
      </c>
      <c r="B285" s="11" t="s">
        <v>412</v>
      </c>
      <c r="C285" s="35" t="s">
        <v>413</v>
      </c>
      <c r="D285" s="35">
        <v>100</v>
      </c>
    </row>
    <row r="286" ht="14.25" spans="1:4">
      <c r="A286" s="8">
        <v>284</v>
      </c>
      <c r="B286" s="11" t="s">
        <v>414</v>
      </c>
      <c r="C286" s="35" t="s">
        <v>415</v>
      </c>
      <c r="D286" s="35">
        <v>100</v>
      </c>
    </row>
    <row r="287" ht="14.25" spans="1:4">
      <c r="A287" s="8">
        <v>285</v>
      </c>
      <c r="B287" s="11" t="s">
        <v>416</v>
      </c>
      <c r="C287" s="35" t="s">
        <v>417</v>
      </c>
      <c r="D287" s="35">
        <v>100</v>
      </c>
    </row>
    <row r="288" ht="14.25" spans="1:4">
      <c r="A288" s="8">
        <v>286</v>
      </c>
      <c r="B288" s="11" t="s">
        <v>418</v>
      </c>
      <c r="C288" s="35" t="s">
        <v>415</v>
      </c>
      <c r="D288" s="35">
        <v>100</v>
      </c>
    </row>
    <row r="289" ht="14.25" spans="1:4">
      <c r="A289" s="8">
        <v>287</v>
      </c>
      <c r="B289" s="11" t="s">
        <v>419</v>
      </c>
      <c r="C289" s="35" t="s">
        <v>420</v>
      </c>
      <c r="D289" s="35">
        <v>100</v>
      </c>
    </row>
    <row r="290" ht="14.25" spans="1:4">
      <c r="A290" s="8">
        <v>288</v>
      </c>
      <c r="B290" s="11" t="s">
        <v>421</v>
      </c>
      <c r="C290" s="35" t="s">
        <v>422</v>
      </c>
      <c r="D290" s="35" t="s">
        <v>423</v>
      </c>
    </row>
    <row r="291" ht="14.25" spans="1:4">
      <c r="A291" s="8">
        <v>289</v>
      </c>
      <c r="B291" s="11" t="s">
        <v>424</v>
      </c>
      <c r="C291" s="35" t="s">
        <v>425</v>
      </c>
      <c r="D291" s="35">
        <v>100</v>
      </c>
    </row>
    <row r="292" ht="14.25" spans="1:4">
      <c r="A292" s="8">
        <v>290</v>
      </c>
      <c r="B292" s="11" t="s">
        <v>426</v>
      </c>
      <c r="C292" s="35" t="s">
        <v>427</v>
      </c>
      <c r="D292" s="35">
        <v>100</v>
      </c>
    </row>
    <row r="293" ht="14.25" spans="1:4">
      <c r="A293" s="8">
        <v>291</v>
      </c>
      <c r="B293" s="11" t="s">
        <v>428</v>
      </c>
      <c r="C293" s="35" t="s">
        <v>429</v>
      </c>
      <c r="D293" s="35">
        <v>100</v>
      </c>
    </row>
    <row r="294" ht="14.25" spans="1:4">
      <c r="A294" s="8">
        <v>292</v>
      </c>
      <c r="B294" s="11" t="s">
        <v>430</v>
      </c>
      <c r="C294" s="35" t="s">
        <v>431</v>
      </c>
      <c r="D294" s="35">
        <v>100</v>
      </c>
    </row>
    <row r="295" ht="14.25" spans="1:4">
      <c r="A295" s="8">
        <v>293</v>
      </c>
      <c r="B295" s="11" t="s">
        <v>432</v>
      </c>
      <c r="C295" s="35" t="s">
        <v>433</v>
      </c>
      <c r="D295" s="35">
        <v>100</v>
      </c>
    </row>
    <row r="296" ht="14.25" spans="1:4">
      <c r="A296" s="8">
        <v>294</v>
      </c>
      <c r="B296" s="11" t="s">
        <v>434</v>
      </c>
      <c r="C296" s="35" t="s">
        <v>435</v>
      </c>
      <c r="D296" s="35">
        <v>100</v>
      </c>
    </row>
    <row r="297" ht="14.25" spans="1:4">
      <c r="A297" s="8">
        <v>295</v>
      </c>
      <c r="B297" s="11" t="s">
        <v>436</v>
      </c>
      <c r="C297" s="35" t="s">
        <v>437</v>
      </c>
      <c r="D297" s="35">
        <v>100</v>
      </c>
    </row>
    <row r="298" ht="14.25" spans="1:4">
      <c r="A298" s="8">
        <v>296</v>
      </c>
      <c r="B298" s="11" t="s">
        <v>438</v>
      </c>
      <c r="C298" s="35" t="s">
        <v>439</v>
      </c>
      <c r="D298" s="35">
        <v>100</v>
      </c>
    </row>
    <row r="299" ht="14.25" spans="1:4">
      <c r="A299" s="8">
        <v>297</v>
      </c>
      <c r="B299" s="11" t="s">
        <v>440</v>
      </c>
      <c r="C299" s="35" t="s">
        <v>441</v>
      </c>
      <c r="D299" s="35">
        <v>100</v>
      </c>
    </row>
    <row r="300" ht="14.25" spans="1:4">
      <c r="A300" s="8">
        <v>298</v>
      </c>
      <c r="B300" s="11" t="s">
        <v>442</v>
      </c>
      <c r="C300" s="35" t="s">
        <v>443</v>
      </c>
      <c r="D300" s="35">
        <v>100</v>
      </c>
    </row>
    <row r="301" ht="14.25" spans="1:4">
      <c r="A301" s="8">
        <v>299</v>
      </c>
      <c r="B301" s="11" t="s">
        <v>444</v>
      </c>
      <c r="C301" s="35" t="s">
        <v>445</v>
      </c>
      <c r="D301" s="35">
        <v>100</v>
      </c>
    </row>
    <row r="302" ht="14.25" spans="1:4">
      <c r="A302" s="8">
        <v>300</v>
      </c>
      <c r="B302" s="11" t="s">
        <v>446</v>
      </c>
      <c r="C302" s="35" t="s">
        <v>354</v>
      </c>
      <c r="D302" s="35">
        <v>100</v>
      </c>
    </row>
    <row r="303" ht="14.25" spans="1:4">
      <c r="A303" s="8">
        <v>301</v>
      </c>
      <c r="B303" s="11" t="s">
        <v>447</v>
      </c>
      <c r="C303" s="35" t="s">
        <v>448</v>
      </c>
      <c r="D303" s="35">
        <v>100</v>
      </c>
    </row>
    <row r="304" ht="14.25" spans="1:4">
      <c r="A304" s="8">
        <v>302</v>
      </c>
      <c r="B304" s="11" t="s">
        <v>449</v>
      </c>
      <c r="C304" s="35" t="s">
        <v>450</v>
      </c>
      <c r="D304" s="35">
        <v>100</v>
      </c>
    </row>
    <row r="305" ht="14.25" spans="1:4">
      <c r="A305" s="8">
        <v>303</v>
      </c>
      <c r="B305" s="11" t="s">
        <v>451</v>
      </c>
      <c r="C305" s="35" t="s">
        <v>452</v>
      </c>
      <c r="D305" s="35">
        <v>100</v>
      </c>
    </row>
    <row r="306" ht="14.25" spans="1:4">
      <c r="A306" s="8">
        <v>304</v>
      </c>
      <c r="B306" s="11" t="s">
        <v>453</v>
      </c>
      <c r="C306" s="35" t="s">
        <v>454</v>
      </c>
      <c r="D306" s="35">
        <v>100</v>
      </c>
    </row>
    <row r="307" ht="14.25" spans="1:4">
      <c r="A307" s="8">
        <v>305</v>
      </c>
      <c r="B307" s="11" t="s">
        <v>455</v>
      </c>
      <c r="C307" s="35" t="s">
        <v>456</v>
      </c>
      <c r="D307" s="35">
        <v>100</v>
      </c>
    </row>
    <row r="308" ht="14.25" spans="1:4">
      <c r="A308" s="8">
        <v>306</v>
      </c>
      <c r="B308" s="17" t="s">
        <v>457</v>
      </c>
      <c r="C308" s="35" t="s">
        <v>458</v>
      </c>
      <c r="D308" s="35">
        <v>100</v>
      </c>
    </row>
    <row r="309" ht="14.25" spans="1:4">
      <c r="A309" s="8">
        <v>307</v>
      </c>
      <c r="B309" s="17" t="s">
        <v>459</v>
      </c>
      <c r="C309" s="35" t="s">
        <v>460</v>
      </c>
      <c r="D309" s="35">
        <v>100</v>
      </c>
    </row>
    <row r="310" ht="14.25" spans="1:4">
      <c r="A310" s="8">
        <v>308</v>
      </c>
      <c r="B310" s="17" t="s">
        <v>461</v>
      </c>
      <c r="C310" s="35" t="s">
        <v>462</v>
      </c>
      <c r="D310" s="35">
        <v>100</v>
      </c>
    </row>
    <row r="311" ht="14.25" spans="1:4">
      <c r="A311" s="8">
        <v>309</v>
      </c>
      <c r="B311" s="17" t="s">
        <v>463</v>
      </c>
      <c r="C311" s="35" t="s">
        <v>464</v>
      </c>
      <c r="D311" s="35">
        <v>100</v>
      </c>
    </row>
    <row r="312" ht="14.25" spans="1:4">
      <c r="A312" s="8">
        <v>310</v>
      </c>
      <c r="B312" s="17" t="s">
        <v>465</v>
      </c>
      <c r="C312" s="35" t="s">
        <v>466</v>
      </c>
      <c r="D312" s="35">
        <v>100</v>
      </c>
    </row>
    <row r="313" ht="14.25" spans="1:4">
      <c r="A313" s="8">
        <v>311</v>
      </c>
      <c r="B313" s="17" t="s">
        <v>467</v>
      </c>
      <c r="C313" s="35" t="s">
        <v>454</v>
      </c>
      <c r="D313" s="35">
        <v>100</v>
      </c>
    </row>
    <row r="314" ht="14.25" spans="1:4">
      <c r="A314" s="8">
        <v>312</v>
      </c>
      <c r="B314" s="17" t="s">
        <v>468</v>
      </c>
      <c r="C314" s="35" t="s">
        <v>469</v>
      </c>
      <c r="D314" s="35">
        <v>100</v>
      </c>
    </row>
    <row r="315" ht="14.25" spans="1:4">
      <c r="A315" s="8">
        <v>313</v>
      </c>
      <c r="B315" s="17" t="s">
        <v>470</v>
      </c>
      <c r="C315" s="35" t="s">
        <v>471</v>
      </c>
      <c r="D315" s="35">
        <v>100</v>
      </c>
    </row>
    <row r="316" ht="14.25" spans="1:4">
      <c r="A316" s="8">
        <v>314</v>
      </c>
      <c r="B316" s="11" t="s">
        <v>472</v>
      </c>
      <c r="C316" s="35" t="s">
        <v>473</v>
      </c>
      <c r="D316" s="35" t="s">
        <v>423</v>
      </c>
    </row>
    <row r="317" ht="14.25" spans="1:4">
      <c r="A317" s="8">
        <v>315</v>
      </c>
      <c r="B317" s="17" t="s">
        <v>474</v>
      </c>
      <c r="C317" s="35" t="s">
        <v>475</v>
      </c>
      <c r="D317" s="35">
        <v>100</v>
      </c>
    </row>
    <row r="318" ht="14.25" spans="1:4">
      <c r="A318" s="8">
        <v>316</v>
      </c>
      <c r="B318" s="17" t="s">
        <v>476</v>
      </c>
      <c r="C318" s="35" t="s">
        <v>477</v>
      </c>
      <c r="D318" s="35" t="s">
        <v>423</v>
      </c>
    </row>
    <row r="319" ht="14.25" spans="1:4">
      <c r="A319" s="8">
        <v>317</v>
      </c>
      <c r="B319" s="17" t="s">
        <v>478</v>
      </c>
      <c r="C319" s="35" t="s">
        <v>479</v>
      </c>
      <c r="D319" s="35" t="s">
        <v>423</v>
      </c>
    </row>
    <row r="320" ht="14.25" spans="1:4">
      <c r="A320" s="8">
        <v>318</v>
      </c>
      <c r="B320" s="17" t="s">
        <v>480</v>
      </c>
      <c r="C320" s="35" t="s">
        <v>481</v>
      </c>
      <c r="D320" s="35" t="s">
        <v>423</v>
      </c>
    </row>
    <row r="321" ht="14.25" spans="1:4">
      <c r="A321" s="8">
        <v>319</v>
      </c>
      <c r="B321" s="17" t="s">
        <v>482</v>
      </c>
      <c r="C321" s="35" t="s">
        <v>483</v>
      </c>
      <c r="D321" s="35">
        <v>100</v>
      </c>
    </row>
    <row r="322" ht="14.25" spans="1:4">
      <c r="A322" s="8">
        <v>320</v>
      </c>
      <c r="B322" s="17" t="s">
        <v>484</v>
      </c>
      <c r="C322" s="35" t="s">
        <v>485</v>
      </c>
      <c r="D322" s="35">
        <v>100</v>
      </c>
    </row>
    <row r="323" ht="14.25" spans="1:4">
      <c r="A323" s="8">
        <v>321</v>
      </c>
      <c r="B323" s="17" t="s">
        <v>486</v>
      </c>
      <c r="C323" s="35" t="s">
        <v>487</v>
      </c>
      <c r="D323" s="35" t="s">
        <v>423</v>
      </c>
    </row>
    <row r="324" ht="14.25" spans="1:4">
      <c r="A324" s="8">
        <v>322</v>
      </c>
      <c r="B324" s="17" t="s">
        <v>488</v>
      </c>
      <c r="C324" s="35" t="s">
        <v>489</v>
      </c>
      <c r="D324" s="35" t="s">
        <v>423</v>
      </c>
    </row>
    <row r="325" ht="14.25" spans="1:4">
      <c r="A325" s="8">
        <v>323</v>
      </c>
      <c r="B325" s="17" t="s">
        <v>490</v>
      </c>
      <c r="C325" s="35" t="s">
        <v>491</v>
      </c>
      <c r="D325" s="35">
        <v>100</v>
      </c>
    </row>
    <row r="326" ht="14.25" spans="1:4">
      <c r="A326" s="8">
        <v>324</v>
      </c>
      <c r="B326" s="17" t="s">
        <v>492</v>
      </c>
      <c r="C326" s="35" t="s">
        <v>493</v>
      </c>
      <c r="D326" s="35" t="s">
        <v>423</v>
      </c>
    </row>
    <row r="327" ht="14.25" spans="1:4">
      <c r="A327" s="8">
        <v>325</v>
      </c>
      <c r="B327" s="17" t="s">
        <v>494</v>
      </c>
      <c r="C327" s="35" t="s">
        <v>495</v>
      </c>
      <c r="D327" s="35">
        <v>100</v>
      </c>
    </row>
    <row r="328" ht="14.25" spans="1:4">
      <c r="A328" s="8">
        <v>326</v>
      </c>
      <c r="B328" s="17" t="s">
        <v>496</v>
      </c>
      <c r="C328" s="35" t="s">
        <v>497</v>
      </c>
      <c r="D328" s="35">
        <v>100</v>
      </c>
    </row>
    <row r="329" ht="14.25" spans="1:4">
      <c r="A329" s="8">
        <v>327</v>
      </c>
      <c r="B329" s="17" t="s">
        <v>498</v>
      </c>
      <c r="C329" s="35" t="s">
        <v>499</v>
      </c>
      <c r="D329" s="35">
        <v>100</v>
      </c>
    </row>
    <row r="330" ht="14.25" spans="1:4">
      <c r="A330" s="8">
        <v>328</v>
      </c>
      <c r="B330" s="17" t="s">
        <v>500</v>
      </c>
      <c r="C330" s="35" t="s">
        <v>501</v>
      </c>
      <c r="D330" s="35">
        <v>100</v>
      </c>
    </row>
    <row r="331" ht="14.25" spans="1:4">
      <c r="A331" s="8">
        <v>329</v>
      </c>
      <c r="B331" s="17" t="s">
        <v>502</v>
      </c>
      <c r="C331" s="35" t="s">
        <v>503</v>
      </c>
      <c r="D331" s="35" t="s">
        <v>423</v>
      </c>
    </row>
    <row r="332" ht="14.25" spans="1:4">
      <c r="A332" s="8">
        <v>330</v>
      </c>
      <c r="B332" s="17" t="s">
        <v>504</v>
      </c>
      <c r="C332" s="35" t="s">
        <v>505</v>
      </c>
      <c r="D332" s="35">
        <v>100</v>
      </c>
    </row>
    <row r="333" ht="14.25" spans="1:4">
      <c r="A333" s="8">
        <v>331</v>
      </c>
      <c r="B333" s="17" t="s">
        <v>506</v>
      </c>
      <c r="C333" s="35" t="s">
        <v>507</v>
      </c>
      <c r="D333" s="35" t="s">
        <v>423</v>
      </c>
    </row>
    <row r="334" ht="14.25" spans="1:4">
      <c r="A334" s="8">
        <v>332</v>
      </c>
      <c r="B334" s="17" t="s">
        <v>508</v>
      </c>
      <c r="C334" s="35" t="s">
        <v>509</v>
      </c>
      <c r="D334" s="35" t="s">
        <v>423</v>
      </c>
    </row>
    <row r="335" ht="14.25" spans="1:4">
      <c r="A335" s="8">
        <v>333</v>
      </c>
      <c r="B335" s="17" t="s">
        <v>510</v>
      </c>
      <c r="C335" s="35" t="s">
        <v>511</v>
      </c>
      <c r="D335" s="35" t="s">
        <v>423</v>
      </c>
    </row>
    <row r="336" ht="14.25" spans="1:4">
      <c r="A336" s="8">
        <v>334</v>
      </c>
      <c r="B336" s="17" t="s">
        <v>512</v>
      </c>
      <c r="C336" s="17" t="s">
        <v>513</v>
      </c>
      <c r="D336" s="17" t="s">
        <v>423</v>
      </c>
    </row>
    <row r="337" ht="14.25" spans="1:4">
      <c r="A337" s="8">
        <v>335</v>
      </c>
      <c r="B337" s="17" t="s">
        <v>514</v>
      </c>
      <c r="C337" s="17" t="s">
        <v>515</v>
      </c>
      <c r="D337" s="17" t="s">
        <v>423</v>
      </c>
    </row>
    <row r="338" ht="14.25" spans="1:4">
      <c r="A338" s="8">
        <v>336</v>
      </c>
      <c r="B338" s="17" t="s">
        <v>516</v>
      </c>
      <c r="C338" s="17" t="s">
        <v>517</v>
      </c>
      <c r="D338" s="17">
        <v>100</v>
      </c>
    </row>
    <row r="339" ht="14.25" spans="1:4">
      <c r="A339" s="8">
        <v>337</v>
      </c>
      <c r="B339" s="17" t="s">
        <v>518</v>
      </c>
      <c r="C339" s="17" t="s">
        <v>519</v>
      </c>
      <c r="D339" s="17">
        <v>100</v>
      </c>
    </row>
    <row r="340" ht="14.25" spans="1:4">
      <c r="A340" s="8">
        <v>338</v>
      </c>
      <c r="B340" s="17" t="s">
        <v>520</v>
      </c>
      <c r="C340" s="17" t="s">
        <v>521</v>
      </c>
      <c r="D340" s="17">
        <v>100</v>
      </c>
    </row>
    <row r="341" ht="14.25" spans="1:4">
      <c r="A341" s="8">
        <v>339</v>
      </c>
      <c r="B341" s="17" t="s">
        <v>522</v>
      </c>
      <c r="C341" s="17" t="s">
        <v>523</v>
      </c>
      <c r="D341" s="17">
        <v>100</v>
      </c>
    </row>
    <row r="342" ht="14.25" spans="1:4">
      <c r="A342" s="8">
        <v>340</v>
      </c>
      <c r="B342" s="17" t="s">
        <v>524</v>
      </c>
      <c r="C342" s="17" t="s">
        <v>525</v>
      </c>
      <c r="D342" s="17">
        <v>100</v>
      </c>
    </row>
    <row r="343" ht="14.25" spans="1:4">
      <c r="A343" s="8">
        <v>341</v>
      </c>
      <c r="B343" s="17" t="s">
        <v>526</v>
      </c>
      <c r="C343" s="17" t="s">
        <v>527</v>
      </c>
      <c r="D343" s="17">
        <v>100</v>
      </c>
    </row>
    <row r="344" ht="14.25" spans="1:4">
      <c r="A344" s="8">
        <v>342</v>
      </c>
      <c r="B344" s="17" t="s">
        <v>528</v>
      </c>
      <c r="C344" s="17" t="s">
        <v>529</v>
      </c>
      <c r="D344" s="17">
        <v>100</v>
      </c>
    </row>
    <row r="345" ht="14.25" spans="1:4">
      <c r="A345" s="8">
        <v>343</v>
      </c>
      <c r="B345" s="17" t="s">
        <v>530</v>
      </c>
      <c r="C345" s="17" t="s">
        <v>529</v>
      </c>
      <c r="D345" s="17">
        <v>100</v>
      </c>
    </row>
    <row r="346" ht="14.25" spans="1:4">
      <c r="A346" s="8">
        <v>344</v>
      </c>
      <c r="B346" s="17" t="s">
        <v>531</v>
      </c>
      <c r="C346" s="17" t="s">
        <v>529</v>
      </c>
      <c r="D346" s="17">
        <v>100</v>
      </c>
    </row>
    <row r="347" ht="14.25" spans="1:4">
      <c r="A347" s="8">
        <v>345</v>
      </c>
      <c r="B347" s="17" t="s">
        <v>532</v>
      </c>
      <c r="C347" s="17" t="s">
        <v>529</v>
      </c>
      <c r="D347" s="17">
        <v>100</v>
      </c>
    </row>
    <row r="348" ht="14.25" spans="1:4">
      <c r="A348" s="8">
        <v>346</v>
      </c>
      <c r="B348" s="17" t="s">
        <v>533</v>
      </c>
      <c r="C348" s="17" t="s">
        <v>534</v>
      </c>
      <c r="D348" s="17">
        <v>100</v>
      </c>
    </row>
    <row r="349" ht="14.25" spans="1:4">
      <c r="A349" s="8">
        <v>347</v>
      </c>
      <c r="B349" s="17" t="s">
        <v>535</v>
      </c>
      <c r="C349" s="17" t="s">
        <v>536</v>
      </c>
      <c r="D349" s="17">
        <v>100</v>
      </c>
    </row>
    <row r="350" ht="14.25" spans="1:4">
      <c r="A350" s="8">
        <v>348</v>
      </c>
      <c r="B350" s="17" t="s">
        <v>537</v>
      </c>
      <c r="C350" s="17" t="s">
        <v>538</v>
      </c>
      <c r="D350" s="17">
        <v>100</v>
      </c>
    </row>
    <row r="351" ht="14.25" spans="1:4">
      <c r="A351" s="8">
        <v>349</v>
      </c>
      <c r="B351" s="17" t="s">
        <v>539</v>
      </c>
      <c r="C351" s="17" t="s">
        <v>540</v>
      </c>
      <c r="D351" s="17">
        <v>100</v>
      </c>
    </row>
    <row r="352" ht="14.25" spans="1:4">
      <c r="A352" s="8">
        <v>350</v>
      </c>
      <c r="B352" s="17" t="s">
        <v>541</v>
      </c>
      <c r="C352" s="17" t="s">
        <v>542</v>
      </c>
      <c r="D352" s="17">
        <v>100</v>
      </c>
    </row>
    <row r="353" ht="14.25" spans="1:4">
      <c r="A353" s="8">
        <v>351</v>
      </c>
      <c r="B353" s="17" t="s">
        <v>543</v>
      </c>
      <c r="C353" s="17" t="s">
        <v>544</v>
      </c>
      <c r="D353" s="17">
        <v>100</v>
      </c>
    </row>
    <row r="354" ht="14.25" spans="1:4">
      <c r="A354" s="8">
        <v>352</v>
      </c>
      <c r="B354" s="17" t="s">
        <v>545</v>
      </c>
      <c r="C354" s="17" t="s">
        <v>546</v>
      </c>
      <c r="D354" s="17">
        <v>100</v>
      </c>
    </row>
    <row r="355" ht="14.25" spans="1:4">
      <c r="A355" s="8">
        <v>353</v>
      </c>
      <c r="B355" s="17" t="s">
        <v>463</v>
      </c>
      <c r="C355" s="17" t="s">
        <v>547</v>
      </c>
      <c r="D355" s="17">
        <v>100</v>
      </c>
    </row>
    <row r="356" ht="14.25" spans="1:4">
      <c r="A356" s="8">
        <v>354</v>
      </c>
      <c r="B356" s="17" t="s">
        <v>328</v>
      </c>
      <c r="C356" s="17" t="s">
        <v>548</v>
      </c>
      <c r="D356" s="17">
        <v>100</v>
      </c>
    </row>
    <row r="357" ht="14.25" spans="1:4">
      <c r="A357" s="8">
        <v>355</v>
      </c>
      <c r="B357" s="17" t="s">
        <v>549</v>
      </c>
      <c r="C357" s="17" t="s">
        <v>546</v>
      </c>
      <c r="D357" s="17">
        <v>100</v>
      </c>
    </row>
    <row r="358" ht="14.25" spans="1:4">
      <c r="A358" s="8">
        <v>356</v>
      </c>
      <c r="B358" s="17" t="s">
        <v>550</v>
      </c>
      <c r="C358" s="17" t="s">
        <v>551</v>
      </c>
      <c r="D358" s="17">
        <v>100</v>
      </c>
    </row>
    <row r="359" ht="14.25" spans="1:4">
      <c r="A359" s="8">
        <v>357</v>
      </c>
      <c r="B359" s="17" t="s">
        <v>552</v>
      </c>
      <c r="C359" s="17" t="s">
        <v>553</v>
      </c>
      <c r="D359" s="17">
        <v>100</v>
      </c>
    </row>
    <row r="360" ht="14.25" spans="1:4">
      <c r="A360" s="8">
        <v>358</v>
      </c>
      <c r="B360" s="17" t="s">
        <v>554</v>
      </c>
      <c r="C360" s="17" t="s">
        <v>555</v>
      </c>
      <c r="D360" s="17">
        <v>100</v>
      </c>
    </row>
    <row r="361" ht="14.25" spans="1:4">
      <c r="A361" s="8">
        <v>359</v>
      </c>
      <c r="B361" s="17" t="s">
        <v>556</v>
      </c>
      <c r="C361" s="17" t="s">
        <v>557</v>
      </c>
      <c r="D361" s="17">
        <v>100</v>
      </c>
    </row>
    <row r="362" ht="14.25" spans="1:4">
      <c r="A362" s="8">
        <v>360</v>
      </c>
      <c r="B362" s="17" t="s">
        <v>558</v>
      </c>
      <c r="C362" s="17" t="s">
        <v>559</v>
      </c>
      <c r="D362" s="17">
        <v>100</v>
      </c>
    </row>
    <row r="363" ht="14.25" spans="1:4">
      <c r="A363" s="8">
        <v>361</v>
      </c>
      <c r="B363" s="17" t="s">
        <v>560</v>
      </c>
      <c r="C363" s="17" t="s">
        <v>561</v>
      </c>
      <c r="D363" s="17" t="s">
        <v>423</v>
      </c>
    </row>
    <row r="364" ht="14.25" spans="1:4">
      <c r="A364" s="8">
        <v>362</v>
      </c>
      <c r="B364" s="17" t="s">
        <v>562</v>
      </c>
      <c r="C364" s="17" t="s">
        <v>563</v>
      </c>
      <c r="D364" s="17" t="s">
        <v>423</v>
      </c>
    </row>
    <row r="365" ht="14.25" spans="1:4">
      <c r="A365" s="8">
        <v>363</v>
      </c>
      <c r="B365" s="17" t="s">
        <v>564</v>
      </c>
      <c r="C365" s="17" t="s">
        <v>565</v>
      </c>
      <c r="D365" s="17" t="s">
        <v>423</v>
      </c>
    </row>
    <row r="366" ht="14.25" spans="1:4">
      <c r="A366" s="8">
        <v>364</v>
      </c>
      <c r="B366" s="17" t="s">
        <v>566</v>
      </c>
      <c r="C366" s="17" t="s">
        <v>567</v>
      </c>
      <c r="D366" s="17" t="s">
        <v>423</v>
      </c>
    </row>
    <row r="367" ht="14.25" spans="1:4">
      <c r="A367" s="8">
        <v>365</v>
      </c>
      <c r="B367" s="17" t="s">
        <v>568</v>
      </c>
      <c r="C367" s="17" t="s">
        <v>569</v>
      </c>
      <c r="D367" s="17" t="s">
        <v>423</v>
      </c>
    </row>
    <row r="368" ht="14.25" spans="1:4">
      <c r="A368" s="8">
        <v>366</v>
      </c>
      <c r="B368" s="17" t="s">
        <v>570</v>
      </c>
      <c r="C368" s="17" t="s">
        <v>571</v>
      </c>
      <c r="D368" s="17" t="s">
        <v>423</v>
      </c>
    </row>
    <row r="369" ht="14.25" spans="1:4">
      <c r="A369" s="8">
        <v>367</v>
      </c>
      <c r="B369" s="17" t="s">
        <v>572</v>
      </c>
      <c r="C369" s="17" t="s">
        <v>573</v>
      </c>
      <c r="D369" s="17" t="s">
        <v>423</v>
      </c>
    </row>
    <row r="370" ht="14.25" spans="1:4">
      <c r="A370" s="8">
        <v>368</v>
      </c>
      <c r="B370" s="17" t="s">
        <v>556</v>
      </c>
      <c r="C370" s="17" t="s">
        <v>574</v>
      </c>
      <c r="D370" s="17" t="s">
        <v>423</v>
      </c>
    </row>
    <row r="371" ht="14.25" spans="1:4">
      <c r="A371" s="8">
        <v>369</v>
      </c>
      <c r="B371" s="17" t="s">
        <v>575</v>
      </c>
      <c r="C371" s="17" t="s">
        <v>576</v>
      </c>
      <c r="D371" s="17" t="s">
        <v>423</v>
      </c>
    </row>
    <row r="372" ht="14.25" spans="1:4">
      <c r="A372" s="8">
        <v>370</v>
      </c>
      <c r="B372" s="17" t="s">
        <v>577</v>
      </c>
      <c r="C372" s="17" t="s">
        <v>578</v>
      </c>
      <c r="D372" s="17" t="s">
        <v>423</v>
      </c>
    </row>
    <row r="373" ht="14.25" spans="1:4">
      <c r="A373" s="8">
        <v>371</v>
      </c>
      <c r="B373" s="17" t="s">
        <v>579</v>
      </c>
      <c r="C373" s="17" t="s">
        <v>580</v>
      </c>
      <c r="D373" s="17" t="s">
        <v>423</v>
      </c>
    </row>
    <row r="374" ht="14.25" spans="1:4">
      <c r="A374" s="8">
        <v>372</v>
      </c>
      <c r="B374" s="17" t="s">
        <v>581</v>
      </c>
      <c r="C374" s="17" t="s">
        <v>582</v>
      </c>
      <c r="D374" s="17" t="s">
        <v>423</v>
      </c>
    </row>
    <row r="375" ht="14.25" spans="1:4">
      <c r="A375" s="8">
        <v>373</v>
      </c>
      <c r="B375" s="17" t="s">
        <v>583</v>
      </c>
      <c r="C375" s="17" t="s">
        <v>584</v>
      </c>
      <c r="D375" s="17" t="s">
        <v>423</v>
      </c>
    </row>
    <row r="376" ht="14.25" spans="1:4">
      <c r="A376" s="8">
        <v>374</v>
      </c>
      <c r="B376" s="17" t="s">
        <v>585</v>
      </c>
      <c r="C376" s="17" t="s">
        <v>586</v>
      </c>
      <c r="D376" s="17">
        <v>100</v>
      </c>
    </row>
    <row r="377" ht="14.25" spans="1:4">
      <c r="A377" s="8">
        <v>375</v>
      </c>
      <c r="B377" s="17" t="s">
        <v>587</v>
      </c>
      <c r="C377" s="17" t="s">
        <v>588</v>
      </c>
      <c r="D377" s="17">
        <v>100</v>
      </c>
    </row>
    <row r="378" ht="14.25" spans="1:4">
      <c r="A378" s="8">
        <v>376</v>
      </c>
      <c r="B378" s="17" t="s">
        <v>589</v>
      </c>
      <c r="C378" s="17" t="s">
        <v>590</v>
      </c>
      <c r="D378" s="17">
        <v>100</v>
      </c>
    </row>
    <row r="379" ht="14.25" spans="1:4">
      <c r="A379" s="8">
        <v>377</v>
      </c>
      <c r="B379" s="17" t="s">
        <v>591</v>
      </c>
      <c r="C379" s="17" t="s">
        <v>592</v>
      </c>
      <c r="D379" s="17">
        <v>100</v>
      </c>
    </row>
    <row r="380" ht="14.25" spans="1:4">
      <c r="A380" s="8">
        <v>378</v>
      </c>
      <c r="B380" s="17" t="s">
        <v>593</v>
      </c>
      <c r="C380" s="17" t="s">
        <v>594</v>
      </c>
      <c r="D380" s="17">
        <v>100</v>
      </c>
    </row>
    <row r="381" ht="14.25" spans="1:4">
      <c r="A381" s="8">
        <v>379</v>
      </c>
      <c r="B381" s="17" t="s">
        <v>595</v>
      </c>
      <c r="C381" s="17" t="s">
        <v>596</v>
      </c>
      <c r="D381" s="17">
        <v>100</v>
      </c>
    </row>
    <row r="382" ht="14.25" spans="1:4">
      <c r="A382" s="8">
        <v>380</v>
      </c>
      <c r="B382" s="17" t="s">
        <v>597</v>
      </c>
      <c r="C382" s="17" t="s">
        <v>598</v>
      </c>
      <c r="D382" s="17">
        <v>100</v>
      </c>
    </row>
    <row r="383" ht="14.25" spans="1:4">
      <c r="A383" s="8">
        <v>381</v>
      </c>
      <c r="B383" s="17" t="s">
        <v>599</v>
      </c>
      <c r="C383" s="17" t="s">
        <v>600</v>
      </c>
      <c r="D383" s="17">
        <v>100</v>
      </c>
    </row>
    <row r="384" ht="14.25" spans="1:4">
      <c r="A384" s="8">
        <v>382</v>
      </c>
      <c r="B384" s="11" t="s">
        <v>601</v>
      </c>
      <c r="C384" s="17" t="s">
        <v>602</v>
      </c>
      <c r="D384" s="17">
        <v>100</v>
      </c>
    </row>
    <row r="385" ht="14.25" spans="1:4">
      <c r="A385" s="8">
        <v>383</v>
      </c>
      <c r="B385" s="11" t="s">
        <v>603</v>
      </c>
      <c r="C385" s="17" t="s">
        <v>604</v>
      </c>
      <c r="D385" s="17">
        <v>100</v>
      </c>
    </row>
    <row r="386" ht="14.25" spans="1:4">
      <c r="A386" s="8">
        <v>384</v>
      </c>
      <c r="B386" s="11" t="s">
        <v>605</v>
      </c>
      <c r="C386" s="17" t="s">
        <v>606</v>
      </c>
      <c r="D386" s="17">
        <v>100</v>
      </c>
    </row>
    <row r="387" ht="14.25" spans="1:4">
      <c r="A387" s="8">
        <v>385</v>
      </c>
      <c r="B387" s="11" t="s">
        <v>607</v>
      </c>
      <c r="C387" s="17" t="s">
        <v>608</v>
      </c>
      <c r="D387" s="17">
        <v>100</v>
      </c>
    </row>
    <row r="388" ht="14.25" spans="1:4">
      <c r="A388" s="8">
        <v>386</v>
      </c>
      <c r="B388" s="11" t="s">
        <v>609</v>
      </c>
      <c r="C388" s="13">
        <v>19330715</v>
      </c>
      <c r="D388" s="13">
        <v>100</v>
      </c>
    </row>
    <row r="389" ht="14.25" spans="1:4">
      <c r="A389" s="8">
        <v>387</v>
      </c>
      <c r="B389" s="11" t="s">
        <v>610</v>
      </c>
      <c r="C389" s="13">
        <v>19330706</v>
      </c>
      <c r="D389" s="13">
        <v>100</v>
      </c>
    </row>
    <row r="390" ht="14.25" spans="1:4">
      <c r="A390" s="8">
        <v>388</v>
      </c>
      <c r="B390" s="11" t="s">
        <v>611</v>
      </c>
      <c r="C390" s="13">
        <v>19330705</v>
      </c>
      <c r="D390" s="13">
        <v>100</v>
      </c>
    </row>
    <row r="391" ht="14.25" spans="1:4">
      <c r="A391" s="8">
        <v>389</v>
      </c>
      <c r="B391" s="11" t="s">
        <v>612</v>
      </c>
      <c r="C391" s="13">
        <v>19330720</v>
      </c>
      <c r="D391" s="13">
        <v>100</v>
      </c>
    </row>
    <row r="392" ht="14.25" spans="1:4">
      <c r="A392" s="8">
        <v>390</v>
      </c>
      <c r="B392" s="11" t="s">
        <v>613</v>
      </c>
      <c r="C392" s="13">
        <v>19330727</v>
      </c>
      <c r="D392" s="13">
        <v>100</v>
      </c>
    </row>
    <row r="393" ht="14.25" spans="1:4">
      <c r="A393" s="8">
        <v>391</v>
      </c>
      <c r="B393" s="11" t="s">
        <v>393</v>
      </c>
      <c r="C393" s="13">
        <v>19330702</v>
      </c>
      <c r="D393" s="13">
        <v>100</v>
      </c>
    </row>
    <row r="394" ht="14.25" spans="1:4">
      <c r="A394" s="8">
        <v>392</v>
      </c>
      <c r="B394" s="11" t="s">
        <v>614</v>
      </c>
      <c r="C394" s="13">
        <v>19330714</v>
      </c>
      <c r="D394" s="13">
        <v>100</v>
      </c>
    </row>
    <row r="395" ht="14.25" spans="1:4">
      <c r="A395" s="8">
        <v>393</v>
      </c>
      <c r="B395" s="11" t="s">
        <v>615</v>
      </c>
      <c r="C395" s="13">
        <v>19330715</v>
      </c>
      <c r="D395" s="13">
        <v>100</v>
      </c>
    </row>
    <row r="396" ht="14.25" spans="1:4">
      <c r="A396" s="8">
        <v>394</v>
      </c>
      <c r="B396" s="11" t="s">
        <v>616</v>
      </c>
      <c r="C396" s="13">
        <v>19330829</v>
      </c>
      <c r="D396" s="13">
        <v>100</v>
      </c>
    </row>
    <row r="397" ht="14.25" spans="1:4">
      <c r="A397" s="8">
        <v>395</v>
      </c>
      <c r="B397" s="11" t="s">
        <v>617</v>
      </c>
      <c r="C397" s="13">
        <v>19330819</v>
      </c>
      <c r="D397" s="13">
        <v>100</v>
      </c>
    </row>
    <row r="398" ht="14.25" spans="1:4">
      <c r="A398" s="8">
        <v>396</v>
      </c>
      <c r="B398" s="11" t="s">
        <v>618</v>
      </c>
      <c r="C398" s="13">
        <v>19330803</v>
      </c>
      <c r="D398" s="13">
        <v>100</v>
      </c>
    </row>
    <row r="399" ht="14.25" spans="1:4">
      <c r="A399" s="8">
        <v>397</v>
      </c>
      <c r="B399" s="11" t="s">
        <v>619</v>
      </c>
      <c r="C399" s="13">
        <v>19330805</v>
      </c>
      <c r="D399" s="13">
        <v>100</v>
      </c>
    </row>
    <row r="400" ht="14.25" spans="1:4">
      <c r="A400" s="8">
        <v>398</v>
      </c>
      <c r="B400" s="11" t="s">
        <v>620</v>
      </c>
      <c r="C400" s="13">
        <v>19330801</v>
      </c>
      <c r="D400" s="13">
        <v>100</v>
      </c>
    </row>
    <row r="401" ht="14.25" spans="1:4">
      <c r="A401" s="8">
        <v>399</v>
      </c>
      <c r="B401" s="11" t="s">
        <v>621</v>
      </c>
      <c r="C401" s="13">
        <v>19330818</v>
      </c>
      <c r="D401" s="13">
        <v>100</v>
      </c>
    </row>
    <row r="402" ht="14.25" spans="1:4">
      <c r="A402" s="8">
        <v>400</v>
      </c>
      <c r="B402" s="11" t="s">
        <v>622</v>
      </c>
      <c r="C402" s="13">
        <v>19330812</v>
      </c>
      <c r="D402" s="13">
        <v>100</v>
      </c>
    </row>
    <row r="403" ht="14.25" spans="1:4">
      <c r="A403" s="8">
        <v>401</v>
      </c>
      <c r="B403" s="11" t="s">
        <v>623</v>
      </c>
      <c r="C403" s="13">
        <v>19330809</v>
      </c>
      <c r="D403" s="13">
        <v>100</v>
      </c>
    </row>
    <row r="404" ht="14.25" spans="1:4">
      <c r="A404" s="8">
        <v>402</v>
      </c>
      <c r="B404" s="11" t="s">
        <v>624</v>
      </c>
      <c r="C404" s="13">
        <v>19330806</v>
      </c>
      <c r="D404" s="13">
        <v>100</v>
      </c>
    </row>
    <row r="405" ht="14.25" spans="1:4">
      <c r="A405" s="8">
        <v>403</v>
      </c>
      <c r="B405" s="11" t="s">
        <v>625</v>
      </c>
      <c r="C405" s="13">
        <v>19330807</v>
      </c>
      <c r="D405" s="13">
        <v>100</v>
      </c>
    </row>
    <row r="406" ht="14.25" spans="1:4">
      <c r="A406" s="8">
        <v>404</v>
      </c>
      <c r="B406" s="11" t="s">
        <v>626</v>
      </c>
      <c r="C406" s="35" t="s">
        <v>627</v>
      </c>
      <c r="D406" s="35" t="s">
        <v>423</v>
      </c>
    </row>
    <row r="407" ht="14.25" spans="1:4">
      <c r="A407" s="8">
        <v>405</v>
      </c>
      <c r="B407" s="38" t="s">
        <v>628</v>
      </c>
      <c r="C407" s="39">
        <v>19250717</v>
      </c>
      <c r="D407" s="39">
        <v>100</v>
      </c>
    </row>
    <row r="408" ht="14.25" spans="1:4">
      <c r="A408" s="8">
        <v>406</v>
      </c>
      <c r="B408" s="40" t="s">
        <v>629</v>
      </c>
      <c r="C408" s="39">
        <v>19310112</v>
      </c>
      <c r="D408" s="39">
        <v>100</v>
      </c>
    </row>
    <row r="409" ht="14.25" spans="1:4">
      <c r="A409" s="8">
        <v>407</v>
      </c>
      <c r="B409" s="40" t="s">
        <v>630</v>
      </c>
      <c r="C409" s="39">
        <v>19310617</v>
      </c>
      <c r="D409" s="39">
        <v>100</v>
      </c>
    </row>
    <row r="410" ht="14.25" spans="1:4">
      <c r="A410" s="8">
        <v>408</v>
      </c>
      <c r="B410" s="38" t="s">
        <v>631</v>
      </c>
      <c r="C410" s="38" t="s">
        <v>632</v>
      </c>
      <c r="D410" s="38" t="s">
        <v>423</v>
      </c>
    </row>
    <row r="411" ht="14.25" spans="1:4">
      <c r="A411" s="8">
        <v>409</v>
      </c>
      <c r="B411" s="39" t="s">
        <v>633</v>
      </c>
      <c r="C411" s="39">
        <v>19270614</v>
      </c>
      <c r="D411" s="39">
        <v>100</v>
      </c>
    </row>
    <row r="412" ht="14.25" spans="1:4">
      <c r="A412" s="8">
        <v>410</v>
      </c>
      <c r="B412" s="39" t="s">
        <v>634</v>
      </c>
      <c r="C412" s="39">
        <v>19291020</v>
      </c>
      <c r="D412" s="39">
        <v>100</v>
      </c>
    </row>
    <row r="413" ht="14.25" spans="1:4">
      <c r="A413" s="8">
        <v>411</v>
      </c>
      <c r="B413" s="38" t="s">
        <v>635</v>
      </c>
      <c r="C413" s="38" t="s">
        <v>636</v>
      </c>
      <c r="D413" s="38">
        <v>100</v>
      </c>
    </row>
    <row r="414" ht="14.25" spans="1:4">
      <c r="A414" s="8">
        <v>412</v>
      </c>
      <c r="B414" s="39" t="s">
        <v>637</v>
      </c>
      <c r="C414" s="39">
        <v>19310202</v>
      </c>
      <c r="D414" s="39">
        <v>100</v>
      </c>
    </row>
    <row r="415" ht="14.25" spans="1:4">
      <c r="A415" s="8">
        <v>413</v>
      </c>
      <c r="B415" s="38" t="s">
        <v>638</v>
      </c>
      <c r="C415" s="41">
        <v>19320516</v>
      </c>
      <c r="D415" s="41">
        <v>100</v>
      </c>
    </row>
    <row r="416" ht="14.25" spans="1:4">
      <c r="A416" s="8">
        <v>414</v>
      </c>
      <c r="B416" s="38" t="s">
        <v>639</v>
      </c>
      <c r="C416" s="41">
        <v>19320626</v>
      </c>
      <c r="D416" s="41">
        <v>100</v>
      </c>
    </row>
    <row r="417" ht="14.25" spans="1:4">
      <c r="A417" s="8">
        <v>415</v>
      </c>
      <c r="B417" s="39" t="s">
        <v>640</v>
      </c>
      <c r="C417" s="39">
        <v>19320701</v>
      </c>
      <c r="D417" s="39">
        <v>100</v>
      </c>
    </row>
    <row r="418" ht="14.25" spans="1:4">
      <c r="A418" s="8">
        <v>416</v>
      </c>
      <c r="B418" s="42" t="s">
        <v>641</v>
      </c>
      <c r="C418" s="42" t="s">
        <v>642</v>
      </c>
      <c r="D418" s="42" t="s">
        <v>423</v>
      </c>
    </row>
    <row r="419" ht="14.25" spans="1:4">
      <c r="A419" s="8">
        <v>417</v>
      </c>
      <c r="B419" s="39" t="s">
        <v>643</v>
      </c>
      <c r="C419" s="39">
        <v>19310110</v>
      </c>
      <c r="D419" s="39">
        <v>100</v>
      </c>
    </row>
    <row r="420" ht="14.25" spans="1:4">
      <c r="A420" s="8">
        <v>418</v>
      </c>
      <c r="B420" s="39" t="s">
        <v>644</v>
      </c>
      <c r="C420" s="39">
        <v>19311008</v>
      </c>
      <c r="D420" s="39">
        <v>100</v>
      </c>
    </row>
    <row r="421" ht="14.25" spans="1:4">
      <c r="A421" s="8">
        <v>419</v>
      </c>
      <c r="B421" s="39" t="s">
        <v>645</v>
      </c>
      <c r="C421" s="39">
        <v>19330601</v>
      </c>
      <c r="D421" s="39">
        <v>100</v>
      </c>
    </row>
    <row r="422" ht="14.25" spans="1:4">
      <c r="A422" s="8">
        <v>420</v>
      </c>
      <c r="B422" s="38" t="s">
        <v>646</v>
      </c>
      <c r="C422" s="39">
        <v>19310214</v>
      </c>
      <c r="D422" s="39">
        <v>100</v>
      </c>
    </row>
    <row r="423" ht="14.25" spans="1:4">
      <c r="A423" s="8">
        <v>421</v>
      </c>
      <c r="B423" s="38" t="s">
        <v>647</v>
      </c>
      <c r="C423" s="39">
        <v>19311020</v>
      </c>
      <c r="D423" s="39">
        <v>100</v>
      </c>
    </row>
    <row r="424" ht="14.25" spans="1:4">
      <c r="A424" s="8">
        <v>422</v>
      </c>
      <c r="B424" s="42" t="s">
        <v>648</v>
      </c>
      <c r="C424" s="42" t="s">
        <v>649</v>
      </c>
      <c r="D424" s="42" t="s">
        <v>423</v>
      </c>
    </row>
    <row r="425" ht="14.25" spans="1:4">
      <c r="A425" s="8">
        <v>423</v>
      </c>
      <c r="B425" s="39" t="s">
        <v>650</v>
      </c>
      <c r="C425" s="39">
        <v>19310503</v>
      </c>
      <c r="D425" s="39">
        <v>100</v>
      </c>
    </row>
    <row r="426" ht="14.25" spans="1:4">
      <c r="A426" s="8">
        <v>424</v>
      </c>
      <c r="B426" s="42" t="s">
        <v>651</v>
      </c>
      <c r="C426" s="42" t="s">
        <v>652</v>
      </c>
      <c r="D426" s="42">
        <v>100</v>
      </c>
    </row>
    <row r="427" ht="14.25" spans="1:4">
      <c r="A427" s="8">
        <v>425</v>
      </c>
      <c r="B427" s="39" t="s">
        <v>653</v>
      </c>
      <c r="C427" s="39">
        <v>19320219</v>
      </c>
      <c r="D427" s="39">
        <v>100</v>
      </c>
    </row>
    <row r="428" ht="14.25" spans="1:4">
      <c r="A428" s="8">
        <v>426</v>
      </c>
      <c r="B428" s="42" t="s">
        <v>654</v>
      </c>
      <c r="C428" s="42" t="s">
        <v>655</v>
      </c>
      <c r="D428" s="42">
        <v>100</v>
      </c>
    </row>
    <row r="429" ht="14.25" spans="1:4">
      <c r="A429" s="8">
        <v>427</v>
      </c>
      <c r="B429" s="43" t="s">
        <v>654</v>
      </c>
      <c r="C429" s="42" t="s">
        <v>656</v>
      </c>
      <c r="D429" s="42">
        <v>100</v>
      </c>
    </row>
    <row r="430" ht="14.25" spans="1:4">
      <c r="A430" s="8">
        <v>428</v>
      </c>
      <c r="B430" s="39" t="s">
        <v>657</v>
      </c>
      <c r="C430" s="42" t="s">
        <v>658</v>
      </c>
      <c r="D430" s="42">
        <v>100</v>
      </c>
    </row>
    <row r="431" ht="14.25" spans="1:4">
      <c r="A431" s="8">
        <v>429</v>
      </c>
      <c r="B431" s="39" t="s">
        <v>659</v>
      </c>
      <c r="C431" s="42" t="s">
        <v>660</v>
      </c>
      <c r="D431" s="42">
        <v>100</v>
      </c>
    </row>
    <row r="432" ht="14.25" spans="1:4">
      <c r="A432" s="8">
        <v>430</v>
      </c>
      <c r="B432" s="42" t="s">
        <v>661</v>
      </c>
      <c r="C432" s="44">
        <v>19320702</v>
      </c>
      <c r="D432" s="44">
        <v>100</v>
      </c>
    </row>
    <row r="433" ht="14.25" spans="1:4">
      <c r="A433" s="8">
        <v>431</v>
      </c>
      <c r="B433" s="39" t="s">
        <v>662</v>
      </c>
      <c r="C433" s="39">
        <v>19270513</v>
      </c>
      <c r="D433" s="39">
        <v>100</v>
      </c>
    </row>
    <row r="434" ht="14.25" spans="1:4">
      <c r="A434" s="8">
        <v>432</v>
      </c>
      <c r="B434" s="15" t="s">
        <v>663</v>
      </c>
      <c r="C434" s="15">
        <v>19280323</v>
      </c>
      <c r="D434" s="15">
        <v>100</v>
      </c>
    </row>
    <row r="435" ht="14.25" spans="1:4">
      <c r="A435" s="8">
        <v>433</v>
      </c>
      <c r="B435" s="15" t="s">
        <v>664</v>
      </c>
      <c r="C435" s="15">
        <v>19320916</v>
      </c>
      <c r="D435" s="15">
        <v>100</v>
      </c>
    </row>
    <row r="436" ht="14.25" spans="1:4">
      <c r="A436" s="8">
        <v>434</v>
      </c>
      <c r="B436" s="15" t="s">
        <v>665</v>
      </c>
      <c r="C436" s="42" t="s">
        <v>666</v>
      </c>
      <c r="D436" s="42">
        <v>100</v>
      </c>
    </row>
    <row r="437" ht="14.25" spans="1:4">
      <c r="A437" s="8">
        <v>435</v>
      </c>
      <c r="B437" s="15" t="s">
        <v>667</v>
      </c>
      <c r="C437" s="45">
        <v>19310317</v>
      </c>
      <c r="D437" s="45">
        <v>100</v>
      </c>
    </row>
    <row r="438" ht="14.25" spans="1:4">
      <c r="A438" s="8">
        <v>436</v>
      </c>
      <c r="B438" s="15" t="s">
        <v>657</v>
      </c>
      <c r="C438" s="15">
        <v>19330529</v>
      </c>
      <c r="D438" s="15">
        <v>100</v>
      </c>
    </row>
    <row r="439" ht="14.25" spans="1:4">
      <c r="A439" s="8">
        <v>437</v>
      </c>
      <c r="B439" s="15" t="s">
        <v>668</v>
      </c>
      <c r="C439" s="15">
        <v>19310612</v>
      </c>
      <c r="D439" s="15">
        <v>100</v>
      </c>
    </row>
    <row r="440" ht="14.25" spans="1:4">
      <c r="A440" s="8">
        <v>438</v>
      </c>
      <c r="B440" s="15" t="s">
        <v>669</v>
      </c>
      <c r="C440" s="15">
        <v>19301015</v>
      </c>
      <c r="D440" s="15">
        <v>100</v>
      </c>
    </row>
    <row r="441" ht="14.25" spans="1:4">
      <c r="A441" s="8">
        <v>439</v>
      </c>
      <c r="B441" s="39" t="s">
        <v>670</v>
      </c>
      <c r="C441" s="15">
        <v>19300302</v>
      </c>
      <c r="D441" s="15">
        <v>100</v>
      </c>
    </row>
    <row r="442" ht="14.25" spans="1:4">
      <c r="A442" s="8">
        <v>440</v>
      </c>
      <c r="B442" s="42" t="s">
        <v>671</v>
      </c>
      <c r="C442" s="15">
        <v>19250810</v>
      </c>
      <c r="D442" s="15">
        <v>100</v>
      </c>
    </row>
    <row r="443" ht="14.25" spans="1:4">
      <c r="A443" s="8">
        <v>441</v>
      </c>
      <c r="B443" s="39" t="s">
        <v>672</v>
      </c>
      <c r="C443" s="15">
        <v>19301011</v>
      </c>
      <c r="D443" s="15">
        <v>100</v>
      </c>
    </row>
    <row r="444" ht="14.25" spans="1:4">
      <c r="A444" s="8">
        <v>442</v>
      </c>
      <c r="B444" s="39" t="s">
        <v>673</v>
      </c>
      <c r="C444" s="15">
        <v>19320406</v>
      </c>
      <c r="D444" s="15">
        <v>100</v>
      </c>
    </row>
    <row r="445" ht="14.25" spans="1:4">
      <c r="A445" s="8">
        <v>443</v>
      </c>
      <c r="B445" s="15" t="s">
        <v>674</v>
      </c>
      <c r="C445" s="15">
        <v>19300225</v>
      </c>
      <c r="D445" s="15">
        <v>100</v>
      </c>
    </row>
    <row r="446" ht="14.25" spans="1:4">
      <c r="A446" s="8">
        <v>444</v>
      </c>
      <c r="B446" s="15" t="s">
        <v>675</v>
      </c>
      <c r="C446" s="15">
        <v>19310329</v>
      </c>
      <c r="D446" s="15">
        <v>100</v>
      </c>
    </row>
    <row r="447" ht="14.25" spans="1:4">
      <c r="A447" s="8">
        <v>445</v>
      </c>
      <c r="B447" s="15" t="s">
        <v>676</v>
      </c>
      <c r="C447" s="15">
        <v>19290827</v>
      </c>
      <c r="D447" s="15">
        <v>100</v>
      </c>
    </row>
    <row r="448" ht="14.25" spans="1:4">
      <c r="A448" s="8">
        <v>446</v>
      </c>
      <c r="B448" s="39" t="s">
        <v>677</v>
      </c>
      <c r="C448" s="15">
        <v>19320625</v>
      </c>
      <c r="D448" s="15">
        <v>100</v>
      </c>
    </row>
    <row r="449" ht="14.25" spans="1:4">
      <c r="A449" s="8">
        <v>447</v>
      </c>
      <c r="B449" s="39" t="s">
        <v>678</v>
      </c>
      <c r="C449" s="44">
        <v>19260810</v>
      </c>
      <c r="D449" s="44">
        <v>100</v>
      </c>
    </row>
    <row r="450" ht="14.25" spans="1:4">
      <c r="A450" s="8">
        <v>448</v>
      </c>
      <c r="B450" s="15" t="s">
        <v>679</v>
      </c>
      <c r="C450" s="46">
        <v>19290615</v>
      </c>
      <c r="D450" s="46">
        <v>100</v>
      </c>
    </row>
    <row r="451" ht="14.25" spans="1:4">
      <c r="A451" s="8">
        <v>449</v>
      </c>
      <c r="B451" s="47" t="s">
        <v>680</v>
      </c>
      <c r="C451" s="44">
        <v>19250727</v>
      </c>
      <c r="D451" s="44">
        <v>100</v>
      </c>
    </row>
    <row r="452" ht="14.25" spans="1:4">
      <c r="A452" s="8">
        <v>450</v>
      </c>
      <c r="B452" s="15" t="s">
        <v>681</v>
      </c>
      <c r="C452" s="45">
        <v>19311021</v>
      </c>
      <c r="D452" s="45">
        <v>100</v>
      </c>
    </row>
    <row r="453" ht="14.25" spans="1:4">
      <c r="A453" s="8">
        <v>451</v>
      </c>
      <c r="B453" s="39" t="s">
        <v>682</v>
      </c>
      <c r="C453" s="44">
        <v>19310424</v>
      </c>
      <c r="D453" s="44">
        <v>100</v>
      </c>
    </row>
    <row r="454" ht="14.25" spans="1:4">
      <c r="A454" s="8">
        <v>452</v>
      </c>
      <c r="B454" s="15" t="s">
        <v>683</v>
      </c>
      <c r="C454" s="15">
        <v>19320418</v>
      </c>
      <c r="D454" s="15">
        <v>100</v>
      </c>
    </row>
    <row r="455" ht="14.25" spans="1:4">
      <c r="A455" s="8">
        <v>453</v>
      </c>
      <c r="B455" s="15" t="s">
        <v>684</v>
      </c>
      <c r="C455" s="15">
        <v>19330602</v>
      </c>
      <c r="D455" s="15">
        <v>100</v>
      </c>
    </row>
    <row r="456" ht="14.25" spans="1:4">
      <c r="A456" s="8">
        <v>454</v>
      </c>
      <c r="B456" s="39" t="s">
        <v>685</v>
      </c>
      <c r="C456" s="15">
        <v>19310706</v>
      </c>
      <c r="D456" s="15">
        <v>100</v>
      </c>
    </row>
    <row r="457" ht="14.25" spans="1:4">
      <c r="A457" s="8">
        <v>455</v>
      </c>
      <c r="B457" s="15" t="s">
        <v>686</v>
      </c>
      <c r="C457" s="41">
        <v>19311223</v>
      </c>
      <c r="D457" s="41">
        <v>100</v>
      </c>
    </row>
    <row r="458" ht="14.25" spans="1:4">
      <c r="A458" s="8">
        <v>456</v>
      </c>
      <c r="B458" s="39" t="s">
        <v>687</v>
      </c>
      <c r="C458" s="15">
        <v>19290601</v>
      </c>
      <c r="D458" s="15">
        <v>100</v>
      </c>
    </row>
    <row r="459" ht="14.25" spans="1:4">
      <c r="A459" s="8">
        <v>457</v>
      </c>
      <c r="B459" s="42" t="s">
        <v>688</v>
      </c>
      <c r="C459" s="15">
        <v>19280816</v>
      </c>
      <c r="D459" s="15">
        <v>100</v>
      </c>
    </row>
    <row r="460" ht="14.25" spans="1:4">
      <c r="A460" s="8">
        <v>458</v>
      </c>
      <c r="B460" s="39" t="s">
        <v>689</v>
      </c>
      <c r="C460" s="15">
        <v>19310603</v>
      </c>
      <c r="D460" s="15">
        <v>100</v>
      </c>
    </row>
    <row r="461" ht="14.25" spans="1:4">
      <c r="A461" s="8">
        <v>459</v>
      </c>
      <c r="B461" s="39" t="s">
        <v>690</v>
      </c>
      <c r="C461" s="15">
        <v>19310922</v>
      </c>
      <c r="D461" s="15">
        <v>100</v>
      </c>
    </row>
    <row r="462" ht="14.25" spans="1:4">
      <c r="A462" s="8">
        <v>460</v>
      </c>
      <c r="B462" s="42" t="s">
        <v>691</v>
      </c>
      <c r="C462" s="42" t="s">
        <v>692</v>
      </c>
      <c r="D462" s="42" t="s">
        <v>423</v>
      </c>
    </row>
    <row r="463" ht="14.25" spans="1:4">
      <c r="A463" s="8">
        <v>461</v>
      </c>
      <c r="B463" s="15" t="s">
        <v>693</v>
      </c>
      <c r="C463" s="15">
        <v>19290223</v>
      </c>
      <c r="D463" s="15">
        <v>100</v>
      </c>
    </row>
    <row r="464" ht="14.25" spans="1:4">
      <c r="A464" s="8">
        <v>462</v>
      </c>
      <c r="B464" s="39" t="s">
        <v>694</v>
      </c>
      <c r="C464" s="15">
        <v>19320316</v>
      </c>
      <c r="D464" s="15">
        <v>100</v>
      </c>
    </row>
    <row r="465" ht="14.25" spans="1:4">
      <c r="A465" s="8">
        <v>463</v>
      </c>
      <c r="B465" s="39" t="s">
        <v>695</v>
      </c>
      <c r="C465" s="15">
        <v>19320312</v>
      </c>
      <c r="D465" s="15">
        <v>100</v>
      </c>
    </row>
    <row r="466" ht="14.25" spans="1:4">
      <c r="A466" s="8">
        <v>464</v>
      </c>
      <c r="B466" s="39" t="s">
        <v>696</v>
      </c>
      <c r="C466" s="39">
        <v>19320701</v>
      </c>
      <c r="D466" s="39">
        <v>100</v>
      </c>
    </row>
    <row r="467" ht="14.25" spans="1:4">
      <c r="A467" s="8">
        <v>465</v>
      </c>
      <c r="B467" s="39" t="s">
        <v>697</v>
      </c>
      <c r="C467" s="39">
        <v>19321001</v>
      </c>
      <c r="D467" s="39">
        <v>100</v>
      </c>
    </row>
    <row r="468" ht="14.25" spans="1:4">
      <c r="A468" s="8">
        <v>466</v>
      </c>
      <c r="B468" s="39" t="s">
        <v>670</v>
      </c>
      <c r="C468" s="39">
        <v>19330410</v>
      </c>
      <c r="D468" s="39">
        <v>100</v>
      </c>
    </row>
    <row r="469" ht="14.25" spans="1:4">
      <c r="A469" s="8">
        <v>467</v>
      </c>
      <c r="B469" s="39" t="s">
        <v>698</v>
      </c>
      <c r="C469" s="39">
        <v>19330706</v>
      </c>
      <c r="D469" s="39">
        <v>100</v>
      </c>
    </row>
    <row r="470" ht="14.25" spans="1:4">
      <c r="A470" s="8">
        <v>468</v>
      </c>
      <c r="B470" s="15" t="s">
        <v>328</v>
      </c>
      <c r="C470" s="15">
        <v>19260218</v>
      </c>
      <c r="D470" s="15">
        <v>100</v>
      </c>
    </row>
    <row r="471" ht="14.25" spans="1:4">
      <c r="A471" s="8">
        <v>469</v>
      </c>
      <c r="B471" s="39" t="s">
        <v>699</v>
      </c>
      <c r="C471" s="15">
        <v>19280407</v>
      </c>
      <c r="D471" s="15">
        <v>100</v>
      </c>
    </row>
    <row r="472" ht="14.25" spans="1:4">
      <c r="A472" s="8">
        <v>470</v>
      </c>
      <c r="B472" s="39" t="s">
        <v>700</v>
      </c>
      <c r="C472" s="15">
        <v>19300311</v>
      </c>
      <c r="D472" s="15">
        <v>100</v>
      </c>
    </row>
    <row r="473" ht="14.25" spans="1:4">
      <c r="A473" s="8">
        <v>471</v>
      </c>
      <c r="B473" s="39" t="s">
        <v>701</v>
      </c>
      <c r="C473" s="15">
        <v>19320408</v>
      </c>
      <c r="D473" s="15">
        <v>100</v>
      </c>
    </row>
    <row r="474" ht="14.25" spans="1:4">
      <c r="A474" s="8">
        <v>472</v>
      </c>
      <c r="B474" s="15" t="s">
        <v>702</v>
      </c>
      <c r="C474" s="15">
        <v>19320810</v>
      </c>
      <c r="D474" s="15">
        <v>100</v>
      </c>
    </row>
    <row r="475" ht="14.25" spans="1:4">
      <c r="A475" s="8">
        <v>473</v>
      </c>
      <c r="B475" s="15" t="s">
        <v>703</v>
      </c>
      <c r="C475" s="15">
        <v>19321004</v>
      </c>
      <c r="D475" s="15">
        <v>100</v>
      </c>
    </row>
    <row r="476" ht="14.25" spans="1:4">
      <c r="A476" s="8">
        <v>474</v>
      </c>
      <c r="B476" s="15" t="s">
        <v>704</v>
      </c>
      <c r="C476" s="15">
        <v>19330401</v>
      </c>
      <c r="D476" s="15">
        <v>100</v>
      </c>
    </row>
    <row r="477" ht="14.25" spans="1:4">
      <c r="A477" s="8">
        <v>475</v>
      </c>
      <c r="B477" s="42" t="s">
        <v>705</v>
      </c>
      <c r="C477" s="15">
        <v>19250426</v>
      </c>
      <c r="D477" s="15">
        <v>100</v>
      </c>
    </row>
    <row r="478" ht="14.25" spans="1:4">
      <c r="A478" s="8">
        <v>476</v>
      </c>
      <c r="B478" s="42" t="s">
        <v>706</v>
      </c>
      <c r="C478" s="15">
        <v>19310828</v>
      </c>
      <c r="D478" s="15">
        <v>100</v>
      </c>
    </row>
    <row r="479" ht="14.25" spans="1:4">
      <c r="A479" s="8">
        <v>477</v>
      </c>
      <c r="B479" s="39" t="s">
        <v>707</v>
      </c>
      <c r="C479" s="15">
        <v>19300305</v>
      </c>
      <c r="D479" s="15">
        <v>100</v>
      </c>
    </row>
    <row r="480" ht="14.25" spans="1:4">
      <c r="A480" s="8">
        <v>478</v>
      </c>
      <c r="B480" s="39" t="s">
        <v>708</v>
      </c>
      <c r="C480" s="15">
        <v>19310203</v>
      </c>
      <c r="D480" s="15">
        <v>100</v>
      </c>
    </row>
    <row r="481" ht="14.25" spans="1:4">
      <c r="A481" s="8">
        <v>479</v>
      </c>
      <c r="B481" s="42" t="s">
        <v>709</v>
      </c>
      <c r="C481" s="44">
        <v>19320715</v>
      </c>
      <c r="D481" s="44">
        <v>100</v>
      </c>
    </row>
    <row r="482" ht="14.25" spans="1:4">
      <c r="A482" s="8">
        <v>480</v>
      </c>
      <c r="B482" s="15" t="s">
        <v>710</v>
      </c>
      <c r="C482" s="15">
        <v>19330715</v>
      </c>
      <c r="D482" s="15">
        <v>100</v>
      </c>
    </row>
    <row r="483" ht="14.25" spans="1:4">
      <c r="A483" s="8">
        <v>481</v>
      </c>
      <c r="B483" s="39" t="s">
        <v>711</v>
      </c>
      <c r="C483" s="15">
        <v>19261112</v>
      </c>
      <c r="D483" s="15">
        <v>100</v>
      </c>
    </row>
    <row r="484" ht="14.25" spans="1:4">
      <c r="A484" s="8">
        <v>482</v>
      </c>
      <c r="B484" s="15" t="s">
        <v>712</v>
      </c>
      <c r="C484" s="15">
        <v>19281108</v>
      </c>
      <c r="D484" s="15">
        <v>100</v>
      </c>
    </row>
    <row r="485" ht="14.25" spans="1:4">
      <c r="A485" s="8">
        <v>483</v>
      </c>
      <c r="B485" s="39" t="s">
        <v>713</v>
      </c>
      <c r="C485" s="15">
        <v>19320606</v>
      </c>
      <c r="D485" s="15">
        <v>100</v>
      </c>
    </row>
    <row r="486" ht="14.25" spans="1:4">
      <c r="A486" s="8">
        <v>484</v>
      </c>
      <c r="B486" s="15" t="s">
        <v>714</v>
      </c>
      <c r="C486" s="15">
        <v>19320921</v>
      </c>
      <c r="D486" s="15">
        <v>100</v>
      </c>
    </row>
    <row r="487" ht="14.25" spans="1:4">
      <c r="A487" s="8">
        <v>485</v>
      </c>
      <c r="B487" s="39" t="s">
        <v>715</v>
      </c>
      <c r="C487" s="15">
        <v>19281010</v>
      </c>
      <c r="D487" s="15">
        <v>100</v>
      </c>
    </row>
    <row r="488" ht="14.25" spans="1:4">
      <c r="A488" s="8">
        <v>486</v>
      </c>
      <c r="B488" s="39" t="s">
        <v>716</v>
      </c>
      <c r="C488" s="15">
        <v>19290118</v>
      </c>
      <c r="D488" s="15">
        <v>100</v>
      </c>
    </row>
    <row r="489" ht="14.25" spans="1:4">
      <c r="A489" s="8">
        <v>487</v>
      </c>
      <c r="B489" s="39" t="s">
        <v>717</v>
      </c>
      <c r="C489" s="39">
        <v>19290310</v>
      </c>
      <c r="D489" s="39">
        <v>100</v>
      </c>
    </row>
    <row r="490" ht="14.25" spans="1:4">
      <c r="A490" s="8">
        <v>488</v>
      </c>
      <c r="B490" s="15" t="s">
        <v>718</v>
      </c>
      <c r="C490" s="15">
        <v>19320809</v>
      </c>
      <c r="D490" s="15">
        <v>100</v>
      </c>
    </row>
    <row r="491" ht="14.25" spans="1:4">
      <c r="A491" s="8">
        <v>489</v>
      </c>
      <c r="B491" s="42" t="s">
        <v>719</v>
      </c>
      <c r="C491" s="15">
        <v>19270316</v>
      </c>
      <c r="D491" s="15">
        <v>100</v>
      </c>
    </row>
    <row r="492" ht="14.25" spans="1:4">
      <c r="A492" s="8">
        <v>490</v>
      </c>
      <c r="B492" s="39" t="s">
        <v>720</v>
      </c>
      <c r="C492" s="39">
        <v>19321002</v>
      </c>
      <c r="D492" s="39">
        <v>100</v>
      </c>
    </row>
    <row r="493" ht="14.25" spans="1:4">
      <c r="A493" s="8">
        <v>491</v>
      </c>
      <c r="B493" s="15" t="s">
        <v>721</v>
      </c>
      <c r="C493" s="15">
        <v>19330217</v>
      </c>
      <c r="D493" s="15">
        <v>100</v>
      </c>
    </row>
    <row r="494" ht="14.25" spans="1:4">
      <c r="A494" s="8">
        <v>492</v>
      </c>
      <c r="B494" s="40" t="s">
        <v>722</v>
      </c>
      <c r="C494" s="15">
        <v>19301103</v>
      </c>
      <c r="D494" s="15">
        <v>100</v>
      </c>
    </row>
    <row r="495" ht="14.25" spans="1:4">
      <c r="A495" s="8">
        <v>493</v>
      </c>
      <c r="B495" s="40" t="s">
        <v>723</v>
      </c>
      <c r="C495" s="15">
        <v>19310203</v>
      </c>
      <c r="D495" s="15">
        <v>100</v>
      </c>
    </row>
    <row r="496" ht="14.25" spans="1:4">
      <c r="A496" s="8">
        <v>494</v>
      </c>
      <c r="B496" s="40" t="s">
        <v>724</v>
      </c>
      <c r="C496" s="41">
        <v>19311220</v>
      </c>
      <c r="D496" s="41">
        <v>100</v>
      </c>
    </row>
    <row r="497" ht="14.25" spans="1:4">
      <c r="A497" s="8">
        <v>495</v>
      </c>
      <c r="B497" s="15" t="s">
        <v>725</v>
      </c>
      <c r="C497" s="15">
        <v>19321230</v>
      </c>
      <c r="D497" s="15">
        <v>100</v>
      </c>
    </row>
    <row r="498" ht="14.25" spans="1:4">
      <c r="A498" s="8">
        <v>496</v>
      </c>
      <c r="B498" s="42" t="s">
        <v>726</v>
      </c>
      <c r="C498" s="15">
        <v>19231209</v>
      </c>
      <c r="D498" s="15">
        <v>100</v>
      </c>
    </row>
    <row r="499" ht="14.25" spans="1:4">
      <c r="A499" s="8">
        <v>497</v>
      </c>
      <c r="B499" s="39" t="s">
        <v>727</v>
      </c>
      <c r="C499" s="15">
        <v>19310604</v>
      </c>
      <c r="D499" s="15">
        <v>100</v>
      </c>
    </row>
    <row r="500" ht="14.25" spans="1:4">
      <c r="A500" s="8">
        <v>498</v>
      </c>
      <c r="B500" s="39" t="s">
        <v>728</v>
      </c>
      <c r="C500" s="15">
        <v>19310714</v>
      </c>
      <c r="D500" s="15">
        <v>100</v>
      </c>
    </row>
    <row r="501" ht="14.25" spans="1:4">
      <c r="A501" s="8">
        <v>499</v>
      </c>
      <c r="B501" s="39" t="s">
        <v>729</v>
      </c>
      <c r="C501" s="15">
        <v>19310910</v>
      </c>
      <c r="D501" s="15">
        <v>100</v>
      </c>
    </row>
    <row r="502" ht="14.25" spans="1:4">
      <c r="A502" s="8">
        <v>500</v>
      </c>
      <c r="B502" s="39" t="s">
        <v>730</v>
      </c>
      <c r="C502" s="15">
        <v>19310923</v>
      </c>
      <c r="D502" s="15">
        <v>100</v>
      </c>
    </row>
    <row r="503" ht="14.25" spans="1:4">
      <c r="A503" s="8">
        <v>501</v>
      </c>
      <c r="B503" s="39" t="s">
        <v>731</v>
      </c>
      <c r="C503" s="15">
        <v>19311030</v>
      </c>
      <c r="D503" s="15">
        <v>100</v>
      </c>
    </row>
    <row r="504" ht="14.25" spans="1:4">
      <c r="A504" s="8">
        <v>502</v>
      </c>
      <c r="B504" s="15" t="s">
        <v>732</v>
      </c>
      <c r="C504" s="15">
        <v>19330608</v>
      </c>
      <c r="D504" s="15">
        <v>100</v>
      </c>
    </row>
    <row r="505" ht="14.25" spans="1:4">
      <c r="A505" s="8">
        <v>503</v>
      </c>
      <c r="B505" s="15" t="s">
        <v>733</v>
      </c>
      <c r="C505" s="41">
        <v>19310411</v>
      </c>
      <c r="D505" s="41">
        <v>100</v>
      </c>
    </row>
    <row r="506" ht="14.25" spans="1:4">
      <c r="A506" s="8">
        <v>504</v>
      </c>
      <c r="B506" s="15" t="s">
        <v>734</v>
      </c>
      <c r="C506" s="41">
        <v>19320717</v>
      </c>
      <c r="D506" s="41">
        <v>100</v>
      </c>
    </row>
    <row r="507" ht="14.25" spans="1:4">
      <c r="A507" s="8">
        <v>505</v>
      </c>
      <c r="B507" s="15" t="s">
        <v>735</v>
      </c>
      <c r="C507" s="41">
        <v>19320206</v>
      </c>
      <c r="D507" s="41">
        <v>100</v>
      </c>
    </row>
    <row r="508" ht="14.25" spans="1:4">
      <c r="A508" s="8">
        <v>506</v>
      </c>
      <c r="B508" s="39" t="s">
        <v>736</v>
      </c>
      <c r="C508" s="39">
        <v>19321210</v>
      </c>
      <c r="D508" s="39">
        <v>100</v>
      </c>
    </row>
    <row r="509" ht="14.25" spans="1:4">
      <c r="A509" s="8">
        <v>507</v>
      </c>
      <c r="B509" s="39" t="s">
        <v>737</v>
      </c>
      <c r="C509" s="15">
        <v>19300712</v>
      </c>
      <c r="D509" s="15">
        <v>100</v>
      </c>
    </row>
    <row r="510" ht="14.25" spans="1:4">
      <c r="A510" s="8">
        <v>508</v>
      </c>
      <c r="B510" s="39" t="s">
        <v>738</v>
      </c>
      <c r="C510" s="15">
        <v>19301109</v>
      </c>
      <c r="D510" s="15">
        <v>100</v>
      </c>
    </row>
    <row r="511" ht="14.25" spans="1:4">
      <c r="A511" s="8">
        <v>509</v>
      </c>
      <c r="B511" s="39" t="s">
        <v>739</v>
      </c>
      <c r="C511" s="15">
        <v>19281012</v>
      </c>
      <c r="D511" s="15">
        <v>100</v>
      </c>
    </row>
    <row r="512" ht="14.25" spans="1:4">
      <c r="A512" s="8">
        <v>510</v>
      </c>
      <c r="B512" s="39" t="s">
        <v>740</v>
      </c>
      <c r="C512" s="15">
        <v>19310826</v>
      </c>
      <c r="D512" s="15">
        <v>100</v>
      </c>
    </row>
    <row r="513" ht="14.25" spans="1:4">
      <c r="A513" s="8">
        <v>511</v>
      </c>
      <c r="B513" s="39" t="s">
        <v>741</v>
      </c>
      <c r="C513" s="15">
        <v>19290107</v>
      </c>
      <c r="D513" s="15">
        <v>100</v>
      </c>
    </row>
    <row r="514" ht="14.25" spans="1:4">
      <c r="A514" s="8">
        <v>512</v>
      </c>
      <c r="B514" s="15" t="s">
        <v>742</v>
      </c>
      <c r="C514" s="15">
        <v>19320811</v>
      </c>
      <c r="D514" s="15">
        <v>100</v>
      </c>
    </row>
    <row r="515" ht="14.25" spans="1:4">
      <c r="A515" s="8">
        <v>513</v>
      </c>
      <c r="B515" s="15" t="s">
        <v>743</v>
      </c>
      <c r="C515" s="40">
        <v>19330102</v>
      </c>
      <c r="D515" s="40">
        <v>100</v>
      </c>
    </row>
    <row r="516" ht="14.25" spans="1:4">
      <c r="A516" s="8">
        <v>514</v>
      </c>
      <c r="B516" s="38" t="s">
        <v>744</v>
      </c>
      <c r="C516" s="38" t="s">
        <v>542</v>
      </c>
      <c r="D516" s="38" t="s">
        <v>423</v>
      </c>
    </row>
    <row r="517" ht="14.25" spans="1:4">
      <c r="A517" s="8">
        <v>515</v>
      </c>
      <c r="B517" s="38" t="s">
        <v>745</v>
      </c>
      <c r="C517" s="38" t="s">
        <v>746</v>
      </c>
      <c r="D517" s="38" t="s">
        <v>423</v>
      </c>
    </row>
    <row r="518" ht="14.25" spans="1:4">
      <c r="A518" s="8">
        <v>516</v>
      </c>
      <c r="B518" s="38" t="s">
        <v>747</v>
      </c>
      <c r="C518" s="38" t="s">
        <v>748</v>
      </c>
      <c r="D518" s="38" t="s">
        <v>423</v>
      </c>
    </row>
    <row r="519" ht="14.25" spans="1:4">
      <c r="A519" s="8">
        <v>517</v>
      </c>
      <c r="B519" s="38" t="s">
        <v>749</v>
      </c>
      <c r="C519" s="38" t="s">
        <v>750</v>
      </c>
      <c r="D519" s="38" t="s">
        <v>423</v>
      </c>
    </row>
    <row r="520" ht="14.25" spans="1:4">
      <c r="A520" s="8">
        <v>518</v>
      </c>
      <c r="B520" s="38" t="s">
        <v>751</v>
      </c>
      <c r="C520" s="38" t="s">
        <v>752</v>
      </c>
      <c r="D520" s="38" t="s">
        <v>423</v>
      </c>
    </row>
    <row r="521" ht="14.25" spans="1:4">
      <c r="A521" s="8">
        <v>519</v>
      </c>
      <c r="B521" s="38" t="s">
        <v>753</v>
      </c>
      <c r="C521" s="38" t="s">
        <v>754</v>
      </c>
      <c r="D521" s="38" t="s">
        <v>423</v>
      </c>
    </row>
    <row r="522" ht="14.25" spans="1:4">
      <c r="A522" s="8">
        <v>520</v>
      </c>
      <c r="B522" s="11" t="s">
        <v>755</v>
      </c>
      <c r="C522" s="13">
        <v>19280515</v>
      </c>
      <c r="D522" s="13">
        <v>100</v>
      </c>
    </row>
    <row r="523" ht="14.25" spans="1:4">
      <c r="A523" s="8">
        <v>521</v>
      </c>
      <c r="B523" s="9" t="s">
        <v>756</v>
      </c>
      <c r="C523" s="13">
        <v>19270606</v>
      </c>
      <c r="D523" s="13">
        <v>100</v>
      </c>
    </row>
    <row r="524" ht="14.25" spans="1:4">
      <c r="A524" s="8">
        <v>522</v>
      </c>
      <c r="B524" s="11" t="s">
        <v>757</v>
      </c>
      <c r="C524" s="13">
        <v>19310210</v>
      </c>
      <c r="D524" s="13">
        <v>100</v>
      </c>
    </row>
    <row r="525" ht="14.25" spans="1:4">
      <c r="A525" s="8">
        <v>523</v>
      </c>
      <c r="B525" s="8" t="s">
        <v>758</v>
      </c>
      <c r="C525" s="13">
        <v>19330618</v>
      </c>
      <c r="D525" s="13">
        <v>100</v>
      </c>
    </row>
    <row r="526" ht="14.25" spans="1:4">
      <c r="A526" s="8">
        <v>524</v>
      </c>
      <c r="B526" s="11" t="s">
        <v>759</v>
      </c>
      <c r="C526" s="13">
        <v>19291203</v>
      </c>
      <c r="D526" s="13">
        <v>100</v>
      </c>
    </row>
    <row r="527" ht="14.25" spans="1:4">
      <c r="A527" s="8">
        <v>525</v>
      </c>
      <c r="B527" s="8" t="s">
        <v>760</v>
      </c>
      <c r="C527" s="12">
        <v>19320505</v>
      </c>
      <c r="D527" s="12">
        <v>100</v>
      </c>
    </row>
    <row r="528" ht="14.25" spans="1:4">
      <c r="A528" s="8">
        <v>526</v>
      </c>
      <c r="B528" s="8" t="s">
        <v>644</v>
      </c>
      <c r="C528" s="13">
        <v>19330116</v>
      </c>
      <c r="D528" s="13">
        <v>100</v>
      </c>
    </row>
    <row r="529" ht="14.25" spans="1:4">
      <c r="A529" s="8">
        <v>527</v>
      </c>
      <c r="B529" s="8" t="s">
        <v>761</v>
      </c>
      <c r="C529" s="13">
        <v>19270706</v>
      </c>
      <c r="D529" s="13">
        <v>100</v>
      </c>
    </row>
    <row r="530" ht="14.25" spans="1:4">
      <c r="A530" s="8">
        <v>528</v>
      </c>
      <c r="B530" s="11" t="s">
        <v>762</v>
      </c>
      <c r="C530" s="13">
        <v>19310101</v>
      </c>
      <c r="D530" s="13">
        <v>100</v>
      </c>
    </row>
    <row r="531" ht="14.25" spans="1:4">
      <c r="A531" s="8">
        <v>529</v>
      </c>
      <c r="B531" s="8" t="s">
        <v>763</v>
      </c>
      <c r="C531" s="13">
        <v>19311201</v>
      </c>
      <c r="D531" s="13">
        <v>100</v>
      </c>
    </row>
    <row r="532" ht="14.25" spans="1:4">
      <c r="A532" s="8">
        <v>530</v>
      </c>
      <c r="B532" s="8" t="s">
        <v>764</v>
      </c>
      <c r="C532" s="13">
        <v>19330214</v>
      </c>
      <c r="D532" s="13">
        <v>100</v>
      </c>
    </row>
    <row r="533" ht="14.25" spans="1:4">
      <c r="A533" s="8">
        <v>531</v>
      </c>
      <c r="B533" s="11" t="s">
        <v>765</v>
      </c>
      <c r="C533" s="13">
        <v>19271225</v>
      </c>
      <c r="D533" s="13">
        <v>100</v>
      </c>
    </row>
    <row r="534" ht="14.25" spans="1:4">
      <c r="A534" s="8">
        <v>532</v>
      </c>
      <c r="B534" s="8" t="s">
        <v>766</v>
      </c>
      <c r="C534" s="13">
        <v>19251202</v>
      </c>
      <c r="D534" s="13">
        <v>100</v>
      </c>
    </row>
    <row r="535" ht="14.25" spans="1:4">
      <c r="A535" s="8">
        <v>533</v>
      </c>
      <c r="B535" s="11" t="s">
        <v>767</v>
      </c>
      <c r="C535" s="13">
        <v>19291021</v>
      </c>
      <c r="D535" s="13">
        <v>100</v>
      </c>
    </row>
    <row r="536" ht="14.25" spans="1:4">
      <c r="A536" s="8">
        <v>534</v>
      </c>
      <c r="B536" s="11" t="s">
        <v>768</v>
      </c>
      <c r="C536" s="13">
        <v>19300716</v>
      </c>
      <c r="D536" s="13">
        <v>100</v>
      </c>
    </row>
    <row r="537" ht="14.25" spans="1:4">
      <c r="A537" s="8">
        <v>535</v>
      </c>
      <c r="B537" s="11" t="s">
        <v>769</v>
      </c>
      <c r="C537" s="13">
        <v>19300814</v>
      </c>
      <c r="D537" s="13">
        <v>100</v>
      </c>
    </row>
    <row r="538" ht="14.25" spans="1:4">
      <c r="A538" s="8">
        <v>536</v>
      </c>
      <c r="B538" s="8" t="s">
        <v>770</v>
      </c>
      <c r="C538" s="12">
        <v>19320926</v>
      </c>
      <c r="D538" s="12">
        <v>100</v>
      </c>
    </row>
    <row r="539" ht="14.25" spans="1:4">
      <c r="A539" s="8">
        <v>537</v>
      </c>
      <c r="B539" s="8" t="s">
        <v>771</v>
      </c>
      <c r="C539" s="13">
        <v>19330510</v>
      </c>
      <c r="D539" s="13">
        <v>100</v>
      </c>
    </row>
    <row r="540" ht="14.25" spans="1:4">
      <c r="A540" s="8">
        <v>538</v>
      </c>
      <c r="B540" s="11" t="s">
        <v>772</v>
      </c>
      <c r="C540" s="13">
        <v>19291226</v>
      </c>
      <c r="D540" s="13">
        <v>100</v>
      </c>
    </row>
    <row r="541" ht="14.25" spans="1:4">
      <c r="A541" s="8">
        <v>539</v>
      </c>
      <c r="B541" s="11" t="s">
        <v>773</v>
      </c>
      <c r="C541" s="13">
        <v>19320107</v>
      </c>
      <c r="D541" s="13">
        <v>100</v>
      </c>
    </row>
    <row r="542" ht="14.25" spans="1:4">
      <c r="A542" s="8">
        <v>540</v>
      </c>
      <c r="B542" s="11" t="s">
        <v>774</v>
      </c>
      <c r="C542" s="13">
        <v>19280715</v>
      </c>
      <c r="D542" s="13">
        <v>100</v>
      </c>
    </row>
    <row r="543" ht="14.25" spans="1:4">
      <c r="A543" s="8">
        <v>541</v>
      </c>
      <c r="B543" s="8" t="s">
        <v>775</v>
      </c>
      <c r="C543" s="13">
        <v>19271010</v>
      </c>
      <c r="D543" s="13">
        <v>100</v>
      </c>
    </row>
    <row r="544" ht="14.25" spans="1:4">
      <c r="A544" s="8">
        <v>542</v>
      </c>
      <c r="B544" s="11" t="s">
        <v>776</v>
      </c>
      <c r="C544" s="13">
        <v>19311106</v>
      </c>
      <c r="D544" s="13">
        <v>100</v>
      </c>
    </row>
    <row r="545" ht="14.25" spans="1:4">
      <c r="A545" s="8">
        <v>543</v>
      </c>
      <c r="B545" s="11" t="s">
        <v>777</v>
      </c>
      <c r="C545" s="13">
        <v>19280925</v>
      </c>
      <c r="D545" s="13">
        <v>100</v>
      </c>
    </row>
    <row r="546" ht="14.25" spans="1:4">
      <c r="A546" s="8">
        <v>544</v>
      </c>
      <c r="B546" s="11" t="s">
        <v>778</v>
      </c>
      <c r="C546" s="13">
        <v>19290219</v>
      </c>
      <c r="D546" s="13">
        <v>100</v>
      </c>
    </row>
    <row r="547" ht="14.25" spans="1:4">
      <c r="A547" s="8">
        <v>545</v>
      </c>
      <c r="B547" s="11" t="s">
        <v>779</v>
      </c>
      <c r="C547" s="13">
        <v>19310706</v>
      </c>
      <c r="D547" s="13">
        <v>100</v>
      </c>
    </row>
    <row r="548" ht="14.25" spans="1:4">
      <c r="A548" s="8">
        <v>546</v>
      </c>
      <c r="B548" s="8" t="s">
        <v>780</v>
      </c>
      <c r="C548" s="13">
        <v>19330716</v>
      </c>
      <c r="D548" s="13">
        <v>100</v>
      </c>
    </row>
    <row r="549" ht="14.25" spans="1:4">
      <c r="A549" s="8">
        <v>547</v>
      </c>
      <c r="B549" s="11" t="s">
        <v>781</v>
      </c>
      <c r="C549" s="13">
        <v>19280606</v>
      </c>
      <c r="D549" s="13">
        <v>100</v>
      </c>
    </row>
    <row r="550" ht="14.25" spans="1:4">
      <c r="A550" s="8">
        <v>548</v>
      </c>
      <c r="B550" s="8" t="s">
        <v>782</v>
      </c>
      <c r="C550" s="13">
        <v>19271225</v>
      </c>
      <c r="D550" s="13">
        <v>100</v>
      </c>
    </row>
    <row r="551" ht="14.25" spans="1:4">
      <c r="A551" s="8">
        <v>549</v>
      </c>
      <c r="B551" s="11" t="s">
        <v>783</v>
      </c>
      <c r="C551" s="13">
        <v>19300715</v>
      </c>
      <c r="D551" s="13">
        <v>100</v>
      </c>
    </row>
    <row r="552" ht="14.25" spans="1:4">
      <c r="A552" s="8">
        <v>550</v>
      </c>
      <c r="B552" s="11" t="s">
        <v>784</v>
      </c>
      <c r="C552" s="13">
        <v>19300919</v>
      </c>
      <c r="D552" s="13">
        <v>100</v>
      </c>
    </row>
    <row r="553" ht="14.25" spans="1:4">
      <c r="A553" s="8">
        <v>551</v>
      </c>
      <c r="B553" s="11" t="s">
        <v>785</v>
      </c>
      <c r="C553" s="13">
        <v>19301010</v>
      </c>
      <c r="D553" s="13">
        <v>100</v>
      </c>
    </row>
    <row r="554" ht="14.25" spans="1:4">
      <c r="A554" s="8">
        <v>552</v>
      </c>
      <c r="B554" s="8" t="s">
        <v>786</v>
      </c>
      <c r="C554" s="13">
        <v>19330325</v>
      </c>
      <c r="D554" s="13">
        <v>100</v>
      </c>
    </row>
    <row r="555" ht="14.25" spans="1:4">
      <c r="A555" s="8">
        <v>553</v>
      </c>
      <c r="B555" s="11" t="s">
        <v>787</v>
      </c>
      <c r="C555" s="13">
        <v>19271221</v>
      </c>
      <c r="D555" s="13">
        <v>100</v>
      </c>
    </row>
    <row r="556" ht="14.25" spans="1:4">
      <c r="A556" s="8">
        <v>554</v>
      </c>
      <c r="B556" s="8" t="s">
        <v>788</v>
      </c>
      <c r="C556" s="13">
        <v>19261105</v>
      </c>
      <c r="D556" s="13">
        <v>100</v>
      </c>
    </row>
    <row r="557" ht="14.25" spans="1:4">
      <c r="A557" s="8">
        <v>555</v>
      </c>
      <c r="B557" s="11" t="s">
        <v>789</v>
      </c>
      <c r="C557" s="13">
        <v>19301128</v>
      </c>
      <c r="D557" s="13">
        <v>100</v>
      </c>
    </row>
    <row r="558" ht="14.25" spans="1:4">
      <c r="A558" s="8">
        <v>556</v>
      </c>
      <c r="B558" s="11" t="s">
        <v>790</v>
      </c>
      <c r="C558" s="13">
        <v>19310718</v>
      </c>
      <c r="D558" s="13">
        <v>100</v>
      </c>
    </row>
    <row r="559" ht="14.25" spans="1:4">
      <c r="A559" s="8">
        <v>557</v>
      </c>
      <c r="B559" s="8" t="s">
        <v>791</v>
      </c>
      <c r="C559" s="13">
        <v>19330722</v>
      </c>
      <c r="D559" s="13">
        <v>100</v>
      </c>
    </row>
    <row r="560" ht="14.25" spans="1:4">
      <c r="A560" s="8">
        <v>558</v>
      </c>
      <c r="B560" s="48" t="s">
        <v>792</v>
      </c>
      <c r="C560" s="13">
        <v>19300311</v>
      </c>
      <c r="D560" s="13">
        <v>100</v>
      </c>
    </row>
    <row r="561" ht="14.25" spans="1:4">
      <c r="A561" s="8">
        <v>559</v>
      </c>
      <c r="B561" s="48" t="s">
        <v>793</v>
      </c>
      <c r="C561" s="13">
        <v>19310918</v>
      </c>
      <c r="D561" s="13">
        <v>100</v>
      </c>
    </row>
    <row r="562" ht="14.25" spans="1:4">
      <c r="A562" s="8">
        <v>560</v>
      </c>
      <c r="B562" s="48" t="s">
        <v>713</v>
      </c>
      <c r="C562" s="13">
        <v>19320116</v>
      </c>
      <c r="D562" s="13">
        <v>100</v>
      </c>
    </row>
    <row r="563" ht="14.25" spans="1:4">
      <c r="A563" s="8">
        <v>561</v>
      </c>
      <c r="B563" s="16" t="s">
        <v>794</v>
      </c>
      <c r="C563" s="12">
        <v>19320501</v>
      </c>
      <c r="D563" s="12">
        <v>100</v>
      </c>
    </row>
    <row r="564" ht="14.25" spans="1:4">
      <c r="A564" s="8">
        <v>562</v>
      </c>
      <c r="B564" s="16" t="s">
        <v>795</v>
      </c>
      <c r="C564" s="13">
        <v>19321115</v>
      </c>
      <c r="D564" s="13">
        <v>100</v>
      </c>
    </row>
    <row r="565" ht="14.25" spans="1:4">
      <c r="A565" s="8">
        <v>563</v>
      </c>
      <c r="B565" s="16" t="s">
        <v>796</v>
      </c>
      <c r="C565" s="13">
        <v>19330329</v>
      </c>
      <c r="D565" s="13">
        <v>100</v>
      </c>
    </row>
    <row r="566" ht="14.25" spans="1:4">
      <c r="A566" s="8">
        <v>564</v>
      </c>
      <c r="B566" s="16" t="s">
        <v>797</v>
      </c>
      <c r="C566" s="13">
        <v>19330303</v>
      </c>
      <c r="D566" s="13">
        <v>100</v>
      </c>
    </row>
    <row r="567" ht="14.25" spans="1:4">
      <c r="A567" s="8">
        <v>565</v>
      </c>
      <c r="B567" s="11" t="s">
        <v>798</v>
      </c>
      <c r="C567" s="13">
        <v>19300627</v>
      </c>
      <c r="D567" s="13">
        <v>100</v>
      </c>
    </row>
    <row r="568" ht="14.25" spans="1:4">
      <c r="A568" s="8">
        <v>566</v>
      </c>
      <c r="B568" s="11" t="s">
        <v>799</v>
      </c>
      <c r="C568" s="13">
        <v>19280504</v>
      </c>
      <c r="D568" s="13">
        <v>100</v>
      </c>
    </row>
    <row r="569" ht="14.25" spans="1:4">
      <c r="A569" s="8">
        <v>567</v>
      </c>
      <c r="B569" s="11" t="s">
        <v>800</v>
      </c>
      <c r="C569" s="13">
        <v>19271214</v>
      </c>
      <c r="D569" s="13">
        <v>100</v>
      </c>
    </row>
    <row r="570" ht="14.25" spans="1:4">
      <c r="A570" s="8">
        <v>568</v>
      </c>
      <c r="B570" s="11" t="s">
        <v>801</v>
      </c>
      <c r="C570" s="13">
        <v>19310216</v>
      </c>
      <c r="D570" s="13">
        <v>100</v>
      </c>
    </row>
    <row r="571" ht="14.25" spans="1:4">
      <c r="A571" s="8">
        <v>569</v>
      </c>
      <c r="B571" s="11" t="s">
        <v>802</v>
      </c>
      <c r="C571" s="13">
        <v>19310101</v>
      </c>
      <c r="D571" s="13">
        <v>100</v>
      </c>
    </row>
    <row r="572" ht="14.25" spans="1:4">
      <c r="A572" s="8">
        <v>570</v>
      </c>
      <c r="B572" s="11" t="s">
        <v>803</v>
      </c>
      <c r="C572" s="13">
        <v>19280920</v>
      </c>
      <c r="D572" s="13">
        <v>100</v>
      </c>
    </row>
    <row r="573" ht="14.25" spans="1:4">
      <c r="A573" s="8">
        <v>571</v>
      </c>
      <c r="B573" s="8" t="s">
        <v>804</v>
      </c>
      <c r="C573" s="12">
        <v>19320708</v>
      </c>
      <c r="D573" s="12">
        <v>100</v>
      </c>
    </row>
    <row r="574" ht="14.25" spans="1:4">
      <c r="A574" s="8">
        <v>572</v>
      </c>
      <c r="B574" s="8" t="s">
        <v>805</v>
      </c>
      <c r="C574" s="12">
        <v>19321228</v>
      </c>
      <c r="D574" s="12">
        <v>100</v>
      </c>
    </row>
    <row r="575" ht="14.25" spans="1:4">
      <c r="A575" s="8">
        <v>573</v>
      </c>
      <c r="B575" s="8" t="s">
        <v>806</v>
      </c>
      <c r="C575" s="12">
        <v>19330415</v>
      </c>
      <c r="D575" s="12">
        <v>100</v>
      </c>
    </row>
    <row r="576" ht="14.25" spans="1:4">
      <c r="A576" s="8">
        <v>574</v>
      </c>
      <c r="B576" s="9" t="s">
        <v>807</v>
      </c>
      <c r="C576" s="13">
        <v>19241020</v>
      </c>
      <c r="D576" s="13">
        <v>100</v>
      </c>
    </row>
    <row r="577" ht="14.25" spans="1:4">
      <c r="A577" s="8">
        <v>575</v>
      </c>
      <c r="B577" s="11" t="s">
        <v>808</v>
      </c>
      <c r="C577" s="13">
        <v>19281116</v>
      </c>
      <c r="D577" s="13">
        <v>100</v>
      </c>
    </row>
    <row r="578" ht="14.25" spans="1:4">
      <c r="A578" s="8">
        <v>576</v>
      </c>
      <c r="B578" s="8" t="s">
        <v>809</v>
      </c>
      <c r="C578" s="12">
        <v>19320412</v>
      </c>
      <c r="D578" s="12">
        <v>100</v>
      </c>
    </row>
    <row r="579" ht="14.25" spans="1:4">
      <c r="A579" s="8">
        <v>577</v>
      </c>
      <c r="B579" s="8" t="s">
        <v>810</v>
      </c>
      <c r="C579" s="12">
        <v>19330210</v>
      </c>
      <c r="D579" s="12">
        <v>100</v>
      </c>
    </row>
    <row r="580" ht="14.25" spans="1:4">
      <c r="A580" s="8">
        <v>578</v>
      </c>
      <c r="B580" s="9" t="s">
        <v>811</v>
      </c>
      <c r="C580" s="13">
        <v>19260315</v>
      </c>
      <c r="D580" s="13">
        <v>100</v>
      </c>
    </row>
    <row r="581" ht="14.25" spans="1:4">
      <c r="A581" s="8">
        <v>579</v>
      </c>
      <c r="B581" s="11" t="s">
        <v>812</v>
      </c>
      <c r="C581" s="13">
        <v>19301015</v>
      </c>
      <c r="D581" s="13">
        <v>100</v>
      </c>
    </row>
    <row r="582" ht="14.25" spans="1:4">
      <c r="A582" s="8">
        <v>580</v>
      </c>
      <c r="B582" s="8" t="s">
        <v>813</v>
      </c>
      <c r="C582" s="12">
        <v>19320529</v>
      </c>
      <c r="D582" s="12">
        <v>100</v>
      </c>
    </row>
    <row r="583" ht="14.25" spans="1:4">
      <c r="A583" s="8">
        <v>581</v>
      </c>
      <c r="B583" s="8" t="s">
        <v>814</v>
      </c>
      <c r="C583" s="12">
        <v>19320920</v>
      </c>
      <c r="D583" s="12">
        <v>100</v>
      </c>
    </row>
    <row r="584" ht="14.25" spans="1:4">
      <c r="A584" s="8">
        <v>582</v>
      </c>
      <c r="B584" s="8" t="s">
        <v>815</v>
      </c>
      <c r="C584" s="12">
        <v>19330316</v>
      </c>
      <c r="D584" s="12">
        <v>100</v>
      </c>
    </row>
    <row r="585" ht="14.25" spans="1:4">
      <c r="A585" s="8">
        <v>583</v>
      </c>
      <c r="B585" s="9" t="s">
        <v>816</v>
      </c>
      <c r="C585" s="13">
        <v>19240606</v>
      </c>
      <c r="D585" s="13">
        <v>100</v>
      </c>
    </row>
    <row r="586" ht="14.25" spans="1:4">
      <c r="A586" s="8">
        <v>584</v>
      </c>
      <c r="B586" s="11" t="s">
        <v>817</v>
      </c>
      <c r="C586" s="13">
        <v>19280905</v>
      </c>
      <c r="D586" s="13">
        <v>100</v>
      </c>
    </row>
    <row r="587" ht="14.25" spans="1:4">
      <c r="A587" s="8">
        <v>585</v>
      </c>
      <c r="B587" s="11" t="s">
        <v>818</v>
      </c>
      <c r="C587" s="13">
        <v>19290909</v>
      </c>
      <c r="D587" s="13">
        <v>100</v>
      </c>
    </row>
    <row r="588" ht="14.25" spans="1:4">
      <c r="A588" s="8">
        <v>586</v>
      </c>
      <c r="B588" s="11" t="s">
        <v>819</v>
      </c>
      <c r="C588" s="13">
        <v>19310910</v>
      </c>
      <c r="D588" s="13">
        <v>100</v>
      </c>
    </row>
    <row r="589" ht="14.25" spans="1:4">
      <c r="A589" s="8">
        <v>587</v>
      </c>
      <c r="B589" s="9" t="s">
        <v>820</v>
      </c>
      <c r="C589" s="13">
        <v>19230910</v>
      </c>
      <c r="D589" s="13">
        <v>100</v>
      </c>
    </row>
    <row r="590" ht="14.25" spans="1:4">
      <c r="A590" s="8">
        <v>588</v>
      </c>
      <c r="B590" s="8" t="s">
        <v>821</v>
      </c>
      <c r="C590" s="13">
        <v>19251119</v>
      </c>
      <c r="D590" s="13">
        <v>100</v>
      </c>
    </row>
    <row r="591" ht="14.25" spans="1:4">
      <c r="A591" s="8">
        <v>589</v>
      </c>
      <c r="B591" s="11" t="s">
        <v>822</v>
      </c>
      <c r="C591" s="13">
        <v>19291111</v>
      </c>
      <c r="D591" s="13">
        <v>100</v>
      </c>
    </row>
    <row r="592" ht="14.25" spans="1:4">
      <c r="A592" s="8">
        <v>590</v>
      </c>
      <c r="B592" s="11" t="s">
        <v>823</v>
      </c>
      <c r="C592" s="13">
        <v>19300324</v>
      </c>
      <c r="D592" s="13">
        <v>100</v>
      </c>
    </row>
    <row r="593" ht="14.25" spans="1:4">
      <c r="A593" s="8">
        <v>591</v>
      </c>
      <c r="B593" s="11" t="s">
        <v>268</v>
      </c>
      <c r="C593" s="13">
        <v>19310221</v>
      </c>
      <c r="D593" s="13">
        <v>100</v>
      </c>
    </row>
    <row r="594" ht="14.25" spans="1:4">
      <c r="A594" s="8">
        <v>592</v>
      </c>
      <c r="B594" s="11" t="s">
        <v>824</v>
      </c>
      <c r="C594" s="13">
        <v>19311208</v>
      </c>
      <c r="D594" s="13">
        <v>100</v>
      </c>
    </row>
    <row r="595" ht="14.25" spans="1:4">
      <c r="A595" s="8">
        <v>593</v>
      </c>
      <c r="B595" s="8" t="s">
        <v>825</v>
      </c>
      <c r="C595" s="13">
        <v>19300720</v>
      </c>
      <c r="D595" s="13">
        <v>100</v>
      </c>
    </row>
    <row r="596" ht="14.25" spans="1:4">
      <c r="A596" s="8">
        <v>594</v>
      </c>
      <c r="B596" s="8" t="s">
        <v>826</v>
      </c>
      <c r="C596" s="12">
        <v>19321227</v>
      </c>
      <c r="D596" s="12">
        <v>100</v>
      </c>
    </row>
    <row r="597" ht="14.25" spans="1:4">
      <c r="A597" s="8">
        <v>595</v>
      </c>
      <c r="B597" s="8" t="s">
        <v>827</v>
      </c>
      <c r="C597" s="13">
        <v>19280503</v>
      </c>
      <c r="D597" s="13">
        <v>100</v>
      </c>
    </row>
    <row r="598" ht="14.25" spans="1:4">
      <c r="A598" s="8">
        <v>596</v>
      </c>
      <c r="B598" s="8" t="s">
        <v>828</v>
      </c>
      <c r="C598" s="13">
        <v>19280816</v>
      </c>
      <c r="D598" s="13">
        <v>100</v>
      </c>
    </row>
    <row r="599" ht="14.25" spans="1:4">
      <c r="A599" s="8">
        <v>597</v>
      </c>
      <c r="B599" s="11" t="s">
        <v>829</v>
      </c>
      <c r="C599" s="13">
        <v>19290422</v>
      </c>
      <c r="D599" s="13">
        <v>100</v>
      </c>
    </row>
    <row r="600" ht="14.25" spans="1:4">
      <c r="A600" s="8">
        <v>598</v>
      </c>
      <c r="B600" s="8" t="s">
        <v>830</v>
      </c>
      <c r="C600" s="13">
        <v>19330330</v>
      </c>
      <c r="D600" s="13">
        <v>100</v>
      </c>
    </row>
    <row r="601" ht="14.25" spans="1:4">
      <c r="A601" s="8">
        <v>599</v>
      </c>
      <c r="B601" s="8" t="s">
        <v>831</v>
      </c>
      <c r="C601" s="13">
        <v>19260317</v>
      </c>
      <c r="D601" s="13">
        <v>100</v>
      </c>
    </row>
    <row r="602" ht="14.25" spans="1:4">
      <c r="A602" s="8">
        <v>600</v>
      </c>
      <c r="B602" s="11" t="s">
        <v>832</v>
      </c>
      <c r="C602" s="13">
        <v>19281220</v>
      </c>
      <c r="D602" s="13">
        <v>100</v>
      </c>
    </row>
    <row r="603" ht="14.25" spans="1:4">
      <c r="A603" s="8">
        <v>601</v>
      </c>
      <c r="B603" s="11" t="s">
        <v>833</v>
      </c>
      <c r="C603" s="13">
        <v>19320120</v>
      </c>
      <c r="D603" s="13">
        <v>100</v>
      </c>
    </row>
    <row r="604" ht="14.25" spans="1:4">
      <c r="A604" s="8">
        <v>602</v>
      </c>
      <c r="B604" s="8" t="s">
        <v>834</v>
      </c>
      <c r="C604" s="12">
        <v>19320707</v>
      </c>
      <c r="D604" s="12">
        <v>100</v>
      </c>
    </row>
    <row r="605" ht="14.25" spans="1:4">
      <c r="A605" s="8">
        <v>603</v>
      </c>
      <c r="B605" s="9" t="s">
        <v>835</v>
      </c>
      <c r="C605" s="13">
        <v>19310321</v>
      </c>
      <c r="D605" s="13">
        <v>100</v>
      </c>
    </row>
    <row r="606" ht="14.25" spans="1:4">
      <c r="A606" s="8">
        <v>604</v>
      </c>
      <c r="B606" s="9" t="s">
        <v>836</v>
      </c>
      <c r="C606" s="13">
        <v>19301030</v>
      </c>
      <c r="D606" s="13">
        <v>100</v>
      </c>
    </row>
    <row r="607" ht="14.25" spans="1:4">
      <c r="A607" s="8">
        <v>605</v>
      </c>
      <c r="B607" s="8" t="s">
        <v>837</v>
      </c>
      <c r="C607" s="13">
        <v>19261112</v>
      </c>
      <c r="D607" s="13">
        <v>100</v>
      </c>
    </row>
    <row r="608" ht="14.25" spans="1:4">
      <c r="A608" s="8">
        <v>606</v>
      </c>
      <c r="B608" s="8" t="s">
        <v>838</v>
      </c>
      <c r="C608" s="13">
        <v>19271103</v>
      </c>
      <c r="D608" s="13">
        <v>100</v>
      </c>
    </row>
    <row r="609" ht="14.25" spans="1:4">
      <c r="A609" s="8">
        <v>607</v>
      </c>
      <c r="B609" s="11" t="s">
        <v>839</v>
      </c>
      <c r="C609" s="13">
        <v>19281105</v>
      </c>
      <c r="D609" s="13">
        <v>100</v>
      </c>
    </row>
    <row r="610" ht="14.25" spans="1:4">
      <c r="A610" s="8">
        <v>608</v>
      </c>
      <c r="B610" s="11" t="s">
        <v>840</v>
      </c>
      <c r="C610" s="13">
        <v>19291216</v>
      </c>
      <c r="D610" s="13">
        <v>100</v>
      </c>
    </row>
    <row r="611" ht="14.25" spans="1:4">
      <c r="A611" s="8">
        <v>609</v>
      </c>
      <c r="B611" s="11" t="s">
        <v>841</v>
      </c>
      <c r="C611" s="13">
        <v>19310701</v>
      </c>
      <c r="D611" s="13">
        <v>100</v>
      </c>
    </row>
    <row r="612" ht="14.25" spans="1:4">
      <c r="A612" s="8">
        <v>610</v>
      </c>
      <c r="B612" s="8" t="s">
        <v>842</v>
      </c>
      <c r="C612" s="12">
        <v>19320410</v>
      </c>
      <c r="D612" s="12">
        <v>100</v>
      </c>
    </row>
    <row r="613" ht="14.25" spans="1:4">
      <c r="A613" s="8">
        <v>611</v>
      </c>
      <c r="B613" s="8" t="s">
        <v>843</v>
      </c>
      <c r="C613" s="12">
        <v>19321123</v>
      </c>
      <c r="D613" s="12">
        <v>100</v>
      </c>
    </row>
    <row r="614" ht="14.25" spans="1:4">
      <c r="A614" s="8">
        <v>612</v>
      </c>
      <c r="B614" s="11" t="s">
        <v>844</v>
      </c>
      <c r="C614" s="13">
        <v>19281029</v>
      </c>
      <c r="D614" s="13">
        <v>100</v>
      </c>
    </row>
    <row r="615" ht="14.25" spans="1:4">
      <c r="A615" s="8">
        <v>613</v>
      </c>
      <c r="B615" s="11" t="s">
        <v>268</v>
      </c>
      <c r="C615" s="13">
        <v>19291103</v>
      </c>
      <c r="D615" s="13">
        <v>100</v>
      </c>
    </row>
    <row r="616" ht="14.25" spans="1:4">
      <c r="A616" s="8">
        <v>614</v>
      </c>
      <c r="B616" s="11" t="s">
        <v>845</v>
      </c>
      <c r="C616" s="13">
        <v>19310101</v>
      </c>
      <c r="D616" s="13">
        <v>100</v>
      </c>
    </row>
    <row r="617" ht="14.25" spans="1:4">
      <c r="A617" s="8">
        <v>615</v>
      </c>
      <c r="B617" s="15" t="s">
        <v>846</v>
      </c>
      <c r="C617" s="12">
        <v>19320516</v>
      </c>
      <c r="D617" s="12">
        <v>100</v>
      </c>
    </row>
    <row r="618" ht="14.25" spans="1:4">
      <c r="A618" s="8">
        <v>616</v>
      </c>
      <c r="B618" s="8" t="s">
        <v>847</v>
      </c>
      <c r="C618" s="13">
        <v>19330408</v>
      </c>
      <c r="D618" s="13">
        <v>100</v>
      </c>
    </row>
    <row r="619" ht="14.25" spans="1:4">
      <c r="A619" s="8">
        <v>617</v>
      </c>
      <c r="B619" s="11" t="s">
        <v>848</v>
      </c>
      <c r="C619" s="13">
        <v>19280715</v>
      </c>
      <c r="D619" s="13">
        <v>100</v>
      </c>
    </row>
    <row r="620" ht="14.25" spans="1:4">
      <c r="A620" s="8">
        <v>618</v>
      </c>
      <c r="B620" s="8" t="s">
        <v>849</v>
      </c>
      <c r="C620" s="13">
        <v>19271102</v>
      </c>
      <c r="D620" s="13">
        <v>100</v>
      </c>
    </row>
    <row r="621" ht="14.25" spans="1:4">
      <c r="A621" s="8">
        <v>619</v>
      </c>
      <c r="B621" s="11" t="s">
        <v>850</v>
      </c>
      <c r="C621" s="13">
        <v>19290810</v>
      </c>
      <c r="D621" s="13">
        <v>100</v>
      </c>
    </row>
    <row r="622" ht="14.25" spans="1:4">
      <c r="A622" s="8">
        <v>620</v>
      </c>
      <c r="B622" s="11" t="s">
        <v>851</v>
      </c>
      <c r="C622" s="13">
        <v>19290709</v>
      </c>
      <c r="D622" s="13">
        <v>100</v>
      </c>
    </row>
    <row r="623" ht="14.25" spans="1:4">
      <c r="A623" s="8">
        <v>621</v>
      </c>
      <c r="B623" s="11" t="s">
        <v>852</v>
      </c>
      <c r="C623" s="13">
        <v>19300114</v>
      </c>
      <c r="D623" s="13">
        <v>100</v>
      </c>
    </row>
    <row r="624" ht="14.25" spans="1:4">
      <c r="A624" s="8">
        <v>622</v>
      </c>
      <c r="B624" s="11" t="s">
        <v>853</v>
      </c>
      <c r="C624" s="13">
        <v>19300601</v>
      </c>
      <c r="D624" s="13">
        <v>100</v>
      </c>
    </row>
    <row r="625" ht="14.25" spans="1:4">
      <c r="A625" s="8">
        <v>623</v>
      </c>
      <c r="B625" s="8" t="s">
        <v>854</v>
      </c>
      <c r="C625" s="13">
        <v>19280116</v>
      </c>
      <c r="D625" s="13">
        <v>100</v>
      </c>
    </row>
    <row r="626" ht="14.25" spans="1:4">
      <c r="A626" s="8">
        <v>624</v>
      </c>
      <c r="B626" s="11" t="s">
        <v>855</v>
      </c>
      <c r="C626" s="13">
        <v>19290202</v>
      </c>
      <c r="D626" s="13">
        <v>100</v>
      </c>
    </row>
    <row r="627" ht="14.25" spans="1:4">
      <c r="A627" s="8">
        <v>625</v>
      </c>
      <c r="B627" s="11" t="s">
        <v>856</v>
      </c>
      <c r="C627" s="13">
        <v>19291120</v>
      </c>
      <c r="D627" s="13">
        <v>100</v>
      </c>
    </row>
    <row r="628" ht="14.25" spans="1:4">
      <c r="A628" s="8">
        <v>626</v>
      </c>
      <c r="B628" s="8" t="s">
        <v>857</v>
      </c>
      <c r="C628" s="12">
        <v>19320819</v>
      </c>
      <c r="D628" s="12">
        <v>100</v>
      </c>
    </row>
    <row r="629" ht="14.25" spans="1:4">
      <c r="A629" s="8">
        <v>627</v>
      </c>
      <c r="B629" s="8" t="s">
        <v>424</v>
      </c>
      <c r="C629" s="12">
        <v>19330608</v>
      </c>
      <c r="D629" s="12">
        <v>100</v>
      </c>
    </row>
    <row r="630" ht="14.25" spans="1:4">
      <c r="A630" s="8">
        <v>628</v>
      </c>
      <c r="B630" s="11" t="s">
        <v>858</v>
      </c>
      <c r="C630" s="13">
        <v>19280606</v>
      </c>
      <c r="D630" s="13">
        <v>100</v>
      </c>
    </row>
    <row r="631" ht="14.25" spans="1:4">
      <c r="A631" s="8">
        <v>629</v>
      </c>
      <c r="B631" s="11" t="s">
        <v>859</v>
      </c>
      <c r="C631" s="13">
        <v>19280809</v>
      </c>
      <c r="D631" s="13">
        <v>100</v>
      </c>
    </row>
    <row r="632" ht="14.25" spans="1:4">
      <c r="A632" s="8">
        <v>630</v>
      </c>
      <c r="B632" s="11" t="s">
        <v>860</v>
      </c>
      <c r="C632" s="13">
        <v>19300622</v>
      </c>
      <c r="D632" s="13">
        <v>100</v>
      </c>
    </row>
    <row r="633" ht="14.25" spans="1:4">
      <c r="A633" s="8">
        <v>631</v>
      </c>
      <c r="B633" s="11" t="s">
        <v>861</v>
      </c>
      <c r="C633" s="13">
        <v>19300907</v>
      </c>
      <c r="D633" s="13">
        <v>100</v>
      </c>
    </row>
    <row r="634" ht="14.25" spans="1:4">
      <c r="A634" s="8">
        <v>632</v>
      </c>
      <c r="B634" s="11" t="s">
        <v>862</v>
      </c>
      <c r="C634" s="13">
        <v>19310619</v>
      </c>
      <c r="D634" s="13">
        <v>100</v>
      </c>
    </row>
    <row r="635" ht="14.25" spans="1:4">
      <c r="A635" s="8">
        <v>633</v>
      </c>
      <c r="B635" s="8" t="s">
        <v>863</v>
      </c>
      <c r="C635" s="13">
        <v>19330707</v>
      </c>
      <c r="D635" s="13">
        <v>100</v>
      </c>
    </row>
    <row r="636" ht="14.25" spans="1:4">
      <c r="A636" s="8">
        <v>634</v>
      </c>
      <c r="B636" s="11" t="s">
        <v>864</v>
      </c>
      <c r="C636" s="13">
        <v>19300930</v>
      </c>
      <c r="D636" s="13">
        <v>100</v>
      </c>
    </row>
    <row r="637" ht="14.25" spans="1:4">
      <c r="A637" s="8">
        <v>635</v>
      </c>
      <c r="B637" s="11" t="s">
        <v>865</v>
      </c>
      <c r="C637" s="13">
        <v>19301224</v>
      </c>
      <c r="D637" s="13">
        <v>100</v>
      </c>
    </row>
    <row r="638" ht="14.25" spans="1:4">
      <c r="A638" s="8">
        <v>636</v>
      </c>
      <c r="B638" s="11" t="s">
        <v>866</v>
      </c>
      <c r="C638" s="13">
        <v>19320107</v>
      </c>
      <c r="D638" s="13">
        <v>100</v>
      </c>
    </row>
    <row r="639" ht="14.25" spans="1:4">
      <c r="A639" s="8">
        <v>637</v>
      </c>
      <c r="B639" s="11" t="s">
        <v>336</v>
      </c>
      <c r="C639" s="13">
        <v>19310120</v>
      </c>
      <c r="D639" s="13">
        <v>100</v>
      </c>
    </row>
    <row r="640" ht="14.25" spans="1:4">
      <c r="A640" s="8">
        <v>638</v>
      </c>
      <c r="B640" s="11" t="s">
        <v>867</v>
      </c>
      <c r="C640" s="13">
        <v>19310320</v>
      </c>
      <c r="D640" s="13">
        <v>100</v>
      </c>
    </row>
    <row r="641" ht="14.25" spans="1:4">
      <c r="A641" s="8">
        <v>639</v>
      </c>
      <c r="B641" s="8" t="s">
        <v>868</v>
      </c>
      <c r="C641" s="12">
        <v>19320516</v>
      </c>
      <c r="D641" s="12">
        <v>100</v>
      </c>
    </row>
    <row r="642" ht="14.25" spans="1:4">
      <c r="A642" s="8">
        <v>640</v>
      </c>
      <c r="B642" s="8" t="s">
        <v>869</v>
      </c>
      <c r="C642" s="12">
        <v>19321010</v>
      </c>
      <c r="D642" s="12">
        <v>100</v>
      </c>
    </row>
    <row r="643" ht="14.25" spans="1:4">
      <c r="A643" s="8">
        <v>641</v>
      </c>
      <c r="B643" s="11" t="s">
        <v>870</v>
      </c>
      <c r="C643" s="13">
        <v>19310718</v>
      </c>
      <c r="D643" s="13">
        <v>100</v>
      </c>
    </row>
    <row r="644" ht="14.25" spans="1:4">
      <c r="A644" s="8">
        <v>642</v>
      </c>
      <c r="B644" s="8" t="s">
        <v>871</v>
      </c>
      <c r="C644" s="12">
        <v>19320901</v>
      </c>
      <c r="D644" s="12">
        <v>100</v>
      </c>
    </row>
    <row r="645" ht="14.25" spans="1:4">
      <c r="A645" s="8">
        <v>643</v>
      </c>
      <c r="B645" s="8" t="s">
        <v>872</v>
      </c>
      <c r="C645" s="13">
        <v>19330512</v>
      </c>
      <c r="D645" s="13">
        <v>100</v>
      </c>
    </row>
    <row r="646" ht="14.25" spans="1:4">
      <c r="A646" s="8">
        <v>644</v>
      </c>
      <c r="B646" s="8" t="s">
        <v>873</v>
      </c>
      <c r="C646" s="13">
        <v>19330514</v>
      </c>
      <c r="D646" s="13">
        <v>100</v>
      </c>
    </row>
    <row r="647" ht="14.25" spans="1:4">
      <c r="A647" s="8">
        <v>645</v>
      </c>
      <c r="B647" s="8" t="s">
        <v>874</v>
      </c>
      <c r="C647" s="13">
        <v>19330626</v>
      </c>
      <c r="D647" s="13">
        <v>100</v>
      </c>
    </row>
    <row r="648" ht="14.25" spans="1:4">
      <c r="A648" s="8">
        <v>646</v>
      </c>
      <c r="B648" s="11" t="s">
        <v>875</v>
      </c>
      <c r="C648" s="13">
        <v>19320222</v>
      </c>
      <c r="D648" s="13">
        <v>100</v>
      </c>
    </row>
    <row r="649" ht="14.25" spans="1:4">
      <c r="A649" s="8">
        <v>647</v>
      </c>
      <c r="B649" s="8" t="s">
        <v>876</v>
      </c>
      <c r="C649" s="12">
        <v>19320802</v>
      </c>
      <c r="D649" s="12">
        <v>100</v>
      </c>
    </row>
    <row r="650" ht="14.25" spans="1:4">
      <c r="A650" s="8">
        <v>648</v>
      </c>
      <c r="B650" s="8" t="s">
        <v>877</v>
      </c>
      <c r="C650" s="12">
        <v>19330218</v>
      </c>
      <c r="D650" s="12">
        <v>100</v>
      </c>
    </row>
    <row r="651" ht="14.25" spans="1:4">
      <c r="A651" s="8">
        <v>649</v>
      </c>
      <c r="B651" s="8" t="s">
        <v>878</v>
      </c>
      <c r="C651" s="12">
        <v>19330305</v>
      </c>
      <c r="D651" s="12">
        <v>100</v>
      </c>
    </row>
    <row r="652" ht="14.25" spans="1:4">
      <c r="A652" s="8">
        <v>650</v>
      </c>
      <c r="B652" s="8" t="s">
        <v>543</v>
      </c>
      <c r="C652" s="12">
        <v>19330617</v>
      </c>
      <c r="D652" s="12">
        <v>100</v>
      </c>
    </row>
    <row r="653" ht="14.25" spans="1:4">
      <c r="A653" s="8">
        <v>651</v>
      </c>
      <c r="B653" s="8" t="s">
        <v>879</v>
      </c>
      <c r="C653" s="12">
        <v>19330624</v>
      </c>
      <c r="D653" s="12">
        <v>100</v>
      </c>
    </row>
    <row r="654" ht="14.25" spans="1:4">
      <c r="A654" s="8">
        <v>652</v>
      </c>
      <c r="B654" s="9" t="s">
        <v>880</v>
      </c>
      <c r="C654" s="8">
        <v>19280309</v>
      </c>
      <c r="D654" s="8">
        <v>100</v>
      </c>
    </row>
    <row r="655" ht="14.25" spans="1:4">
      <c r="A655" s="8">
        <v>653</v>
      </c>
      <c r="B655" s="9" t="s">
        <v>881</v>
      </c>
      <c r="C655" s="9" t="s">
        <v>882</v>
      </c>
      <c r="D655" s="9">
        <v>100</v>
      </c>
    </row>
    <row r="656" ht="14.25" spans="1:4">
      <c r="A656" s="8">
        <v>654</v>
      </c>
      <c r="B656" s="9" t="s">
        <v>883</v>
      </c>
      <c r="C656" s="9" t="s">
        <v>576</v>
      </c>
      <c r="D656" s="9" t="s">
        <v>423</v>
      </c>
    </row>
    <row r="657" ht="14.25" spans="1:4">
      <c r="A657" s="8">
        <v>655</v>
      </c>
      <c r="B657" s="9" t="s">
        <v>884</v>
      </c>
      <c r="C657" s="9" t="s">
        <v>885</v>
      </c>
      <c r="D657" s="9">
        <v>100</v>
      </c>
    </row>
    <row r="658" ht="14.25" spans="1:4">
      <c r="A658" s="8">
        <v>656</v>
      </c>
      <c r="B658" s="9" t="s">
        <v>886</v>
      </c>
      <c r="C658" s="9" t="s">
        <v>887</v>
      </c>
      <c r="D658" s="9">
        <v>100</v>
      </c>
    </row>
    <row r="659" ht="14.25" spans="1:4">
      <c r="A659" s="8">
        <v>657</v>
      </c>
      <c r="B659" s="9" t="s">
        <v>888</v>
      </c>
      <c r="C659" s="9" t="s">
        <v>889</v>
      </c>
      <c r="D659" s="9">
        <v>100</v>
      </c>
    </row>
    <row r="660" ht="14.25" spans="1:4">
      <c r="A660" s="8">
        <v>658</v>
      </c>
      <c r="B660" s="9" t="s">
        <v>630</v>
      </c>
      <c r="C660" s="9" t="s">
        <v>890</v>
      </c>
      <c r="D660" s="9">
        <v>100</v>
      </c>
    </row>
    <row r="661" ht="14.25" spans="1:4">
      <c r="A661" s="8">
        <v>659</v>
      </c>
      <c r="B661" s="9" t="s">
        <v>891</v>
      </c>
      <c r="C661" s="9" t="s">
        <v>892</v>
      </c>
      <c r="D661" s="9">
        <v>100</v>
      </c>
    </row>
    <row r="662" ht="14.25" spans="1:4">
      <c r="A662" s="8">
        <v>660</v>
      </c>
      <c r="B662" s="9" t="s">
        <v>566</v>
      </c>
      <c r="C662" s="9" t="s">
        <v>893</v>
      </c>
      <c r="D662" s="9">
        <v>100</v>
      </c>
    </row>
    <row r="663" ht="14.25" spans="1:4">
      <c r="A663" s="8">
        <v>661</v>
      </c>
      <c r="B663" s="9" t="s">
        <v>894</v>
      </c>
      <c r="C663" s="9" t="s">
        <v>895</v>
      </c>
      <c r="D663" s="9" t="s">
        <v>423</v>
      </c>
    </row>
    <row r="664" ht="14.25" spans="1:4">
      <c r="A664" s="8">
        <v>662</v>
      </c>
      <c r="B664" s="9" t="s">
        <v>896</v>
      </c>
      <c r="C664" s="9" t="s">
        <v>897</v>
      </c>
      <c r="D664" s="9">
        <v>100</v>
      </c>
    </row>
    <row r="665" ht="14.25" spans="1:4">
      <c r="A665" s="8">
        <v>663</v>
      </c>
      <c r="B665" s="9" t="s">
        <v>898</v>
      </c>
      <c r="C665" s="9" t="s">
        <v>899</v>
      </c>
      <c r="D665" s="9" t="s">
        <v>423</v>
      </c>
    </row>
    <row r="666" ht="14.25" spans="1:4">
      <c r="A666" s="8">
        <v>664</v>
      </c>
      <c r="B666" s="9" t="s">
        <v>900</v>
      </c>
      <c r="C666" s="9" t="s">
        <v>901</v>
      </c>
      <c r="D666" s="9" t="s">
        <v>423</v>
      </c>
    </row>
    <row r="667" ht="14.25" spans="1:4">
      <c r="A667" s="8">
        <v>665</v>
      </c>
      <c r="B667" s="9" t="s">
        <v>902</v>
      </c>
      <c r="C667" s="9" t="s">
        <v>903</v>
      </c>
      <c r="D667" s="9">
        <v>100</v>
      </c>
    </row>
    <row r="668" ht="14.25" spans="1:4">
      <c r="A668" s="8">
        <v>666</v>
      </c>
      <c r="B668" s="9" t="s">
        <v>904</v>
      </c>
      <c r="C668" s="9" t="s">
        <v>905</v>
      </c>
      <c r="D668" s="9">
        <v>100</v>
      </c>
    </row>
    <row r="669" ht="14.25" spans="1:4">
      <c r="A669" s="8">
        <v>667</v>
      </c>
      <c r="B669" s="9" t="s">
        <v>906</v>
      </c>
      <c r="C669" s="9" t="s">
        <v>907</v>
      </c>
      <c r="D669" s="9">
        <v>100</v>
      </c>
    </row>
    <row r="670" ht="14.25" spans="1:4">
      <c r="A670" s="8">
        <v>668</v>
      </c>
      <c r="B670" s="9" t="s">
        <v>908</v>
      </c>
      <c r="C670" s="9" t="s">
        <v>909</v>
      </c>
      <c r="D670" s="9">
        <v>100</v>
      </c>
    </row>
    <row r="671" ht="14.25" spans="1:4">
      <c r="A671" s="8">
        <v>669</v>
      </c>
      <c r="B671" s="9" t="s">
        <v>910</v>
      </c>
      <c r="C671" s="9" t="s">
        <v>887</v>
      </c>
      <c r="D671" s="9">
        <v>100</v>
      </c>
    </row>
    <row r="672" ht="14.25" spans="1:4">
      <c r="A672" s="8">
        <v>670</v>
      </c>
      <c r="B672" s="9" t="s">
        <v>911</v>
      </c>
      <c r="C672" s="9" t="s">
        <v>912</v>
      </c>
      <c r="D672" s="9">
        <v>100</v>
      </c>
    </row>
    <row r="673" ht="14.25" spans="1:4">
      <c r="A673" s="8">
        <v>671</v>
      </c>
      <c r="B673" s="9" t="s">
        <v>913</v>
      </c>
      <c r="C673" s="9" t="s">
        <v>914</v>
      </c>
      <c r="D673" s="9">
        <v>100</v>
      </c>
    </row>
    <row r="674" ht="14.25" spans="1:4">
      <c r="A674" s="8">
        <v>672</v>
      </c>
      <c r="B674" s="9" t="s">
        <v>915</v>
      </c>
      <c r="C674" s="9" t="s">
        <v>916</v>
      </c>
      <c r="D674" s="9" t="s">
        <v>423</v>
      </c>
    </row>
    <row r="675" ht="14.25" spans="1:4">
      <c r="A675" s="8">
        <v>673</v>
      </c>
      <c r="B675" s="9" t="s">
        <v>917</v>
      </c>
      <c r="C675" s="9" t="s">
        <v>918</v>
      </c>
      <c r="D675" s="9">
        <v>100</v>
      </c>
    </row>
    <row r="676" ht="14.25" spans="1:4">
      <c r="A676" s="8">
        <v>674</v>
      </c>
      <c r="B676" s="9" t="s">
        <v>919</v>
      </c>
      <c r="C676" s="9" t="s">
        <v>920</v>
      </c>
      <c r="D676" s="9">
        <v>100</v>
      </c>
    </row>
    <row r="677" ht="14.25" spans="1:4">
      <c r="A677" s="8">
        <v>675</v>
      </c>
      <c r="B677" s="9" t="s">
        <v>921</v>
      </c>
      <c r="C677" s="9" t="s">
        <v>922</v>
      </c>
      <c r="D677" s="9">
        <v>100</v>
      </c>
    </row>
    <row r="678" ht="14.25" spans="1:4">
      <c r="A678" s="8">
        <v>676</v>
      </c>
      <c r="B678" s="9" t="s">
        <v>923</v>
      </c>
      <c r="C678" s="9" t="s">
        <v>924</v>
      </c>
      <c r="D678" s="9">
        <v>100</v>
      </c>
    </row>
    <row r="679" ht="14.25" spans="1:4">
      <c r="A679" s="8">
        <v>677</v>
      </c>
      <c r="B679" s="9" t="s">
        <v>925</v>
      </c>
      <c r="C679" s="9" t="s">
        <v>926</v>
      </c>
      <c r="D679" s="9">
        <v>100</v>
      </c>
    </row>
    <row r="680" ht="14.25" spans="1:4">
      <c r="A680" s="8">
        <v>678</v>
      </c>
      <c r="B680" s="9" t="s">
        <v>500</v>
      </c>
      <c r="C680" s="9" t="s">
        <v>927</v>
      </c>
      <c r="D680" s="9">
        <v>100</v>
      </c>
    </row>
    <row r="681" ht="14.25" spans="1:4">
      <c r="A681" s="8">
        <v>679</v>
      </c>
      <c r="B681" s="9" t="s">
        <v>928</v>
      </c>
      <c r="C681" s="9" t="s">
        <v>929</v>
      </c>
      <c r="D681" s="9" t="s">
        <v>423</v>
      </c>
    </row>
    <row r="682" ht="14.25" spans="1:4">
      <c r="A682" s="8">
        <v>680</v>
      </c>
      <c r="B682" s="9" t="s">
        <v>930</v>
      </c>
      <c r="C682" s="9" t="s">
        <v>931</v>
      </c>
      <c r="D682" s="9" t="s">
        <v>423</v>
      </c>
    </row>
    <row r="683" ht="14.25" spans="1:4">
      <c r="A683" s="8">
        <v>681</v>
      </c>
      <c r="B683" s="9" t="s">
        <v>932</v>
      </c>
      <c r="C683" s="9" t="s">
        <v>933</v>
      </c>
      <c r="D683" s="9">
        <v>100</v>
      </c>
    </row>
    <row r="684" ht="14.25" spans="1:4">
      <c r="A684" s="8">
        <v>682</v>
      </c>
      <c r="B684" s="9" t="s">
        <v>934</v>
      </c>
      <c r="C684" s="9" t="s">
        <v>935</v>
      </c>
      <c r="D684" s="9">
        <v>100</v>
      </c>
    </row>
    <row r="685" ht="14.25" spans="1:4">
      <c r="A685" s="8">
        <v>683</v>
      </c>
      <c r="B685" s="9" t="s">
        <v>936</v>
      </c>
      <c r="C685" s="9" t="s">
        <v>937</v>
      </c>
      <c r="D685" s="9">
        <v>100</v>
      </c>
    </row>
    <row r="686" ht="14.25" spans="1:4">
      <c r="A686" s="8">
        <v>684</v>
      </c>
      <c r="B686" s="9" t="s">
        <v>938</v>
      </c>
      <c r="C686" s="9" t="s">
        <v>939</v>
      </c>
      <c r="D686" s="9">
        <v>100</v>
      </c>
    </row>
    <row r="687" ht="14.25" spans="1:4">
      <c r="A687" s="8">
        <v>685</v>
      </c>
      <c r="B687" s="9" t="s">
        <v>940</v>
      </c>
      <c r="C687" s="9" t="s">
        <v>941</v>
      </c>
      <c r="D687" s="9" t="s">
        <v>423</v>
      </c>
    </row>
    <row r="688" ht="14.25" spans="1:4">
      <c r="A688" s="8">
        <v>686</v>
      </c>
      <c r="B688" s="9" t="s">
        <v>942</v>
      </c>
      <c r="C688" s="9" t="s">
        <v>943</v>
      </c>
      <c r="D688" s="9" t="s">
        <v>423</v>
      </c>
    </row>
    <row r="689" ht="14.25" spans="1:4">
      <c r="A689" s="8">
        <v>687</v>
      </c>
      <c r="B689" s="9" t="s">
        <v>944</v>
      </c>
      <c r="C689" s="9" t="s">
        <v>945</v>
      </c>
      <c r="D689" s="9">
        <v>100</v>
      </c>
    </row>
    <row r="690" ht="14.25" spans="1:4">
      <c r="A690" s="8">
        <v>688</v>
      </c>
      <c r="B690" s="9" t="s">
        <v>946</v>
      </c>
      <c r="C690" s="9" t="s">
        <v>947</v>
      </c>
      <c r="D690" s="9">
        <v>100</v>
      </c>
    </row>
    <row r="691" ht="14.25" spans="1:4">
      <c r="A691" s="8">
        <v>689</v>
      </c>
      <c r="B691" s="9" t="s">
        <v>948</v>
      </c>
      <c r="C691" s="9" t="s">
        <v>949</v>
      </c>
      <c r="D691" s="9">
        <v>100</v>
      </c>
    </row>
    <row r="692" ht="14.25" spans="1:4">
      <c r="A692" s="8">
        <v>690</v>
      </c>
      <c r="B692" s="9" t="s">
        <v>950</v>
      </c>
      <c r="C692" s="9" t="s">
        <v>951</v>
      </c>
      <c r="D692" s="9">
        <v>100</v>
      </c>
    </row>
    <row r="693" ht="14.25" spans="1:4">
      <c r="A693" s="8">
        <v>691</v>
      </c>
      <c r="B693" s="9" t="s">
        <v>952</v>
      </c>
      <c r="C693" s="9" t="s">
        <v>953</v>
      </c>
      <c r="D693" s="9">
        <v>100</v>
      </c>
    </row>
    <row r="694" ht="14.25" spans="1:4">
      <c r="A694" s="8">
        <v>692</v>
      </c>
      <c r="B694" s="9" t="s">
        <v>954</v>
      </c>
      <c r="C694" s="9" t="s">
        <v>955</v>
      </c>
      <c r="D694" s="9" t="s">
        <v>423</v>
      </c>
    </row>
    <row r="695" ht="14.25" spans="1:4">
      <c r="A695" s="8">
        <v>693</v>
      </c>
      <c r="B695" s="9" t="s">
        <v>956</v>
      </c>
      <c r="C695" s="9" t="s">
        <v>341</v>
      </c>
      <c r="D695" s="9">
        <v>100</v>
      </c>
    </row>
    <row r="696" ht="14.25" spans="1:4">
      <c r="A696" s="8">
        <v>694</v>
      </c>
      <c r="B696" s="9" t="s">
        <v>957</v>
      </c>
      <c r="C696" s="9" t="s">
        <v>958</v>
      </c>
      <c r="D696" s="9">
        <v>100</v>
      </c>
    </row>
    <row r="697" ht="14.25" spans="1:4">
      <c r="A697" s="8">
        <v>695</v>
      </c>
      <c r="B697" s="9" t="s">
        <v>959</v>
      </c>
      <c r="C697" s="9" t="s">
        <v>960</v>
      </c>
      <c r="D697" s="9">
        <v>100</v>
      </c>
    </row>
    <row r="698" ht="14.25" spans="1:4">
      <c r="A698" s="8">
        <v>696</v>
      </c>
      <c r="B698" s="9" t="s">
        <v>961</v>
      </c>
      <c r="C698" s="9" t="s">
        <v>962</v>
      </c>
      <c r="D698" s="9">
        <v>100</v>
      </c>
    </row>
    <row r="699" ht="14.25" spans="1:4">
      <c r="A699" s="8">
        <v>697</v>
      </c>
      <c r="B699" s="9" t="s">
        <v>963</v>
      </c>
      <c r="C699" s="9" t="s">
        <v>964</v>
      </c>
      <c r="D699" s="9">
        <v>100</v>
      </c>
    </row>
    <row r="700" ht="14.25" spans="1:4">
      <c r="A700" s="8">
        <v>698</v>
      </c>
      <c r="B700" s="9" t="s">
        <v>683</v>
      </c>
      <c r="C700" s="9" t="s">
        <v>965</v>
      </c>
      <c r="D700" s="9">
        <v>100</v>
      </c>
    </row>
    <row r="701" ht="14.25" spans="1:4">
      <c r="A701" s="8">
        <v>699</v>
      </c>
      <c r="B701" s="9" t="s">
        <v>966</v>
      </c>
      <c r="C701" s="9" t="s">
        <v>511</v>
      </c>
      <c r="D701" s="9">
        <v>100</v>
      </c>
    </row>
    <row r="702" ht="14.25" spans="1:4">
      <c r="A702" s="8">
        <v>700</v>
      </c>
      <c r="B702" s="9" t="s">
        <v>967</v>
      </c>
      <c r="C702" s="9" t="s">
        <v>968</v>
      </c>
      <c r="D702" s="9" t="s">
        <v>423</v>
      </c>
    </row>
    <row r="703" ht="14.25" spans="1:4">
      <c r="A703" s="8">
        <v>701</v>
      </c>
      <c r="B703" s="9" t="s">
        <v>969</v>
      </c>
      <c r="C703" s="9" t="s">
        <v>970</v>
      </c>
      <c r="D703" s="9">
        <v>100</v>
      </c>
    </row>
    <row r="704" ht="14.25" spans="1:4">
      <c r="A704" s="8">
        <v>702</v>
      </c>
      <c r="B704" s="9" t="s">
        <v>971</v>
      </c>
      <c r="C704" s="9" t="s">
        <v>972</v>
      </c>
      <c r="D704" s="9" t="s">
        <v>423</v>
      </c>
    </row>
    <row r="705" ht="14.25" spans="1:4">
      <c r="A705" s="8">
        <v>703</v>
      </c>
      <c r="B705" s="9" t="s">
        <v>973</v>
      </c>
      <c r="C705" s="9" t="s">
        <v>974</v>
      </c>
      <c r="D705" s="9">
        <v>100</v>
      </c>
    </row>
    <row r="706" ht="14.25" spans="1:4">
      <c r="A706" s="8">
        <v>704</v>
      </c>
      <c r="B706" s="9" t="s">
        <v>975</v>
      </c>
      <c r="C706" s="9" t="s">
        <v>976</v>
      </c>
      <c r="D706" s="9">
        <v>100</v>
      </c>
    </row>
    <row r="707" ht="14.25" spans="1:4">
      <c r="A707" s="8">
        <v>705</v>
      </c>
      <c r="B707" s="9" t="s">
        <v>685</v>
      </c>
      <c r="C707" s="9" t="s">
        <v>977</v>
      </c>
      <c r="D707" s="9">
        <v>100</v>
      </c>
    </row>
    <row r="708" ht="14.25" spans="1:4">
      <c r="A708" s="8">
        <v>706</v>
      </c>
      <c r="B708" s="9" t="s">
        <v>978</v>
      </c>
      <c r="C708" s="9" t="s">
        <v>979</v>
      </c>
      <c r="D708" s="9">
        <v>100</v>
      </c>
    </row>
    <row r="709" ht="14.25" spans="1:4">
      <c r="A709" s="8">
        <v>707</v>
      </c>
      <c r="B709" s="9" t="s">
        <v>980</v>
      </c>
      <c r="C709" s="9" t="s">
        <v>981</v>
      </c>
      <c r="D709" s="9">
        <v>100</v>
      </c>
    </row>
    <row r="710" ht="14.25" spans="1:4">
      <c r="A710" s="8">
        <v>708</v>
      </c>
      <c r="B710" s="9" t="s">
        <v>982</v>
      </c>
      <c r="C710" s="9" t="s">
        <v>983</v>
      </c>
      <c r="D710" s="9">
        <v>100</v>
      </c>
    </row>
    <row r="711" ht="14.25" spans="1:4">
      <c r="A711" s="8">
        <v>709</v>
      </c>
      <c r="B711" s="9" t="s">
        <v>984</v>
      </c>
      <c r="C711" s="9" t="s">
        <v>985</v>
      </c>
      <c r="D711" s="9">
        <v>100</v>
      </c>
    </row>
    <row r="712" ht="14.25" spans="1:4">
      <c r="A712" s="8">
        <v>710</v>
      </c>
      <c r="B712" s="9" t="s">
        <v>986</v>
      </c>
      <c r="C712" s="9" t="s">
        <v>987</v>
      </c>
      <c r="D712" s="9">
        <v>100</v>
      </c>
    </row>
    <row r="713" ht="14.25" spans="1:4">
      <c r="A713" s="8">
        <v>711</v>
      </c>
      <c r="B713" s="9" t="s">
        <v>988</v>
      </c>
      <c r="C713" s="9" t="s">
        <v>517</v>
      </c>
      <c r="D713" s="9">
        <v>100</v>
      </c>
    </row>
    <row r="714" ht="14.25" spans="1:4">
      <c r="A714" s="8">
        <v>712</v>
      </c>
      <c r="B714" s="9" t="s">
        <v>989</v>
      </c>
      <c r="C714" s="9" t="s">
        <v>990</v>
      </c>
      <c r="D714" s="9">
        <v>100</v>
      </c>
    </row>
    <row r="715" ht="14.25" spans="1:4">
      <c r="A715" s="8">
        <v>713</v>
      </c>
      <c r="B715" s="9" t="s">
        <v>991</v>
      </c>
      <c r="C715" s="9" t="s">
        <v>992</v>
      </c>
      <c r="D715" s="9">
        <v>100</v>
      </c>
    </row>
    <row r="716" ht="14.25" spans="1:4">
      <c r="A716" s="8">
        <v>714</v>
      </c>
      <c r="B716" s="9" t="s">
        <v>993</v>
      </c>
      <c r="C716" s="9" t="s">
        <v>994</v>
      </c>
      <c r="D716" s="9">
        <v>100</v>
      </c>
    </row>
    <row r="717" ht="14.25" spans="1:4">
      <c r="A717" s="8">
        <v>715</v>
      </c>
      <c r="B717" s="9" t="s">
        <v>995</v>
      </c>
      <c r="C717" s="9" t="s">
        <v>996</v>
      </c>
      <c r="D717" s="9">
        <v>100</v>
      </c>
    </row>
    <row r="718" ht="14.25" spans="1:4">
      <c r="A718" s="8">
        <v>716</v>
      </c>
      <c r="B718" s="9" t="s">
        <v>997</v>
      </c>
      <c r="C718" s="9" t="s">
        <v>998</v>
      </c>
      <c r="D718" s="9">
        <v>100</v>
      </c>
    </row>
    <row r="719" ht="14.25" spans="1:4">
      <c r="A719" s="8">
        <v>717</v>
      </c>
      <c r="B719" s="9" t="s">
        <v>999</v>
      </c>
      <c r="C719" s="9" t="s">
        <v>580</v>
      </c>
      <c r="D719" s="9">
        <v>100</v>
      </c>
    </row>
    <row r="720" ht="14.25" spans="1:4">
      <c r="A720" s="8">
        <v>718</v>
      </c>
      <c r="B720" s="9" t="s">
        <v>1000</v>
      </c>
      <c r="C720" s="9" t="s">
        <v>1001</v>
      </c>
      <c r="D720" s="9">
        <v>100</v>
      </c>
    </row>
    <row r="721" ht="14.25" spans="1:4">
      <c r="A721" s="8">
        <v>719</v>
      </c>
      <c r="B721" s="9" t="s">
        <v>1002</v>
      </c>
      <c r="C721" s="9" t="s">
        <v>1003</v>
      </c>
      <c r="D721" s="9">
        <v>100</v>
      </c>
    </row>
    <row r="722" ht="14.25" spans="1:4">
      <c r="A722" s="8">
        <v>720</v>
      </c>
      <c r="B722" s="9" t="s">
        <v>1004</v>
      </c>
      <c r="C722" s="9" t="s">
        <v>1005</v>
      </c>
      <c r="D722" s="9">
        <v>100</v>
      </c>
    </row>
    <row r="723" ht="14.25" spans="1:4">
      <c r="A723" s="8">
        <v>721</v>
      </c>
      <c r="B723" s="9" t="s">
        <v>1006</v>
      </c>
      <c r="C723" s="9" t="s">
        <v>1007</v>
      </c>
      <c r="D723" s="9" t="s">
        <v>423</v>
      </c>
    </row>
    <row r="724" ht="14.25" spans="1:4">
      <c r="A724" s="8">
        <v>722</v>
      </c>
      <c r="B724" s="9" t="s">
        <v>1008</v>
      </c>
      <c r="C724" s="9" t="s">
        <v>1009</v>
      </c>
      <c r="D724" s="9">
        <v>100</v>
      </c>
    </row>
    <row r="725" ht="14.25" spans="1:4">
      <c r="A725" s="8">
        <v>723</v>
      </c>
      <c r="B725" s="9" t="s">
        <v>1010</v>
      </c>
      <c r="C725" s="9" t="s">
        <v>1011</v>
      </c>
      <c r="D725" s="9">
        <v>100</v>
      </c>
    </row>
    <row r="726" ht="14.25" spans="1:4">
      <c r="A726" s="8">
        <v>724</v>
      </c>
      <c r="B726" s="9" t="s">
        <v>1012</v>
      </c>
      <c r="C726" s="9" t="s">
        <v>1013</v>
      </c>
      <c r="D726" s="9">
        <v>100</v>
      </c>
    </row>
    <row r="727" ht="14.25" spans="1:4">
      <c r="A727" s="8">
        <v>725</v>
      </c>
      <c r="B727" s="9" t="s">
        <v>1014</v>
      </c>
      <c r="C727" s="9" t="s">
        <v>1015</v>
      </c>
      <c r="D727" s="9" t="s">
        <v>423</v>
      </c>
    </row>
    <row r="728" ht="14.25" spans="1:4">
      <c r="A728" s="8">
        <v>726</v>
      </c>
      <c r="B728" s="9" t="s">
        <v>1016</v>
      </c>
      <c r="C728" s="9" t="s">
        <v>1017</v>
      </c>
      <c r="D728" s="9" t="s">
        <v>423</v>
      </c>
    </row>
    <row r="729" ht="14.25" spans="1:4">
      <c r="A729" s="8">
        <v>727</v>
      </c>
      <c r="B729" s="9" t="s">
        <v>1018</v>
      </c>
      <c r="C729" s="9" t="s">
        <v>341</v>
      </c>
      <c r="D729" s="9">
        <v>100</v>
      </c>
    </row>
    <row r="730" ht="14.25" spans="1:4">
      <c r="A730" s="8">
        <v>728</v>
      </c>
      <c r="B730" s="9" t="s">
        <v>1019</v>
      </c>
      <c r="C730" s="9" t="s">
        <v>1020</v>
      </c>
      <c r="D730" s="9" t="s">
        <v>423</v>
      </c>
    </row>
    <row r="731" ht="14.25" spans="1:4">
      <c r="A731" s="8">
        <v>729</v>
      </c>
      <c r="B731" s="9" t="s">
        <v>369</v>
      </c>
      <c r="C731" s="9" t="s">
        <v>1021</v>
      </c>
      <c r="D731" s="9">
        <v>100</v>
      </c>
    </row>
    <row r="732" ht="14.25" spans="1:4">
      <c r="A732" s="8">
        <v>730</v>
      </c>
      <c r="B732" s="9" t="s">
        <v>1022</v>
      </c>
      <c r="C732" s="9" t="s">
        <v>1023</v>
      </c>
      <c r="D732" s="9">
        <v>100</v>
      </c>
    </row>
    <row r="733" ht="14.25" spans="1:4">
      <c r="A733" s="8">
        <v>731</v>
      </c>
      <c r="B733" s="9" t="s">
        <v>1024</v>
      </c>
      <c r="C733" s="9" t="s">
        <v>1025</v>
      </c>
      <c r="D733" s="9">
        <v>100</v>
      </c>
    </row>
    <row r="734" ht="14.25" spans="1:4">
      <c r="A734" s="8">
        <v>732</v>
      </c>
      <c r="B734" s="9" t="s">
        <v>1026</v>
      </c>
      <c r="C734" s="9" t="s">
        <v>1027</v>
      </c>
      <c r="D734" s="9">
        <v>100</v>
      </c>
    </row>
    <row r="735" ht="14.25" spans="1:4">
      <c r="A735" s="8">
        <v>733</v>
      </c>
      <c r="B735" s="9" t="s">
        <v>1028</v>
      </c>
      <c r="C735" s="9" t="s">
        <v>1029</v>
      </c>
      <c r="D735" s="9">
        <v>100</v>
      </c>
    </row>
    <row r="736" ht="14.25" spans="1:4">
      <c r="A736" s="8">
        <v>734</v>
      </c>
      <c r="B736" s="9" t="s">
        <v>1030</v>
      </c>
      <c r="C736" s="9" t="s">
        <v>1031</v>
      </c>
      <c r="D736" s="9" t="s">
        <v>423</v>
      </c>
    </row>
    <row r="737" ht="14.25" spans="1:4">
      <c r="A737" s="8">
        <v>735</v>
      </c>
      <c r="B737" s="9" t="s">
        <v>1032</v>
      </c>
      <c r="C737" s="9" t="s">
        <v>1033</v>
      </c>
      <c r="D737" s="9">
        <v>100</v>
      </c>
    </row>
    <row r="738" ht="14.25" spans="1:4">
      <c r="A738" s="8">
        <v>736</v>
      </c>
      <c r="B738" s="9" t="s">
        <v>1034</v>
      </c>
      <c r="C738" s="9" t="s">
        <v>1035</v>
      </c>
      <c r="D738" s="9">
        <v>100</v>
      </c>
    </row>
    <row r="739" ht="14.25" spans="1:4">
      <c r="A739" s="8">
        <v>737</v>
      </c>
      <c r="B739" s="9" t="s">
        <v>1036</v>
      </c>
      <c r="C739" s="9" t="s">
        <v>475</v>
      </c>
      <c r="D739" s="9">
        <v>100</v>
      </c>
    </row>
    <row r="740" ht="14.25" spans="1:4">
      <c r="A740" s="8">
        <v>738</v>
      </c>
      <c r="B740" s="9" t="s">
        <v>1037</v>
      </c>
      <c r="C740" s="9" t="s">
        <v>1038</v>
      </c>
      <c r="D740" s="9">
        <v>100</v>
      </c>
    </row>
    <row r="741" ht="14.25" spans="1:4">
      <c r="A741" s="8">
        <v>739</v>
      </c>
      <c r="B741" s="9" t="s">
        <v>1039</v>
      </c>
      <c r="C741" s="9" t="s">
        <v>1040</v>
      </c>
      <c r="D741" s="9">
        <v>100</v>
      </c>
    </row>
    <row r="742" ht="14.25" spans="1:4">
      <c r="A742" s="8">
        <v>740</v>
      </c>
      <c r="B742" s="9" t="s">
        <v>1041</v>
      </c>
      <c r="C742" s="9" t="s">
        <v>1042</v>
      </c>
      <c r="D742" s="9">
        <v>100</v>
      </c>
    </row>
    <row r="743" ht="14.25" spans="1:4">
      <c r="A743" s="8">
        <v>741</v>
      </c>
      <c r="B743" s="9" t="s">
        <v>1043</v>
      </c>
      <c r="C743" s="9" t="s">
        <v>433</v>
      </c>
      <c r="D743" s="9">
        <v>100</v>
      </c>
    </row>
    <row r="744" ht="14.25" spans="1:4">
      <c r="A744" s="8">
        <v>742</v>
      </c>
      <c r="B744" s="9" t="s">
        <v>1044</v>
      </c>
      <c r="C744" s="9" t="s">
        <v>1045</v>
      </c>
      <c r="D744" s="9">
        <v>100</v>
      </c>
    </row>
    <row r="745" ht="14.25" spans="1:4">
      <c r="A745" s="8">
        <v>743</v>
      </c>
      <c r="B745" s="9" t="s">
        <v>1046</v>
      </c>
      <c r="C745" s="9" t="s">
        <v>1047</v>
      </c>
      <c r="D745" s="9">
        <v>100</v>
      </c>
    </row>
    <row r="746" ht="14.25" spans="1:4">
      <c r="A746" s="8">
        <v>744</v>
      </c>
      <c r="B746" s="9" t="s">
        <v>1048</v>
      </c>
      <c r="C746" s="9" t="s">
        <v>1049</v>
      </c>
      <c r="D746" s="9">
        <v>100</v>
      </c>
    </row>
    <row r="747" ht="14.25" spans="1:4">
      <c r="A747" s="8">
        <v>745</v>
      </c>
      <c r="B747" s="9" t="s">
        <v>1050</v>
      </c>
      <c r="C747" s="9" t="s">
        <v>1051</v>
      </c>
      <c r="D747" s="9">
        <v>100</v>
      </c>
    </row>
    <row r="748" ht="14.25" spans="1:4">
      <c r="A748" s="8">
        <v>746</v>
      </c>
      <c r="B748" s="9" t="s">
        <v>1052</v>
      </c>
      <c r="C748" s="9" t="s">
        <v>1053</v>
      </c>
      <c r="D748" s="9" t="s">
        <v>423</v>
      </c>
    </row>
    <row r="749" ht="14.25" spans="1:4">
      <c r="A749" s="8">
        <v>747</v>
      </c>
      <c r="B749" s="9" t="s">
        <v>1054</v>
      </c>
      <c r="C749" s="9" t="s">
        <v>1055</v>
      </c>
      <c r="D749" s="9">
        <v>100</v>
      </c>
    </row>
    <row r="750" ht="14.25" spans="1:4">
      <c r="A750" s="8">
        <v>748</v>
      </c>
      <c r="B750" s="9" t="s">
        <v>1056</v>
      </c>
      <c r="C750" s="9" t="s">
        <v>1057</v>
      </c>
      <c r="D750" s="9">
        <v>100</v>
      </c>
    </row>
    <row r="751" ht="14.25" spans="1:4">
      <c r="A751" s="8">
        <v>749</v>
      </c>
      <c r="B751" s="9" t="s">
        <v>1058</v>
      </c>
      <c r="C751" s="9" t="s">
        <v>987</v>
      </c>
      <c r="D751" s="9" t="s">
        <v>423</v>
      </c>
    </row>
    <row r="752" ht="14.25" spans="1:4">
      <c r="A752" s="8">
        <v>750</v>
      </c>
      <c r="B752" s="9" t="s">
        <v>1059</v>
      </c>
      <c r="C752" s="9" t="s">
        <v>1060</v>
      </c>
      <c r="D752" s="9">
        <v>100</v>
      </c>
    </row>
    <row r="753" ht="14.25" spans="1:4">
      <c r="A753" s="8">
        <v>751</v>
      </c>
      <c r="B753" s="9" t="s">
        <v>1061</v>
      </c>
      <c r="C753" s="9" t="s">
        <v>354</v>
      </c>
      <c r="D753" s="9">
        <v>100</v>
      </c>
    </row>
    <row r="754" ht="14.25" spans="1:4">
      <c r="A754" s="8">
        <v>752</v>
      </c>
      <c r="B754" s="9" t="s">
        <v>196</v>
      </c>
      <c r="C754" s="9" t="s">
        <v>1062</v>
      </c>
      <c r="D754" s="9">
        <v>100</v>
      </c>
    </row>
    <row r="755" ht="14.25" spans="1:4">
      <c r="A755" s="8">
        <v>753</v>
      </c>
      <c r="B755" s="9" t="s">
        <v>1063</v>
      </c>
      <c r="C755" s="9" t="s">
        <v>1064</v>
      </c>
      <c r="D755" s="9">
        <v>100</v>
      </c>
    </row>
    <row r="756" ht="14.25" spans="1:4">
      <c r="A756" s="8">
        <v>754</v>
      </c>
      <c r="B756" s="9" t="s">
        <v>1065</v>
      </c>
      <c r="C756" s="9" t="s">
        <v>1066</v>
      </c>
      <c r="D756" s="9">
        <v>100</v>
      </c>
    </row>
    <row r="757" ht="14.25" spans="1:4">
      <c r="A757" s="8">
        <v>755</v>
      </c>
      <c r="B757" s="9" t="s">
        <v>778</v>
      </c>
      <c r="C757" s="9" t="s">
        <v>1067</v>
      </c>
      <c r="D757" s="9">
        <v>100</v>
      </c>
    </row>
    <row r="758" ht="14.25" spans="1:4">
      <c r="A758" s="8">
        <v>756</v>
      </c>
      <c r="B758" s="9" t="s">
        <v>1068</v>
      </c>
      <c r="C758" s="9" t="s">
        <v>408</v>
      </c>
      <c r="D758" s="9">
        <v>100</v>
      </c>
    </row>
    <row r="759" ht="14.25" spans="1:4">
      <c r="A759" s="8">
        <v>757</v>
      </c>
      <c r="B759" s="9" t="s">
        <v>1069</v>
      </c>
      <c r="C759" s="9" t="s">
        <v>1070</v>
      </c>
      <c r="D759" s="9">
        <v>100</v>
      </c>
    </row>
    <row r="760" ht="14.25" spans="1:4">
      <c r="A760" s="8">
        <v>758</v>
      </c>
      <c r="B760" s="9" t="s">
        <v>1071</v>
      </c>
      <c r="C760" s="9" t="s">
        <v>1072</v>
      </c>
      <c r="D760" s="9">
        <v>100</v>
      </c>
    </row>
    <row r="761" ht="14.25" spans="1:4">
      <c r="A761" s="8">
        <v>759</v>
      </c>
      <c r="B761" s="9" t="s">
        <v>1073</v>
      </c>
      <c r="C761" s="9" t="s">
        <v>1074</v>
      </c>
      <c r="D761" s="9">
        <v>100</v>
      </c>
    </row>
    <row r="762" ht="14.25" spans="1:4">
      <c r="A762" s="8">
        <v>760</v>
      </c>
      <c r="B762" s="9" t="s">
        <v>1075</v>
      </c>
      <c r="C762" s="9" t="s">
        <v>529</v>
      </c>
      <c r="D762" s="9">
        <v>100</v>
      </c>
    </row>
    <row r="763" ht="14.25" spans="1:4">
      <c r="A763" s="8">
        <v>761</v>
      </c>
      <c r="B763" s="9" t="s">
        <v>1076</v>
      </c>
      <c r="C763" s="9" t="s">
        <v>1077</v>
      </c>
      <c r="D763" s="9">
        <v>100</v>
      </c>
    </row>
    <row r="764" ht="14.25" spans="1:4">
      <c r="A764" s="8">
        <v>762</v>
      </c>
      <c r="B764" s="9" t="s">
        <v>1078</v>
      </c>
      <c r="C764" s="9" t="s">
        <v>1079</v>
      </c>
      <c r="D764" s="9">
        <v>100</v>
      </c>
    </row>
    <row r="765" ht="14.25" spans="1:4">
      <c r="A765" s="8">
        <v>763</v>
      </c>
      <c r="B765" s="9" t="s">
        <v>1080</v>
      </c>
      <c r="C765" s="9" t="s">
        <v>1081</v>
      </c>
      <c r="D765" s="9">
        <v>100</v>
      </c>
    </row>
    <row r="766" ht="14.25" spans="1:4">
      <c r="A766" s="8">
        <v>764</v>
      </c>
      <c r="B766" s="9" t="s">
        <v>1082</v>
      </c>
      <c r="C766" s="9" t="s">
        <v>1083</v>
      </c>
      <c r="D766" s="9">
        <v>100</v>
      </c>
    </row>
    <row r="767" ht="14.25" spans="1:4">
      <c r="A767" s="8">
        <v>765</v>
      </c>
      <c r="B767" s="9" t="s">
        <v>1084</v>
      </c>
      <c r="C767" s="9" t="s">
        <v>1085</v>
      </c>
      <c r="D767" s="9">
        <v>100</v>
      </c>
    </row>
    <row r="768" ht="14.25" spans="1:4">
      <c r="A768" s="8">
        <v>766</v>
      </c>
      <c r="B768" s="9" t="s">
        <v>1086</v>
      </c>
      <c r="C768" s="9" t="s">
        <v>1087</v>
      </c>
      <c r="D768" s="9" t="s">
        <v>423</v>
      </c>
    </row>
    <row r="769" ht="14.25" spans="1:4">
      <c r="A769" s="8">
        <v>767</v>
      </c>
      <c r="B769" s="9" t="s">
        <v>1088</v>
      </c>
      <c r="C769" s="9" t="s">
        <v>1089</v>
      </c>
      <c r="D769" s="9">
        <v>100</v>
      </c>
    </row>
    <row r="770" ht="14.25" spans="1:4">
      <c r="A770" s="8">
        <v>768</v>
      </c>
      <c r="B770" s="9" t="s">
        <v>1090</v>
      </c>
      <c r="C770" s="9" t="s">
        <v>1091</v>
      </c>
      <c r="D770" s="9">
        <v>100</v>
      </c>
    </row>
    <row r="771" ht="14.25" spans="1:4">
      <c r="A771" s="8">
        <v>769</v>
      </c>
      <c r="B771" s="9" t="s">
        <v>1092</v>
      </c>
      <c r="C771" s="9" t="s">
        <v>602</v>
      </c>
      <c r="D771" s="9">
        <v>100</v>
      </c>
    </row>
    <row r="772" ht="14.25" spans="1:4">
      <c r="A772" s="8">
        <v>770</v>
      </c>
      <c r="B772" s="9" t="s">
        <v>1093</v>
      </c>
      <c r="C772" s="9" t="s">
        <v>1094</v>
      </c>
      <c r="D772" s="9">
        <v>100</v>
      </c>
    </row>
    <row r="773" ht="14.25" spans="1:4">
      <c r="A773" s="8">
        <v>771</v>
      </c>
      <c r="B773" s="9" t="s">
        <v>1095</v>
      </c>
      <c r="C773" s="9" t="s">
        <v>1096</v>
      </c>
      <c r="D773" s="9">
        <v>100</v>
      </c>
    </row>
    <row r="774" ht="14.25" spans="1:4">
      <c r="A774" s="8">
        <v>772</v>
      </c>
      <c r="B774" s="9" t="s">
        <v>1097</v>
      </c>
      <c r="C774" s="9" t="s">
        <v>1098</v>
      </c>
      <c r="D774" s="9">
        <v>100</v>
      </c>
    </row>
    <row r="775" ht="14.25" spans="1:4">
      <c r="A775" s="8">
        <v>773</v>
      </c>
      <c r="B775" s="9" t="s">
        <v>1099</v>
      </c>
      <c r="C775" s="9" t="s">
        <v>1100</v>
      </c>
      <c r="D775" s="9">
        <v>100</v>
      </c>
    </row>
    <row r="776" ht="14.25" spans="1:4">
      <c r="A776" s="8">
        <v>774</v>
      </c>
      <c r="B776" s="9" t="s">
        <v>1101</v>
      </c>
      <c r="C776" s="9" t="s">
        <v>1102</v>
      </c>
      <c r="D776" s="9" t="s">
        <v>423</v>
      </c>
    </row>
    <row r="777" ht="14.25" spans="1:4">
      <c r="A777" s="8">
        <v>775</v>
      </c>
      <c r="B777" s="9" t="s">
        <v>1103</v>
      </c>
      <c r="C777" s="9" t="s">
        <v>1104</v>
      </c>
      <c r="D777" s="9">
        <v>100</v>
      </c>
    </row>
    <row r="778" ht="14.25" spans="1:4">
      <c r="A778" s="8">
        <v>776</v>
      </c>
      <c r="B778" s="9" t="s">
        <v>1105</v>
      </c>
      <c r="C778" s="9" t="s">
        <v>1106</v>
      </c>
      <c r="D778" s="9">
        <v>100</v>
      </c>
    </row>
    <row r="779" ht="14.25" spans="1:4">
      <c r="A779" s="8">
        <v>777</v>
      </c>
      <c r="B779" s="9" t="s">
        <v>1107</v>
      </c>
      <c r="C779" s="9" t="s">
        <v>1108</v>
      </c>
      <c r="D779" s="9">
        <v>100</v>
      </c>
    </row>
    <row r="780" ht="14.25" spans="1:4">
      <c r="A780" s="8">
        <v>778</v>
      </c>
      <c r="B780" s="9" t="s">
        <v>1109</v>
      </c>
      <c r="C780" s="9" t="s">
        <v>1110</v>
      </c>
      <c r="D780" s="9">
        <v>100</v>
      </c>
    </row>
    <row r="781" ht="14.25" spans="1:4">
      <c r="A781" s="8">
        <v>779</v>
      </c>
      <c r="B781" s="9" t="s">
        <v>1111</v>
      </c>
      <c r="C781" s="9" t="s">
        <v>1112</v>
      </c>
      <c r="D781" s="9" t="s">
        <v>423</v>
      </c>
    </row>
    <row r="782" ht="14.25" spans="1:4">
      <c r="A782" s="8">
        <v>780</v>
      </c>
      <c r="B782" s="9" t="s">
        <v>1113</v>
      </c>
      <c r="C782" s="9" t="s">
        <v>1114</v>
      </c>
      <c r="D782" s="9">
        <v>100</v>
      </c>
    </row>
    <row r="783" ht="14.25" spans="1:4">
      <c r="A783" s="8">
        <v>781</v>
      </c>
      <c r="B783" s="9" t="s">
        <v>879</v>
      </c>
      <c r="C783" s="9" t="s">
        <v>1115</v>
      </c>
      <c r="D783" s="9">
        <v>100</v>
      </c>
    </row>
    <row r="784" ht="14.25" spans="1:4">
      <c r="A784" s="8">
        <v>782</v>
      </c>
      <c r="B784" s="9" t="s">
        <v>1116</v>
      </c>
      <c r="C784" s="9" t="s">
        <v>1117</v>
      </c>
      <c r="D784" s="9">
        <v>100</v>
      </c>
    </row>
    <row r="785" ht="14.25" spans="1:4">
      <c r="A785" s="8">
        <v>783</v>
      </c>
      <c r="B785" s="9" t="s">
        <v>1118</v>
      </c>
      <c r="C785" s="9" t="s">
        <v>1119</v>
      </c>
      <c r="D785" s="9">
        <v>100</v>
      </c>
    </row>
    <row r="786" ht="14.25" spans="1:4">
      <c r="A786" s="8">
        <v>784</v>
      </c>
      <c r="B786" s="9" t="s">
        <v>1120</v>
      </c>
      <c r="C786" s="9" t="s">
        <v>1121</v>
      </c>
      <c r="D786" s="9">
        <v>100</v>
      </c>
    </row>
    <row r="787" ht="14.25" spans="1:4">
      <c r="A787" s="8">
        <v>785</v>
      </c>
      <c r="B787" s="9" t="s">
        <v>1122</v>
      </c>
      <c r="C787" s="9" t="s">
        <v>892</v>
      </c>
      <c r="D787" s="9">
        <v>100</v>
      </c>
    </row>
    <row r="788" ht="14.25" spans="1:4">
      <c r="A788" s="8">
        <v>786</v>
      </c>
      <c r="B788" s="9" t="s">
        <v>1123</v>
      </c>
      <c r="C788" s="9" t="s">
        <v>1124</v>
      </c>
      <c r="D788" s="9">
        <v>100</v>
      </c>
    </row>
    <row r="789" ht="14.25" spans="1:4">
      <c r="A789" s="8">
        <v>787</v>
      </c>
      <c r="B789" s="9" t="s">
        <v>1125</v>
      </c>
      <c r="C789" s="9" t="s">
        <v>1126</v>
      </c>
      <c r="D789" s="9">
        <v>100</v>
      </c>
    </row>
    <row r="790" ht="14.25" spans="1:4">
      <c r="A790" s="8">
        <v>788</v>
      </c>
      <c r="B790" s="9" t="s">
        <v>1127</v>
      </c>
      <c r="C790" s="9" t="s">
        <v>1128</v>
      </c>
      <c r="D790" s="9" t="s">
        <v>423</v>
      </c>
    </row>
    <row r="791" ht="14.25" spans="1:4">
      <c r="A791" s="8">
        <v>789</v>
      </c>
      <c r="B791" s="9" t="s">
        <v>1129</v>
      </c>
      <c r="C791" s="9" t="s">
        <v>1130</v>
      </c>
      <c r="D791" s="9" t="s">
        <v>423</v>
      </c>
    </row>
    <row r="792" ht="14.25" spans="1:4">
      <c r="A792" s="8">
        <v>790</v>
      </c>
      <c r="B792" s="9" t="s">
        <v>1131</v>
      </c>
      <c r="C792" s="9" t="s">
        <v>1132</v>
      </c>
      <c r="D792" s="9" t="s">
        <v>423</v>
      </c>
    </row>
    <row r="793" ht="14.25" spans="1:4">
      <c r="A793" s="8">
        <v>791</v>
      </c>
      <c r="B793" s="9" t="s">
        <v>1133</v>
      </c>
      <c r="C793" s="9" t="s">
        <v>1134</v>
      </c>
      <c r="D793" s="9" t="s">
        <v>423</v>
      </c>
    </row>
    <row r="794" ht="14.25" spans="1:4">
      <c r="A794" s="8">
        <v>792</v>
      </c>
      <c r="B794" s="16" t="s">
        <v>332</v>
      </c>
      <c r="C794" s="8">
        <v>19250810</v>
      </c>
      <c r="D794" s="8">
        <v>100</v>
      </c>
    </row>
    <row r="795" ht="14.25" spans="1:4">
      <c r="A795" s="8">
        <v>793</v>
      </c>
      <c r="B795" s="16" t="s">
        <v>1043</v>
      </c>
      <c r="C795" s="8">
        <v>19280116</v>
      </c>
      <c r="D795" s="8">
        <v>100</v>
      </c>
    </row>
    <row r="796" ht="14.25" spans="1:4">
      <c r="A796" s="8">
        <v>794</v>
      </c>
      <c r="B796" s="16" t="s">
        <v>1135</v>
      </c>
      <c r="C796" s="8">
        <v>19290325</v>
      </c>
      <c r="D796" s="8">
        <v>100</v>
      </c>
    </row>
    <row r="797" ht="14.25" spans="1:4">
      <c r="A797" s="8">
        <v>795</v>
      </c>
      <c r="B797" s="16" t="s">
        <v>1136</v>
      </c>
      <c r="C797" s="8">
        <v>19290710</v>
      </c>
      <c r="D797" s="8">
        <v>100</v>
      </c>
    </row>
    <row r="798" ht="14.25" spans="1:4">
      <c r="A798" s="8">
        <v>796</v>
      </c>
      <c r="B798" s="16" t="s">
        <v>815</v>
      </c>
      <c r="C798" s="8">
        <v>19290801</v>
      </c>
      <c r="D798" s="8">
        <v>100</v>
      </c>
    </row>
    <row r="799" ht="14.25" spans="1:4">
      <c r="A799" s="8">
        <v>797</v>
      </c>
      <c r="B799" s="16" t="s">
        <v>1137</v>
      </c>
      <c r="C799" s="8">
        <v>19300322</v>
      </c>
      <c r="D799" s="8">
        <v>100</v>
      </c>
    </row>
    <row r="800" ht="14.25" spans="1:4">
      <c r="A800" s="8">
        <v>798</v>
      </c>
      <c r="B800" s="16" t="s">
        <v>1138</v>
      </c>
      <c r="C800" s="8">
        <v>19300608</v>
      </c>
      <c r="D800" s="8">
        <v>100</v>
      </c>
    </row>
    <row r="801" ht="14.25" spans="1:4">
      <c r="A801" s="8">
        <v>799</v>
      </c>
      <c r="B801" s="16" t="s">
        <v>81</v>
      </c>
      <c r="C801" s="8">
        <v>19300601</v>
      </c>
      <c r="D801" s="8">
        <v>100</v>
      </c>
    </row>
    <row r="802" ht="14.25" spans="1:4">
      <c r="A802" s="8">
        <v>800</v>
      </c>
      <c r="B802" s="16" t="s">
        <v>1139</v>
      </c>
      <c r="C802" s="8">
        <v>19300706</v>
      </c>
      <c r="D802" s="8">
        <v>100</v>
      </c>
    </row>
    <row r="803" ht="14.25" spans="1:4">
      <c r="A803" s="8">
        <v>801</v>
      </c>
      <c r="B803" s="16" t="s">
        <v>1140</v>
      </c>
      <c r="C803" s="8">
        <v>19301013</v>
      </c>
      <c r="D803" s="8">
        <v>100</v>
      </c>
    </row>
    <row r="804" ht="14.25" spans="1:4">
      <c r="A804" s="8">
        <v>802</v>
      </c>
      <c r="B804" s="16" t="s">
        <v>1141</v>
      </c>
      <c r="C804" s="8">
        <v>19301109</v>
      </c>
      <c r="D804" s="8">
        <v>100</v>
      </c>
    </row>
    <row r="805" ht="14.25" spans="1:4">
      <c r="A805" s="8">
        <v>803</v>
      </c>
      <c r="B805" s="16" t="s">
        <v>1142</v>
      </c>
      <c r="C805" s="8">
        <v>19301226</v>
      </c>
      <c r="D805" s="8">
        <v>100</v>
      </c>
    </row>
    <row r="806" ht="14.25" spans="1:4">
      <c r="A806" s="8">
        <v>804</v>
      </c>
      <c r="B806" s="16" t="s">
        <v>1143</v>
      </c>
      <c r="C806" s="8">
        <v>19311006</v>
      </c>
      <c r="D806" s="8">
        <v>100</v>
      </c>
    </row>
    <row r="807" ht="14.25" spans="1:4">
      <c r="A807" s="8">
        <v>805</v>
      </c>
      <c r="B807" s="16" t="s">
        <v>1144</v>
      </c>
      <c r="C807" s="8">
        <v>19311114</v>
      </c>
      <c r="D807" s="8">
        <v>100</v>
      </c>
    </row>
    <row r="808" ht="14.25" spans="1:4">
      <c r="A808" s="8">
        <v>806</v>
      </c>
      <c r="B808" s="16" t="s">
        <v>1145</v>
      </c>
      <c r="C808" s="8">
        <v>19311205</v>
      </c>
      <c r="D808" s="8">
        <v>100</v>
      </c>
    </row>
    <row r="809" ht="14.25" spans="1:4">
      <c r="A809" s="8">
        <v>807</v>
      </c>
      <c r="B809" s="16" t="s">
        <v>1146</v>
      </c>
      <c r="C809" s="8">
        <v>19320318</v>
      </c>
      <c r="D809" s="8">
        <v>100</v>
      </c>
    </row>
    <row r="810" ht="14.25" spans="1:4">
      <c r="A810" s="8">
        <v>808</v>
      </c>
      <c r="B810" s="16" t="s">
        <v>1147</v>
      </c>
      <c r="C810" s="8">
        <v>19330320</v>
      </c>
      <c r="D810" s="8">
        <v>100</v>
      </c>
    </row>
    <row r="811" ht="14.25" spans="1:4">
      <c r="A811" s="8">
        <v>809</v>
      </c>
      <c r="B811" s="16" t="s">
        <v>1148</v>
      </c>
      <c r="C811" s="8">
        <v>19330403</v>
      </c>
      <c r="D811" s="8">
        <v>100</v>
      </c>
    </row>
    <row r="812" ht="14.25" spans="1:4">
      <c r="A812" s="8">
        <v>810</v>
      </c>
      <c r="B812" s="8" t="s">
        <v>1149</v>
      </c>
      <c r="C812" s="8">
        <v>19330405</v>
      </c>
      <c r="D812" s="8">
        <v>100</v>
      </c>
    </row>
    <row r="813" ht="14.25" spans="1:4">
      <c r="A813" s="8">
        <v>811</v>
      </c>
      <c r="B813" s="16" t="s">
        <v>1150</v>
      </c>
      <c r="C813" s="8">
        <v>19280814</v>
      </c>
      <c r="D813" s="8">
        <v>100</v>
      </c>
    </row>
    <row r="814" ht="14.25" spans="1:4">
      <c r="A814" s="8">
        <v>812</v>
      </c>
      <c r="B814" s="16" t="s">
        <v>1151</v>
      </c>
      <c r="C814" s="8">
        <v>19260701</v>
      </c>
      <c r="D814" s="8">
        <v>100</v>
      </c>
    </row>
    <row r="815" ht="14.25" spans="1:4">
      <c r="A815" s="8">
        <v>813</v>
      </c>
      <c r="B815" s="16" t="s">
        <v>1152</v>
      </c>
      <c r="C815" s="8">
        <v>19241209</v>
      </c>
      <c r="D815" s="8">
        <v>100</v>
      </c>
    </row>
    <row r="816" ht="14.25" spans="1:4">
      <c r="A816" s="8">
        <v>814</v>
      </c>
      <c r="B816" s="16" t="s">
        <v>1153</v>
      </c>
      <c r="C816" s="8">
        <v>19270624</v>
      </c>
      <c r="D816" s="8">
        <v>100</v>
      </c>
    </row>
    <row r="817" ht="14.25" spans="1:4">
      <c r="A817" s="8">
        <v>815</v>
      </c>
      <c r="B817" s="16" t="s">
        <v>1154</v>
      </c>
      <c r="C817" s="8">
        <v>19290712</v>
      </c>
      <c r="D817" s="8">
        <v>100</v>
      </c>
    </row>
    <row r="818" ht="14.25" spans="1:4">
      <c r="A818" s="8">
        <v>816</v>
      </c>
      <c r="B818" s="16" t="s">
        <v>1155</v>
      </c>
      <c r="C818" s="8">
        <v>19290809</v>
      </c>
      <c r="D818" s="8">
        <v>100</v>
      </c>
    </row>
    <row r="819" ht="14.25" spans="1:4">
      <c r="A819" s="8">
        <v>817</v>
      </c>
      <c r="B819" s="16" t="s">
        <v>1156</v>
      </c>
      <c r="C819" s="8">
        <v>19291221</v>
      </c>
      <c r="D819" s="8">
        <v>100</v>
      </c>
    </row>
    <row r="820" ht="14.25" spans="1:4">
      <c r="A820" s="8">
        <v>818</v>
      </c>
      <c r="B820" s="16" t="s">
        <v>1157</v>
      </c>
      <c r="C820" s="8">
        <v>19301013</v>
      </c>
      <c r="D820" s="8">
        <v>100</v>
      </c>
    </row>
    <row r="821" ht="14.25" spans="1:4">
      <c r="A821" s="8">
        <v>819</v>
      </c>
      <c r="B821" s="16" t="s">
        <v>1158</v>
      </c>
      <c r="C821" s="8">
        <v>19301015</v>
      </c>
      <c r="D821" s="8">
        <v>100</v>
      </c>
    </row>
    <row r="822" ht="14.25" spans="1:4">
      <c r="A822" s="8">
        <v>820</v>
      </c>
      <c r="B822" s="16" t="s">
        <v>1159</v>
      </c>
      <c r="C822" s="8">
        <v>19310704</v>
      </c>
      <c r="D822" s="8">
        <v>100</v>
      </c>
    </row>
    <row r="823" ht="14.25" spans="1:4">
      <c r="A823" s="8">
        <v>821</v>
      </c>
      <c r="B823" s="16" t="s">
        <v>1160</v>
      </c>
      <c r="C823" s="8">
        <v>19320701</v>
      </c>
      <c r="D823" s="8">
        <v>100</v>
      </c>
    </row>
    <row r="824" ht="14.25" spans="1:4">
      <c r="A824" s="8">
        <v>822</v>
      </c>
      <c r="B824" s="8" t="s">
        <v>1161</v>
      </c>
      <c r="C824" s="8">
        <v>19231006</v>
      </c>
      <c r="D824" s="8">
        <v>100</v>
      </c>
    </row>
    <row r="825" ht="14.25" spans="1:4">
      <c r="A825" s="8">
        <v>823</v>
      </c>
      <c r="B825" s="16" t="s">
        <v>1162</v>
      </c>
      <c r="C825" s="8">
        <v>19300106</v>
      </c>
      <c r="D825" s="8">
        <v>100</v>
      </c>
    </row>
    <row r="826" ht="14.25" spans="1:4">
      <c r="A826" s="8">
        <v>824</v>
      </c>
      <c r="B826" s="16" t="s">
        <v>665</v>
      </c>
      <c r="C826" s="8">
        <v>19300510</v>
      </c>
      <c r="D826" s="8">
        <v>100</v>
      </c>
    </row>
    <row r="827" ht="14.25" spans="1:4">
      <c r="A827" s="8">
        <v>825</v>
      </c>
      <c r="B827" s="8" t="s">
        <v>1163</v>
      </c>
      <c r="C827" s="8">
        <v>19270413</v>
      </c>
      <c r="D827" s="8">
        <v>100</v>
      </c>
    </row>
    <row r="828" ht="14.25" spans="1:4">
      <c r="A828" s="8">
        <v>826</v>
      </c>
      <c r="B828" s="16" t="s">
        <v>1164</v>
      </c>
      <c r="C828" s="8">
        <v>19301112</v>
      </c>
      <c r="D828" s="8">
        <v>100</v>
      </c>
    </row>
    <row r="829" ht="14.25" spans="1:4">
      <c r="A829" s="8">
        <v>827</v>
      </c>
      <c r="B829" s="16" t="s">
        <v>1165</v>
      </c>
      <c r="C829" s="8">
        <v>19310516</v>
      </c>
      <c r="D829" s="8">
        <v>100</v>
      </c>
    </row>
    <row r="830" ht="14.25" spans="1:4">
      <c r="A830" s="8">
        <v>828</v>
      </c>
      <c r="B830" s="16" t="s">
        <v>336</v>
      </c>
      <c r="C830" s="8">
        <v>19310620</v>
      </c>
      <c r="D830" s="8">
        <v>100</v>
      </c>
    </row>
    <row r="831" ht="14.25" spans="1:4">
      <c r="A831" s="8">
        <v>829</v>
      </c>
      <c r="B831" s="16" t="s">
        <v>1166</v>
      </c>
      <c r="C831" s="8">
        <v>19311204</v>
      </c>
      <c r="D831" s="8">
        <v>100</v>
      </c>
    </row>
    <row r="832" ht="14.25" spans="1:4">
      <c r="A832" s="8">
        <v>830</v>
      </c>
      <c r="B832" s="16" t="s">
        <v>1167</v>
      </c>
      <c r="C832" s="8">
        <v>19320519</v>
      </c>
      <c r="D832" s="8">
        <v>100</v>
      </c>
    </row>
    <row r="833" ht="14.25" spans="1:4">
      <c r="A833" s="8">
        <v>831</v>
      </c>
      <c r="B833" s="16" t="s">
        <v>1168</v>
      </c>
      <c r="C833" s="8">
        <v>19321001</v>
      </c>
      <c r="D833" s="8">
        <v>100</v>
      </c>
    </row>
    <row r="834" ht="14.25" spans="1:4">
      <c r="A834" s="8">
        <v>832</v>
      </c>
      <c r="B834" s="16" t="s">
        <v>1169</v>
      </c>
      <c r="C834" s="8">
        <v>19280612</v>
      </c>
      <c r="D834" s="8">
        <v>100</v>
      </c>
    </row>
    <row r="835" ht="14.25" spans="1:4">
      <c r="A835" s="8">
        <v>833</v>
      </c>
      <c r="B835" s="16" t="s">
        <v>1170</v>
      </c>
      <c r="C835" s="8">
        <v>19290909</v>
      </c>
      <c r="D835" s="8">
        <v>100</v>
      </c>
    </row>
    <row r="836" ht="14.25" spans="1:4">
      <c r="A836" s="8">
        <v>834</v>
      </c>
      <c r="B836" s="16" t="s">
        <v>1171</v>
      </c>
      <c r="C836" s="8">
        <v>19320603</v>
      </c>
      <c r="D836" s="8">
        <v>100</v>
      </c>
    </row>
    <row r="837" ht="14.25" spans="1:4">
      <c r="A837" s="8">
        <v>835</v>
      </c>
      <c r="B837" s="16" t="s">
        <v>1172</v>
      </c>
      <c r="C837" s="8">
        <v>19321202</v>
      </c>
      <c r="D837" s="8">
        <v>100</v>
      </c>
    </row>
    <row r="838" ht="14.25" spans="1:4">
      <c r="A838" s="8">
        <v>836</v>
      </c>
      <c r="B838" s="16" t="s">
        <v>1173</v>
      </c>
      <c r="C838" s="8">
        <v>19240318</v>
      </c>
      <c r="D838" s="8">
        <v>100</v>
      </c>
    </row>
    <row r="839" ht="14.25" spans="1:4">
      <c r="A839" s="8">
        <v>837</v>
      </c>
      <c r="B839" s="16" t="s">
        <v>1174</v>
      </c>
      <c r="C839" s="8">
        <v>19300713</v>
      </c>
      <c r="D839" s="8">
        <v>100</v>
      </c>
    </row>
    <row r="840" ht="14.25" spans="1:4">
      <c r="A840" s="8">
        <v>838</v>
      </c>
      <c r="B840" s="16" t="s">
        <v>1175</v>
      </c>
      <c r="C840" s="8">
        <v>19330222</v>
      </c>
      <c r="D840" s="8">
        <v>100</v>
      </c>
    </row>
    <row r="841" ht="14.25" spans="1:4">
      <c r="A841" s="8">
        <v>839</v>
      </c>
      <c r="B841" s="16" t="s">
        <v>1176</v>
      </c>
      <c r="C841" s="8">
        <v>19330706</v>
      </c>
      <c r="D841" s="8">
        <v>100</v>
      </c>
    </row>
    <row r="842" ht="14.25" spans="1:4">
      <c r="A842" s="8">
        <v>840</v>
      </c>
      <c r="B842" s="16" t="s">
        <v>1177</v>
      </c>
      <c r="C842" s="8">
        <v>19310425</v>
      </c>
      <c r="D842" s="8">
        <v>100</v>
      </c>
    </row>
    <row r="843" ht="14.25" spans="1:4">
      <c r="A843" s="8">
        <v>841</v>
      </c>
      <c r="B843" s="16" t="s">
        <v>1178</v>
      </c>
      <c r="C843" s="8">
        <v>19310706</v>
      </c>
      <c r="D843" s="8">
        <v>100</v>
      </c>
    </row>
    <row r="844" ht="14.25" spans="1:4">
      <c r="A844" s="8">
        <v>842</v>
      </c>
      <c r="B844" s="16" t="s">
        <v>1179</v>
      </c>
      <c r="C844" s="8">
        <v>19290208</v>
      </c>
      <c r="D844" s="8">
        <v>100</v>
      </c>
    </row>
    <row r="845" ht="14.25" spans="1:4">
      <c r="A845" s="8">
        <v>843</v>
      </c>
      <c r="B845" s="16" t="s">
        <v>1180</v>
      </c>
      <c r="C845" s="8">
        <v>19291104</v>
      </c>
      <c r="D845" s="8">
        <v>100</v>
      </c>
    </row>
    <row r="846" ht="14.25" spans="1:4">
      <c r="A846" s="8">
        <v>844</v>
      </c>
      <c r="B846" s="16" t="s">
        <v>1181</v>
      </c>
      <c r="C846" s="8">
        <v>19320622</v>
      </c>
      <c r="D846" s="8">
        <v>100</v>
      </c>
    </row>
    <row r="847" ht="14.25" spans="1:4">
      <c r="A847" s="8">
        <v>845</v>
      </c>
      <c r="B847" s="16" t="s">
        <v>1182</v>
      </c>
      <c r="C847" s="8">
        <v>19320921</v>
      </c>
      <c r="D847" s="8">
        <v>100</v>
      </c>
    </row>
    <row r="848" ht="14.25" spans="1:4">
      <c r="A848" s="8">
        <v>846</v>
      </c>
      <c r="B848" s="16" t="s">
        <v>1183</v>
      </c>
      <c r="C848" s="8">
        <v>19280816</v>
      </c>
      <c r="D848" s="8">
        <v>100</v>
      </c>
    </row>
    <row r="849" ht="14.25" spans="1:4">
      <c r="A849" s="8">
        <v>847</v>
      </c>
      <c r="B849" s="16" t="s">
        <v>1184</v>
      </c>
      <c r="C849" s="8">
        <v>19280906</v>
      </c>
      <c r="D849" s="8">
        <v>100</v>
      </c>
    </row>
    <row r="850" ht="14.25" spans="1:4">
      <c r="A850" s="8">
        <v>848</v>
      </c>
      <c r="B850" s="16" t="s">
        <v>1185</v>
      </c>
      <c r="C850" s="8">
        <v>19300824</v>
      </c>
      <c r="D850" s="8">
        <v>100</v>
      </c>
    </row>
    <row r="851" ht="14.25" spans="1:4">
      <c r="A851" s="8">
        <v>849</v>
      </c>
      <c r="B851" s="16" t="s">
        <v>1186</v>
      </c>
      <c r="C851" s="8">
        <v>19310403</v>
      </c>
      <c r="D851" s="8">
        <v>100</v>
      </c>
    </row>
    <row r="852" ht="14.25" spans="1:4">
      <c r="A852" s="8">
        <v>850</v>
      </c>
      <c r="B852" s="16" t="s">
        <v>1187</v>
      </c>
      <c r="C852" s="8">
        <v>19310510</v>
      </c>
      <c r="D852" s="8">
        <v>100</v>
      </c>
    </row>
    <row r="853" ht="14.25" spans="1:4">
      <c r="A853" s="8">
        <v>851</v>
      </c>
      <c r="B853" s="19" t="s">
        <v>1188</v>
      </c>
      <c r="C853" s="8">
        <v>19310815</v>
      </c>
      <c r="D853" s="8">
        <v>100</v>
      </c>
    </row>
    <row r="854" ht="14.25" spans="1:4">
      <c r="A854" s="8">
        <v>852</v>
      </c>
      <c r="B854" s="16" t="s">
        <v>1189</v>
      </c>
      <c r="C854" s="8">
        <v>19311111</v>
      </c>
      <c r="D854" s="8">
        <v>100</v>
      </c>
    </row>
    <row r="855" ht="14.25" spans="1:4">
      <c r="A855" s="8">
        <v>853</v>
      </c>
      <c r="B855" s="16" t="s">
        <v>1190</v>
      </c>
      <c r="C855" s="8">
        <v>19321102</v>
      </c>
      <c r="D855" s="8">
        <v>100</v>
      </c>
    </row>
    <row r="856" ht="14.25" spans="1:4">
      <c r="A856" s="8">
        <v>854</v>
      </c>
      <c r="B856" s="16" t="s">
        <v>1191</v>
      </c>
      <c r="C856" s="8">
        <v>19330101</v>
      </c>
      <c r="D856" s="8">
        <v>100</v>
      </c>
    </row>
    <row r="857" ht="14.25" spans="1:4">
      <c r="A857" s="8">
        <v>855</v>
      </c>
      <c r="B857" s="8" t="s">
        <v>1192</v>
      </c>
      <c r="C857" s="8">
        <v>19330808</v>
      </c>
      <c r="D857" s="8">
        <v>100</v>
      </c>
    </row>
    <row r="858" ht="14.25" spans="1:4">
      <c r="A858" s="8">
        <v>856</v>
      </c>
      <c r="B858" s="16" t="s">
        <v>1193</v>
      </c>
      <c r="C858" s="8">
        <v>19320329</v>
      </c>
      <c r="D858" s="8">
        <v>100</v>
      </c>
    </row>
    <row r="859" ht="14.25" spans="1:4">
      <c r="A859" s="8">
        <v>857</v>
      </c>
      <c r="B859" s="16" t="s">
        <v>1194</v>
      </c>
      <c r="C859" s="8">
        <v>19270408</v>
      </c>
      <c r="D859" s="8">
        <v>100</v>
      </c>
    </row>
    <row r="860" ht="14.25" spans="1:4">
      <c r="A860" s="8">
        <v>858</v>
      </c>
      <c r="B860" s="16" t="s">
        <v>1195</v>
      </c>
      <c r="C860" s="8">
        <v>19271209</v>
      </c>
      <c r="D860" s="8">
        <v>100</v>
      </c>
    </row>
    <row r="861" ht="14.25" spans="1:4">
      <c r="A861" s="8">
        <v>859</v>
      </c>
      <c r="B861" s="16" t="s">
        <v>654</v>
      </c>
      <c r="C861" s="8">
        <v>19300806</v>
      </c>
      <c r="D861" s="8">
        <v>100</v>
      </c>
    </row>
    <row r="862" ht="14.25" spans="1:4">
      <c r="A862" s="8">
        <v>860</v>
      </c>
      <c r="B862" s="16" t="s">
        <v>1196</v>
      </c>
      <c r="C862" s="8">
        <v>19301019</v>
      </c>
      <c r="D862" s="8">
        <v>100</v>
      </c>
    </row>
    <row r="863" ht="14.25" spans="1:4">
      <c r="A863" s="8">
        <v>861</v>
      </c>
      <c r="B863" s="16" t="s">
        <v>1197</v>
      </c>
      <c r="C863" s="8">
        <v>19320122</v>
      </c>
      <c r="D863" s="8">
        <v>100</v>
      </c>
    </row>
    <row r="864" ht="14.25" spans="1:4">
      <c r="A864" s="8">
        <v>862</v>
      </c>
      <c r="B864" s="16" t="s">
        <v>1198</v>
      </c>
      <c r="C864" s="8">
        <v>19300601</v>
      </c>
      <c r="D864" s="8">
        <v>100</v>
      </c>
    </row>
    <row r="865" ht="14.25" spans="1:4">
      <c r="A865" s="8">
        <v>863</v>
      </c>
      <c r="B865" s="16" t="s">
        <v>1199</v>
      </c>
      <c r="C865" s="8">
        <v>19241103</v>
      </c>
      <c r="D865" s="8">
        <v>100</v>
      </c>
    </row>
    <row r="866" ht="14.25" spans="1:4">
      <c r="A866" s="8">
        <v>864</v>
      </c>
      <c r="B866" s="16" t="s">
        <v>1200</v>
      </c>
      <c r="C866" s="8">
        <v>19241127</v>
      </c>
      <c r="D866" s="8">
        <v>100</v>
      </c>
    </row>
    <row r="867" ht="14.25" spans="1:4">
      <c r="A867" s="8">
        <v>865</v>
      </c>
      <c r="B867" s="16" t="s">
        <v>1201</v>
      </c>
      <c r="C867" s="8">
        <v>19021224</v>
      </c>
      <c r="D867" s="8">
        <v>100</v>
      </c>
    </row>
    <row r="868" ht="14.25" spans="1:4">
      <c r="A868" s="8">
        <v>866</v>
      </c>
      <c r="B868" s="15" t="s">
        <v>1202</v>
      </c>
      <c r="C868" s="8">
        <v>19230925</v>
      </c>
      <c r="D868" s="8">
        <v>100</v>
      </c>
    </row>
    <row r="869" ht="14.25" spans="1:4">
      <c r="A869" s="8">
        <v>867</v>
      </c>
      <c r="B869" s="16" t="s">
        <v>1203</v>
      </c>
      <c r="C869" s="8">
        <v>19290608</v>
      </c>
      <c r="D869" s="8">
        <v>100</v>
      </c>
    </row>
    <row r="870" ht="14.25" spans="1:4">
      <c r="A870" s="8">
        <v>868</v>
      </c>
      <c r="B870" s="16" t="s">
        <v>1204</v>
      </c>
      <c r="C870" s="8">
        <v>19300712</v>
      </c>
      <c r="D870" s="8">
        <v>100</v>
      </c>
    </row>
    <row r="871" ht="14.25" spans="1:4">
      <c r="A871" s="8">
        <v>869</v>
      </c>
      <c r="B871" s="16" t="s">
        <v>1205</v>
      </c>
      <c r="C871" s="8">
        <v>19300806</v>
      </c>
      <c r="D871" s="8">
        <v>100</v>
      </c>
    </row>
    <row r="872" ht="14.25" spans="1:4">
      <c r="A872" s="8">
        <v>870</v>
      </c>
      <c r="B872" s="16" t="s">
        <v>1206</v>
      </c>
      <c r="C872" s="8">
        <v>19301006</v>
      </c>
      <c r="D872" s="8">
        <v>100</v>
      </c>
    </row>
    <row r="873" ht="14.25" spans="1:4">
      <c r="A873" s="8">
        <v>871</v>
      </c>
      <c r="B873" s="16" t="s">
        <v>1207</v>
      </c>
      <c r="C873" s="8">
        <v>19320119</v>
      </c>
      <c r="D873" s="8">
        <v>100</v>
      </c>
    </row>
    <row r="874" ht="14.25" spans="1:4">
      <c r="A874" s="8">
        <v>872</v>
      </c>
      <c r="B874" s="16" t="s">
        <v>1208</v>
      </c>
      <c r="C874" s="8">
        <v>19330201</v>
      </c>
      <c r="D874" s="8">
        <v>100</v>
      </c>
    </row>
    <row r="875" ht="14.25" spans="1:4">
      <c r="A875" s="8">
        <v>873</v>
      </c>
      <c r="B875" s="16" t="s">
        <v>1209</v>
      </c>
      <c r="C875" s="8">
        <v>19330329</v>
      </c>
      <c r="D875" s="8">
        <v>100</v>
      </c>
    </row>
    <row r="876" ht="14.25" spans="1:4">
      <c r="A876" s="8">
        <v>874</v>
      </c>
      <c r="B876" s="16" t="s">
        <v>613</v>
      </c>
      <c r="C876" s="8">
        <v>19300712</v>
      </c>
      <c r="D876" s="8">
        <v>100</v>
      </c>
    </row>
    <row r="877" ht="14.25" spans="1:4">
      <c r="A877" s="8">
        <v>875</v>
      </c>
      <c r="B877" s="49" t="s">
        <v>1210</v>
      </c>
      <c r="C877" s="9" t="s">
        <v>462</v>
      </c>
      <c r="D877" s="9" t="s">
        <v>423</v>
      </c>
    </row>
    <row r="878" ht="14.25" spans="1:4">
      <c r="A878" s="8">
        <v>876</v>
      </c>
      <c r="B878" s="49" t="s">
        <v>476</v>
      </c>
      <c r="C878" s="9" t="s">
        <v>1211</v>
      </c>
      <c r="D878" s="9" t="s">
        <v>423</v>
      </c>
    </row>
    <row r="879" ht="14.25" spans="1:4">
      <c r="A879" s="8">
        <v>877</v>
      </c>
      <c r="B879" s="16" t="s">
        <v>369</v>
      </c>
      <c r="C879" s="14" t="s">
        <v>1212</v>
      </c>
      <c r="D879" s="14">
        <v>100</v>
      </c>
    </row>
    <row r="880" ht="14.25" spans="1:4">
      <c r="A880" s="8">
        <v>878</v>
      </c>
      <c r="B880" s="8" t="s">
        <v>1213</v>
      </c>
      <c r="C880" s="14" t="s">
        <v>1214</v>
      </c>
      <c r="D880" s="14">
        <v>100</v>
      </c>
    </row>
    <row r="881" ht="14.25" spans="1:4">
      <c r="A881" s="8">
        <v>879</v>
      </c>
      <c r="B881" s="16" t="s">
        <v>745</v>
      </c>
      <c r="C881" s="14" t="s">
        <v>1215</v>
      </c>
      <c r="D881" s="14">
        <v>100</v>
      </c>
    </row>
    <row r="882" ht="14.25" spans="1:4">
      <c r="A882" s="8">
        <v>880</v>
      </c>
      <c r="B882" s="16" t="s">
        <v>1216</v>
      </c>
      <c r="C882" s="8">
        <v>19320507</v>
      </c>
      <c r="D882" s="8">
        <v>100</v>
      </c>
    </row>
    <row r="883" ht="14.25" spans="1:4">
      <c r="A883" s="8">
        <v>881</v>
      </c>
      <c r="B883" s="16" t="s">
        <v>1217</v>
      </c>
      <c r="C883" s="8">
        <v>19290918</v>
      </c>
      <c r="D883" s="8">
        <v>100</v>
      </c>
    </row>
    <row r="884" ht="14.25" spans="1:4">
      <c r="A884" s="8">
        <v>882</v>
      </c>
      <c r="B884" s="16" t="s">
        <v>1218</v>
      </c>
      <c r="C884" s="12">
        <v>19310923</v>
      </c>
      <c r="D884" s="12">
        <v>100</v>
      </c>
    </row>
    <row r="885" ht="14.25" spans="1:4">
      <c r="A885" s="8">
        <v>883</v>
      </c>
      <c r="B885" s="16" t="s">
        <v>1219</v>
      </c>
      <c r="C885" s="8">
        <v>19320715</v>
      </c>
      <c r="D885" s="8">
        <v>100</v>
      </c>
    </row>
    <row r="886" ht="14.25" spans="1:4">
      <c r="A886" s="8">
        <v>884</v>
      </c>
      <c r="B886" s="16" t="s">
        <v>1220</v>
      </c>
      <c r="C886" s="8">
        <v>19330301</v>
      </c>
      <c r="D886" s="8">
        <v>100</v>
      </c>
    </row>
    <row r="887" ht="14.25" spans="1:4">
      <c r="A887" s="8">
        <v>885</v>
      </c>
      <c r="B887" s="16" t="s">
        <v>1221</v>
      </c>
      <c r="C887" s="16">
        <v>19241112</v>
      </c>
      <c r="D887" s="16">
        <v>100</v>
      </c>
    </row>
    <row r="888" ht="14.25" spans="1:4">
      <c r="A888" s="8">
        <v>886</v>
      </c>
      <c r="B888" s="16" t="s">
        <v>1222</v>
      </c>
      <c r="C888" s="16">
        <v>19260813</v>
      </c>
      <c r="D888" s="16">
        <v>100</v>
      </c>
    </row>
    <row r="889" ht="14.25" spans="1:4">
      <c r="A889" s="8">
        <v>887</v>
      </c>
      <c r="B889" s="8" t="s">
        <v>1223</v>
      </c>
      <c r="C889" s="16">
        <v>19250403</v>
      </c>
      <c r="D889" s="16">
        <v>100</v>
      </c>
    </row>
    <row r="890" ht="14.25" spans="1:4">
      <c r="A890" s="8">
        <v>888</v>
      </c>
      <c r="B890" s="16" t="s">
        <v>881</v>
      </c>
      <c r="C890" s="16">
        <v>19300510</v>
      </c>
      <c r="D890" s="16">
        <v>100</v>
      </c>
    </row>
    <row r="891" ht="14.25" spans="1:4">
      <c r="A891" s="8">
        <v>889</v>
      </c>
      <c r="B891" s="16" t="s">
        <v>1224</v>
      </c>
      <c r="C891" s="16">
        <v>19310712</v>
      </c>
      <c r="D891" s="16">
        <v>100</v>
      </c>
    </row>
    <row r="892" ht="14.25" spans="1:4">
      <c r="A892" s="8">
        <v>890</v>
      </c>
      <c r="B892" s="16" t="s">
        <v>1225</v>
      </c>
      <c r="C892" s="16">
        <v>19320507</v>
      </c>
      <c r="D892" s="16">
        <v>100</v>
      </c>
    </row>
    <row r="893" ht="14.25" spans="1:4">
      <c r="A893" s="8">
        <v>891</v>
      </c>
      <c r="B893" s="16" t="s">
        <v>1226</v>
      </c>
      <c r="C893" s="16">
        <v>19320912</v>
      </c>
      <c r="D893" s="16">
        <v>100</v>
      </c>
    </row>
    <row r="894" ht="14.25" spans="1:4">
      <c r="A894" s="8">
        <v>892</v>
      </c>
      <c r="B894" s="16" t="s">
        <v>1227</v>
      </c>
      <c r="C894" s="16">
        <v>19330806</v>
      </c>
      <c r="D894" s="16">
        <v>100</v>
      </c>
    </row>
    <row r="895" ht="14.25" spans="1:4">
      <c r="A895" s="8">
        <v>893</v>
      </c>
      <c r="B895" s="16" t="s">
        <v>1228</v>
      </c>
      <c r="C895" s="8">
        <v>19240610</v>
      </c>
      <c r="D895" s="8">
        <v>100</v>
      </c>
    </row>
    <row r="896" ht="14.25" spans="1:4">
      <c r="A896" s="8">
        <v>894</v>
      </c>
      <c r="B896" s="16" t="s">
        <v>1229</v>
      </c>
      <c r="C896" s="8">
        <v>19290520</v>
      </c>
      <c r="D896" s="8">
        <v>100</v>
      </c>
    </row>
    <row r="897" ht="14.25" spans="1:4">
      <c r="A897" s="8">
        <v>895</v>
      </c>
      <c r="B897" s="16" t="s">
        <v>1230</v>
      </c>
      <c r="C897" s="8">
        <v>19300415</v>
      </c>
      <c r="D897" s="8">
        <v>100</v>
      </c>
    </row>
    <row r="898" ht="14.25" spans="1:4">
      <c r="A898" s="8">
        <v>896</v>
      </c>
      <c r="B898" s="16" t="s">
        <v>1231</v>
      </c>
      <c r="C898" s="8">
        <v>19310525</v>
      </c>
      <c r="D898" s="8">
        <v>100</v>
      </c>
    </row>
    <row r="899" ht="14.25" spans="1:4">
      <c r="A899" s="8">
        <v>897</v>
      </c>
      <c r="B899" s="16" t="s">
        <v>1232</v>
      </c>
      <c r="C899" s="8">
        <v>19330812</v>
      </c>
      <c r="D899" s="8">
        <v>100</v>
      </c>
    </row>
    <row r="900" ht="14.25" spans="1:4">
      <c r="A900" s="8">
        <v>898</v>
      </c>
      <c r="B900" s="16" t="s">
        <v>1233</v>
      </c>
      <c r="C900" s="8">
        <v>19320202</v>
      </c>
      <c r="D900" s="8">
        <v>100</v>
      </c>
    </row>
    <row r="901" ht="14.25" spans="1:4">
      <c r="A901" s="8">
        <v>899</v>
      </c>
      <c r="B901" s="16" t="s">
        <v>1234</v>
      </c>
      <c r="C901" s="8">
        <v>19320801</v>
      </c>
      <c r="D901" s="8">
        <v>100</v>
      </c>
    </row>
    <row r="902" ht="14.25" spans="1:4">
      <c r="A902" s="8">
        <v>900</v>
      </c>
      <c r="B902" s="16" t="s">
        <v>1235</v>
      </c>
      <c r="C902" s="8">
        <v>19311204</v>
      </c>
      <c r="D902" s="8">
        <v>100</v>
      </c>
    </row>
    <row r="903" ht="14.25" spans="1:4">
      <c r="A903" s="8">
        <v>901</v>
      </c>
      <c r="B903" s="16" t="s">
        <v>1236</v>
      </c>
      <c r="C903" s="8">
        <v>19330827</v>
      </c>
      <c r="D903" s="8">
        <v>100</v>
      </c>
    </row>
    <row r="904" ht="14.25" spans="1:4">
      <c r="A904" s="8">
        <v>902</v>
      </c>
      <c r="B904" s="8" t="s">
        <v>1237</v>
      </c>
      <c r="C904" s="8">
        <v>19330825</v>
      </c>
      <c r="D904" s="8">
        <v>100</v>
      </c>
    </row>
    <row r="905" ht="14.25" spans="1:4">
      <c r="A905" s="8">
        <v>903</v>
      </c>
      <c r="B905" s="16" t="s">
        <v>1238</v>
      </c>
      <c r="C905" s="8">
        <v>19300216</v>
      </c>
      <c r="D905" s="8">
        <v>100</v>
      </c>
    </row>
    <row r="906" ht="14.25" spans="1:4">
      <c r="A906" s="8">
        <v>904</v>
      </c>
      <c r="B906" s="8" t="s">
        <v>1239</v>
      </c>
      <c r="C906" s="8">
        <v>19280616</v>
      </c>
      <c r="D906" s="8">
        <v>100</v>
      </c>
    </row>
    <row r="907" ht="14.25" spans="1:4">
      <c r="A907" s="8">
        <v>905</v>
      </c>
      <c r="B907" s="16" t="s">
        <v>1240</v>
      </c>
      <c r="C907" s="8">
        <v>19310820</v>
      </c>
      <c r="D907" s="8">
        <v>100</v>
      </c>
    </row>
    <row r="908" ht="14.25" spans="1:4">
      <c r="A908" s="8">
        <v>906</v>
      </c>
      <c r="B908" s="16" t="s">
        <v>1241</v>
      </c>
      <c r="C908" s="8">
        <v>19320320</v>
      </c>
      <c r="D908" s="8">
        <v>100</v>
      </c>
    </row>
    <row r="909" ht="14.25" spans="1:4">
      <c r="A909" s="8">
        <v>907</v>
      </c>
      <c r="B909" s="16" t="s">
        <v>1242</v>
      </c>
      <c r="C909" s="8">
        <v>19320416</v>
      </c>
      <c r="D909" s="8">
        <v>100</v>
      </c>
    </row>
    <row r="910" ht="14.25" spans="1:4">
      <c r="A910" s="8">
        <v>908</v>
      </c>
      <c r="B910" s="8" t="s">
        <v>1243</v>
      </c>
      <c r="C910" s="8">
        <v>19250425</v>
      </c>
      <c r="D910" s="8">
        <v>100</v>
      </c>
    </row>
    <row r="911" ht="14.25" spans="1:4">
      <c r="A911" s="8">
        <v>909</v>
      </c>
      <c r="B911" s="16" t="s">
        <v>1244</v>
      </c>
      <c r="C911" s="8">
        <v>19320620</v>
      </c>
      <c r="D911" s="8">
        <v>100</v>
      </c>
    </row>
    <row r="912" ht="14.25" spans="1:4">
      <c r="A912" s="8">
        <v>910</v>
      </c>
      <c r="B912" s="16" t="s">
        <v>1245</v>
      </c>
      <c r="C912" s="8">
        <v>19321019</v>
      </c>
      <c r="D912" s="8">
        <v>100</v>
      </c>
    </row>
    <row r="913" ht="14.25" spans="1:4">
      <c r="A913" s="8">
        <v>911</v>
      </c>
      <c r="B913" s="8" t="s">
        <v>1246</v>
      </c>
      <c r="C913" s="8">
        <v>19330715</v>
      </c>
      <c r="D913" s="8">
        <v>100</v>
      </c>
    </row>
    <row r="914" ht="14.25" spans="1:4">
      <c r="A914" s="8">
        <v>912</v>
      </c>
      <c r="B914" s="16" t="s">
        <v>1247</v>
      </c>
      <c r="C914" s="8">
        <v>19300401</v>
      </c>
      <c r="D914" s="8">
        <v>100</v>
      </c>
    </row>
    <row r="915" ht="14.25" spans="1:4">
      <c r="A915" s="8">
        <v>913</v>
      </c>
      <c r="B915" s="16" t="s">
        <v>1248</v>
      </c>
      <c r="C915" s="8">
        <v>19330505</v>
      </c>
      <c r="D915" s="8">
        <v>100</v>
      </c>
    </row>
    <row r="916" ht="14.25" spans="1:4">
      <c r="A916" s="8">
        <v>914</v>
      </c>
      <c r="B916" s="16" t="s">
        <v>1249</v>
      </c>
      <c r="C916" s="8">
        <v>19330512</v>
      </c>
      <c r="D916" s="8">
        <v>100</v>
      </c>
    </row>
    <row r="917" ht="14.25" spans="1:4">
      <c r="A917" s="8">
        <v>915</v>
      </c>
      <c r="B917" s="16" t="s">
        <v>695</v>
      </c>
      <c r="C917" s="8">
        <v>19330508</v>
      </c>
      <c r="D917" s="8">
        <v>100</v>
      </c>
    </row>
    <row r="918" ht="14.25" spans="1:4">
      <c r="A918" s="8">
        <v>916</v>
      </c>
      <c r="B918" s="16" t="s">
        <v>1250</v>
      </c>
      <c r="C918" s="8">
        <v>19330509</v>
      </c>
      <c r="D918" s="8">
        <v>100</v>
      </c>
    </row>
    <row r="919" ht="14.25" spans="1:4">
      <c r="A919" s="8">
        <v>917</v>
      </c>
      <c r="B919" s="16" t="s">
        <v>1251</v>
      </c>
      <c r="C919" s="8">
        <v>19330504</v>
      </c>
      <c r="D919" s="8">
        <v>100</v>
      </c>
    </row>
    <row r="920" ht="14.25" spans="1:4">
      <c r="A920" s="8">
        <v>918</v>
      </c>
      <c r="B920" s="49" t="s">
        <v>1252</v>
      </c>
      <c r="C920" s="8">
        <v>19330614</v>
      </c>
      <c r="D920" s="8">
        <v>100</v>
      </c>
    </row>
    <row r="921" ht="14.25" spans="1:4">
      <c r="A921" s="8">
        <v>919</v>
      </c>
      <c r="B921" s="16" t="s">
        <v>1253</v>
      </c>
      <c r="C921" s="8">
        <v>19330605</v>
      </c>
      <c r="D921" s="8">
        <v>100</v>
      </c>
    </row>
    <row r="922" ht="14.25" spans="1:4">
      <c r="A922" s="8">
        <v>920</v>
      </c>
      <c r="B922" s="16" t="s">
        <v>1254</v>
      </c>
      <c r="C922" s="8">
        <v>19330608</v>
      </c>
      <c r="D922" s="8">
        <v>100</v>
      </c>
    </row>
    <row r="923" ht="14.25" spans="1:4">
      <c r="A923" s="8">
        <v>921</v>
      </c>
      <c r="B923" s="16" t="s">
        <v>1255</v>
      </c>
      <c r="C923" s="8">
        <v>19330601</v>
      </c>
      <c r="D923" s="8">
        <v>100</v>
      </c>
    </row>
    <row r="924" ht="14.25" spans="1:4">
      <c r="A924" s="8">
        <v>922</v>
      </c>
      <c r="B924" s="16" t="s">
        <v>1256</v>
      </c>
      <c r="C924" s="8">
        <v>19330315</v>
      </c>
      <c r="D924" s="8">
        <v>100</v>
      </c>
    </row>
    <row r="925" ht="14.25" spans="1:4">
      <c r="A925" s="8">
        <v>923</v>
      </c>
      <c r="B925" s="8" t="s">
        <v>1257</v>
      </c>
      <c r="C925" s="12">
        <v>19231119</v>
      </c>
      <c r="D925" s="12">
        <v>100</v>
      </c>
    </row>
    <row r="926" ht="14.25" spans="1:4">
      <c r="A926" s="8">
        <v>924</v>
      </c>
      <c r="B926" s="8" t="s">
        <v>1258</v>
      </c>
      <c r="C926" s="12">
        <v>19250323</v>
      </c>
      <c r="D926" s="12">
        <v>100</v>
      </c>
    </row>
    <row r="927" ht="14.25" spans="1:4">
      <c r="A927" s="8">
        <v>925</v>
      </c>
      <c r="B927" s="8" t="s">
        <v>1259</v>
      </c>
      <c r="C927" s="12">
        <v>19251018</v>
      </c>
      <c r="D927" s="12">
        <v>100</v>
      </c>
    </row>
    <row r="928" ht="14.25" spans="1:4">
      <c r="A928" s="8">
        <v>926</v>
      </c>
      <c r="B928" s="8" t="s">
        <v>1196</v>
      </c>
      <c r="C928" s="12">
        <v>19250806</v>
      </c>
      <c r="D928" s="12">
        <v>100</v>
      </c>
    </row>
    <row r="929" ht="14.25" spans="1:4">
      <c r="A929" s="8">
        <v>927</v>
      </c>
      <c r="B929" s="8" t="s">
        <v>496</v>
      </c>
      <c r="C929" s="12">
        <v>19260225</v>
      </c>
      <c r="D929" s="12">
        <v>100</v>
      </c>
    </row>
    <row r="930" ht="14.25" spans="1:4">
      <c r="A930" s="8">
        <v>928</v>
      </c>
      <c r="B930" s="8" t="s">
        <v>1260</v>
      </c>
      <c r="C930" s="12">
        <v>19260829</v>
      </c>
      <c r="D930" s="12">
        <v>100</v>
      </c>
    </row>
    <row r="931" ht="14.25" spans="1:4">
      <c r="A931" s="8">
        <v>929</v>
      </c>
      <c r="B931" s="8" t="s">
        <v>1050</v>
      </c>
      <c r="C931" s="12">
        <v>19261220</v>
      </c>
      <c r="D931" s="12">
        <v>100</v>
      </c>
    </row>
    <row r="932" ht="14.25" spans="1:4">
      <c r="A932" s="8">
        <v>930</v>
      </c>
      <c r="B932" s="8" t="s">
        <v>1261</v>
      </c>
      <c r="C932" s="12">
        <v>19270201</v>
      </c>
      <c r="D932" s="12">
        <v>100</v>
      </c>
    </row>
    <row r="933" ht="14.25" spans="1:4">
      <c r="A933" s="8">
        <v>931</v>
      </c>
      <c r="B933" s="8" t="s">
        <v>1262</v>
      </c>
      <c r="C933" s="12">
        <v>19270116</v>
      </c>
      <c r="D933" s="12">
        <v>100</v>
      </c>
    </row>
    <row r="934" ht="14.25" spans="1:4">
      <c r="A934" s="8">
        <v>932</v>
      </c>
      <c r="B934" s="8" t="s">
        <v>1263</v>
      </c>
      <c r="C934" s="12">
        <v>19270301</v>
      </c>
      <c r="D934" s="12">
        <v>100</v>
      </c>
    </row>
    <row r="935" ht="14.25" spans="1:4">
      <c r="A935" s="8">
        <v>933</v>
      </c>
      <c r="B935" s="8" t="s">
        <v>1264</v>
      </c>
      <c r="C935" s="12">
        <v>19270406</v>
      </c>
      <c r="D935" s="12">
        <v>100</v>
      </c>
    </row>
    <row r="936" ht="14.25" spans="1:4">
      <c r="A936" s="8">
        <v>934</v>
      </c>
      <c r="B936" s="8" t="s">
        <v>1265</v>
      </c>
      <c r="C936" s="12">
        <v>19270816</v>
      </c>
      <c r="D936" s="12">
        <v>100</v>
      </c>
    </row>
    <row r="937" ht="14.25" spans="1:4">
      <c r="A937" s="8">
        <v>935</v>
      </c>
      <c r="B937" s="8" t="s">
        <v>1266</v>
      </c>
      <c r="C937" s="12">
        <v>19271204</v>
      </c>
      <c r="D937" s="12">
        <v>100</v>
      </c>
    </row>
    <row r="938" ht="14.25" spans="1:4">
      <c r="A938" s="8">
        <v>936</v>
      </c>
      <c r="B938" s="8" t="s">
        <v>1267</v>
      </c>
      <c r="C938" s="12">
        <v>19280127</v>
      </c>
      <c r="D938" s="12">
        <v>100</v>
      </c>
    </row>
    <row r="939" ht="14.25" spans="1:4">
      <c r="A939" s="8">
        <v>937</v>
      </c>
      <c r="B939" s="8" t="s">
        <v>786</v>
      </c>
      <c r="C939" s="12">
        <v>19280312</v>
      </c>
      <c r="D939" s="12">
        <v>100</v>
      </c>
    </row>
    <row r="940" ht="14.25" spans="1:4">
      <c r="A940" s="8">
        <v>938</v>
      </c>
      <c r="B940" s="8" t="s">
        <v>1268</v>
      </c>
      <c r="C940" s="12">
        <v>19280113</v>
      </c>
      <c r="D940" s="12">
        <v>100</v>
      </c>
    </row>
    <row r="941" ht="14.25" spans="1:4">
      <c r="A941" s="8">
        <v>939</v>
      </c>
      <c r="B941" s="8" t="s">
        <v>1269</v>
      </c>
      <c r="C941" s="12">
        <v>19280509</v>
      </c>
      <c r="D941" s="12">
        <v>100</v>
      </c>
    </row>
    <row r="942" ht="14.25" spans="1:4">
      <c r="A942" s="8">
        <v>940</v>
      </c>
      <c r="B942" s="8" t="s">
        <v>1270</v>
      </c>
      <c r="C942" s="12">
        <v>19280515</v>
      </c>
      <c r="D942" s="12">
        <v>100</v>
      </c>
    </row>
    <row r="943" ht="14.25" spans="1:4">
      <c r="A943" s="8">
        <v>941</v>
      </c>
      <c r="B943" s="8" t="s">
        <v>1271</v>
      </c>
      <c r="C943" s="12">
        <v>19280421</v>
      </c>
      <c r="D943" s="12">
        <v>100</v>
      </c>
    </row>
    <row r="944" ht="14.25" spans="1:4">
      <c r="A944" s="8">
        <v>942</v>
      </c>
      <c r="B944" s="11" t="s">
        <v>1272</v>
      </c>
      <c r="C944" s="12">
        <v>19280825</v>
      </c>
      <c r="D944" s="12">
        <v>100</v>
      </c>
    </row>
    <row r="945" ht="14.25" spans="1:4">
      <c r="A945" s="8">
        <v>943</v>
      </c>
      <c r="B945" s="11" t="s">
        <v>1273</v>
      </c>
      <c r="C945" s="12">
        <v>19280422</v>
      </c>
      <c r="D945" s="12">
        <v>100</v>
      </c>
    </row>
    <row r="946" ht="14.25" spans="1:4">
      <c r="A946" s="8">
        <v>944</v>
      </c>
      <c r="B946" s="8" t="s">
        <v>1274</v>
      </c>
      <c r="C946" s="12">
        <v>19281112</v>
      </c>
      <c r="D946" s="12">
        <v>100</v>
      </c>
    </row>
    <row r="947" ht="14.25" spans="1:4">
      <c r="A947" s="8">
        <v>945</v>
      </c>
      <c r="B947" s="11" t="s">
        <v>1275</v>
      </c>
      <c r="C947" s="12">
        <v>19290114</v>
      </c>
      <c r="D947" s="12">
        <v>100</v>
      </c>
    </row>
    <row r="948" ht="14.25" spans="1:4">
      <c r="A948" s="8">
        <v>946</v>
      </c>
      <c r="B948" s="11" t="s">
        <v>1276</v>
      </c>
      <c r="C948" s="12">
        <v>19290101</v>
      </c>
      <c r="D948" s="12">
        <v>100</v>
      </c>
    </row>
    <row r="949" ht="14.25" spans="1:4">
      <c r="A949" s="8">
        <v>947</v>
      </c>
      <c r="B949" s="11" t="s">
        <v>717</v>
      </c>
      <c r="C949" s="12">
        <v>19290212</v>
      </c>
      <c r="D949" s="12">
        <v>100</v>
      </c>
    </row>
    <row r="950" ht="14.25" spans="1:4">
      <c r="A950" s="8">
        <v>948</v>
      </c>
      <c r="B950" s="11" t="s">
        <v>1277</v>
      </c>
      <c r="C950" s="12">
        <v>19290325</v>
      </c>
      <c r="D950" s="12">
        <v>100</v>
      </c>
    </row>
    <row r="951" ht="14.25" spans="1:4">
      <c r="A951" s="8">
        <v>949</v>
      </c>
      <c r="B951" s="48" t="s">
        <v>1278</v>
      </c>
      <c r="C951" s="12">
        <v>19281120</v>
      </c>
      <c r="D951" s="12">
        <v>100</v>
      </c>
    </row>
    <row r="952" ht="14.25" spans="1:4">
      <c r="A952" s="8">
        <v>950</v>
      </c>
      <c r="B952" s="11" t="s">
        <v>1279</v>
      </c>
      <c r="C952" s="12">
        <v>19281102</v>
      </c>
      <c r="D952" s="12">
        <v>100</v>
      </c>
    </row>
    <row r="953" ht="14.25" spans="1:4">
      <c r="A953" s="8">
        <v>951</v>
      </c>
      <c r="B953" s="11" t="s">
        <v>1280</v>
      </c>
      <c r="C953" s="12">
        <v>19290716</v>
      </c>
      <c r="D953" s="12">
        <v>100</v>
      </c>
    </row>
    <row r="954" ht="14.25" spans="1:4">
      <c r="A954" s="8">
        <v>952</v>
      </c>
      <c r="B954" s="11" t="s">
        <v>644</v>
      </c>
      <c r="C954" s="12">
        <v>19290915</v>
      </c>
      <c r="D954" s="12">
        <v>100</v>
      </c>
    </row>
    <row r="955" ht="14.25" spans="1:4">
      <c r="A955" s="8">
        <v>953</v>
      </c>
      <c r="B955" s="11" t="s">
        <v>1281</v>
      </c>
      <c r="C955" s="12">
        <v>19280405</v>
      </c>
      <c r="D955" s="12">
        <v>100</v>
      </c>
    </row>
    <row r="956" ht="14.25" spans="1:4">
      <c r="A956" s="8">
        <v>954</v>
      </c>
      <c r="B956" s="11" t="s">
        <v>1282</v>
      </c>
      <c r="C956" s="12">
        <v>19291010</v>
      </c>
      <c r="D956" s="12">
        <v>100</v>
      </c>
    </row>
    <row r="957" ht="14.25" spans="1:4">
      <c r="A957" s="8">
        <v>955</v>
      </c>
      <c r="B957" s="11" t="s">
        <v>1283</v>
      </c>
      <c r="C957" s="12">
        <v>19291122</v>
      </c>
      <c r="D957" s="12">
        <v>100</v>
      </c>
    </row>
    <row r="958" ht="14.25" spans="1:4">
      <c r="A958" s="8">
        <v>956</v>
      </c>
      <c r="B958" s="11" t="s">
        <v>1284</v>
      </c>
      <c r="C958" s="12">
        <v>19291029</v>
      </c>
      <c r="D958" s="12">
        <v>100</v>
      </c>
    </row>
    <row r="959" ht="14.25" spans="1:4">
      <c r="A959" s="8">
        <v>957</v>
      </c>
      <c r="B959" s="11" t="s">
        <v>1285</v>
      </c>
      <c r="C959" s="12">
        <v>19300124</v>
      </c>
      <c r="D959" s="12">
        <v>100</v>
      </c>
    </row>
    <row r="960" ht="14.25" spans="1:4">
      <c r="A960" s="8">
        <v>958</v>
      </c>
      <c r="B960" s="8" t="s">
        <v>1286</v>
      </c>
      <c r="C960" s="12">
        <v>19300303</v>
      </c>
      <c r="D960" s="12">
        <v>100</v>
      </c>
    </row>
    <row r="961" ht="14.25" spans="1:4">
      <c r="A961" s="8">
        <v>959</v>
      </c>
      <c r="B961" s="8" t="s">
        <v>1287</v>
      </c>
      <c r="C961" s="12">
        <v>19300604</v>
      </c>
      <c r="D961" s="12">
        <v>100</v>
      </c>
    </row>
    <row r="962" ht="14.25" spans="1:4">
      <c r="A962" s="8">
        <v>960</v>
      </c>
      <c r="B962" s="8" t="s">
        <v>644</v>
      </c>
      <c r="C962" s="12">
        <v>19300615</v>
      </c>
      <c r="D962" s="12">
        <v>100</v>
      </c>
    </row>
    <row r="963" ht="14.25" spans="1:4">
      <c r="A963" s="8">
        <v>961</v>
      </c>
      <c r="B963" s="8" t="s">
        <v>1288</v>
      </c>
      <c r="C963" s="12">
        <v>19300911</v>
      </c>
      <c r="D963" s="12">
        <v>100</v>
      </c>
    </row>
    <row r="964" ht="14.25" spans="1:4">
      <c r="A964" s="8">
        <v>962</v>
      </c>
      <c r="B964" s="8" t="s">
        <v>1260</v>
      </c>
      <c r="C964" s="12">
        <v>19300908</v>
      </c>
      <c r="D964" s="12">
        <v>100</v>
      </c>
    </row>
    <row r="965" ht="14.25" spans="1:4">
      <c r="A965" s="8">
        <v>963</v>
      </c>
      <c r="B965" s="8" t="s">
        <v>1289</v>
      </c>
      <c r="C965" s="12">
        <v>19300916</v>
      </c>
      <c r="D965" s="12">
        <v>100</v>
      </c>
    </row>
    <row r="966" ht="14.25" spans="1:4">
      <c r="A966" s="8">
        <v>964</v>
      </c>
      <c r="B966" s="8" t="s">
        <v>1290</v>
      </c>
      <c r="C966" s="12">
        <v>19300909</v>
      </c>
      <c r="D966" s="12">
        <v>100</v>
      </c>
    </row>
    <row r="967" ht="14.25" spans="1:4">
      <c r="A967" s="8">
        <v>965</v>
      </c>
      <c r="B967" s="8" t="s">
        <v>1291</v>
      </c>
      <c r="C967" s="12">
        <v>19301030</v>
      </c>
      <c r="D967" s="12">
        <v>100</v>
      </c>
    </row>
    <row r="968" ht="14.25" spans="1:4">
      <c r="A968" s="8">
        <v>966</v>
      </c>
      <c r="B968" s="48" t="s">
        <v>1292</v>
      </c>
      <c r="C968" s="12">
        <v>19301128</v>
      </c>
      <c r="D968" s="12">
        <v>100</v>
      </c>
    </row>
    <row r="969" ht="14.25" spans="1:4">
      <c r="A969" s="8">
        <v>967</v>
      </c>
      <c r="B969" s="8" t="s">
        <v>1293</v>
      </c>
      <c r="C969" s="12">
        <v>19310510</v>
      </c>
      <c r="D969" s="12">
        <v>100</v>
      </c>
    </row>
    <row r="970" ht="14.25" spans="1:4">
      <c r="A970" s="8">
        <v>968</v>
      </c>
      <c r="B970" s="8" t="s">
        <v>1294</v>
      </c>
      <c r="C970" s="12">
        <v>19310717</v>
      </c>
      <c r="D970" s="12">
        <v>100</v>
      </c>
    </row>
    <row r="971" ht="14.25" spans="1:4">
      <c r="A971" s="8">
        <v>969</v>
      </c>
      <c r="B971" s="8" t="s">
        <v>1295</v>
      </c>
      <c r="C971" s="12">
        <v>19310718</v>
      </c>
      <c r="D971" s="12">
        <v>100</v>
      </c>
    </row>
    <row r="972" ht="14.25" spans="1:4">
      <c r="A972" s="8">
        <v>970</v>
      </c>
      <c r="B972" s="8" t="s">
        <v>1296</v>
      </c>
      <c r="C972" s="12">
        <v>19310814</v>
      </c>
      <c r="D972" s="12">
        <v>100</v>
      </c>
    </row>
    <row r="973" ht="14.25" spans="1:4">
      <c r="A973" s="8">
        <v>971</v>
      </c>
      <c r="B973" s="8" t="s">
        <v>1297</v>
      </c>
      <c r="C973" s="12">
        <v>19310826</v>
      </c>
      <c r="D973" s="12">
        <v>100</v>
      </c>
    </row>
    <row r="974" ht="14.25" spans="1:4">
      <c r="A974" s="8">
        <v>972</v>
      </c>
      <c r="B974" s="8" t="s">
        <v>1298</v>
      </c>
      <c r="C974" s="12">
        <v>19311026</v>
      </c>
      <c r="D974" s="12">
        <v>100</v>
      </c>
    </row>
    <row r="975" ht="14.25" spans="1:4">
      <c r="A975" s="8">
        <v>973</v>
      </c>
      <c r="B975" s="8" t="s">
        <v>336</v>
      </c>
      <c r="C975" s="12">
        <v>19311019</v>
      </c>
      <c r="D975" s="12">
        <v>100</v>
      </c>
    </row>
    <row r="976" ht="14.25" spans="1:4">
      <c r="A976" s="8">
        <v>974</v>
      </c>
      <c r="B976" s="8" t="s">
        <v>1299</v>
      </c>
      <c r="C976" s="12">
        <v>19311109</v>
      </c>
      <c r="D976" s="12">
        <v>100</v>
      </c>
    </row>
    <row r="977" ht="14.25" spans="1:4">
      <c r="A977" s="8">
        <v>975</v>
      </c>
      <c r="B977" s="8" t="s">
        <v>1300</v>
      </c>
      <c r="C977" s="12">
        <v>19311112</v>
      </c>
      <c r="D977" s="12">
        <v>100</v>
      </c>
    </row>
    <row r="978" ht="14.25" spans="1:4">
      <c r="A978" s="8">
        <v>976</v>
      </c>
      <c r="B978" s="8" t="s">
        <v>1301</v>
      </c>
      <c r="C978" s="12">
        <v>19311129</v>
      </c>
      <c r="D978" s="12">
        <v>100</v>
      </c>
    </row>
    <row r="979" ht="14.25" spans="1:4">
      <c r="A979" s="8">
        <v>977</v>
      </c>
      <c r="B979" s="8" t="s">
        <v>1302</v>
      </c>
      <c r="C979" s="12">
        <v>19311213</v>
      </c>
      <c r="D979" s="12">
        <v>100</v>
      </c>
    </row>
    <row r="980" ht="14.25" spans="1:4">
      <c r="A980" s="8">
        <v>978</v>
      </c>
      <c r="B980" s="8" t="s">
        <v>1303</v>
      </c>
      <c r="C980" s="12">
        <v>19320106</v>
      </c>
      <c r="D980" s="12">
        <v>100</v>
      </c>
    </row>
    <row r="981" ht="14.25" spans="1:4">
      <c r="A981" s="8">
        <v>979</v>
      </c>
      <c r="B981" s="8" t="s">
        <v>1304</v>
      </c>
      <c r="C981" s="12">
        <v>19320121</v>
      </c>
      <c r="D981" s="12">
        <v>100</v>
      </c>
    </row>
    <row r="982" ht="14.25" spans="1:4">
      <c r="A982" s="8">
        <v>980</v>
      </c>
      <c r="B982" s="8" t="s">
        <v>1305</v>
      </c>
      <c r="C982" s="12">
        <v>19320115</v>
      </c>
      <c r="D982" s="12">
        <v>100</v>
      </c>
    </row>
    <row r="983" ht="14.25" spans="1:4">
      <c r="A983" s="8">
        <v>981</v>
      </c>
      <c r="B983" s="8" t="s">
        <v>1306</v>
      </c>
      <c r="C983" s="12">
        <v>19320106</v>
      </c>
      <c r="D983" s="12">
        <v>100</v>
      </c>
    </row>
    <row r="984" ht="14.25" spans="1:4">
      <c r="A984" s="8">
        <v>982</v>
      </c>
      <c r="B984" s="8" t="s">
        <v>1307</v>
      </c>
      <c r="C984" s="12">
        <v>19320107</v>
      </c>
      <c r="D984" s="12">
        <v>100</v>
      </c>
    </row>
    <row r="985" ht="14.25" spans="1:4">
      <c r="A985" s="8">
        <v>983</v>
      </c>
      <c r="B985" s="8" t="s">
        <v>1308</v>
      </c>
      <c r="C985" s="12">
        <v>19320219</v>
      </c>
      <c r="D985" s="12">
        <v>100</v>
      </c>
    </row>
    <row r="986" ht="14.25" spans="1:4">
      <c r="A986" s="8">
        <v>984</v>
      </c>
      <c r="B986" s="8" t="s">
        <v>1309</v>
      </c>
      <c r="C986" s="12">
        <v>19320222</v>
      </c>
      <c r="D986" s="12">
        <v>100</v>
      </c>
    </row>
    <row r="987" ht="14.25" spans="1:4">
      <c r="A987" s="8">
        <v>985</v>
      </c>
      <c r="B987" s="8" t="s">
        <v>1310</v>
      </c>
      <c r="C987" s="12">
        <v>19320413</v>
      </c>
      <c r="D987" s="12">
        <v>100</v>
      </c>
    </row>
    <row r="988" ht="14.25" spans="1:4">
      <c r="A988" s="8">
        <v>986</v>
      </c>
      <c r="B988" s="8" t="s">
        <v>1311</v>
      </c>
      <c r="C988" s="12">
        <v>19320412</v>
      </c>
      <c r="D988" s="12">
        <v>100</v>
      </c>
    </row>
    <row r="989" ht="14.25" spans="1:4">
      <c r="A989" s="8">
        <v>987</v>
      </c>
      <c r="B989" s="8" t="s">
        <v>1312</v>
      </c>
      <c r="C989" s="12">
        <v>19320523</v>
      </c>
      <c r="D989" s="12">
        <v>100</v>
      </c>
    </row>
    <row r="990" ht="14.25" spans="1:4">
      <c r="A990" s="8">
        <v>988</v>
      </c>
      <c r="B990" s="8" t="s">
        <v>1313</v>
      </c>
      <c r="C990" s="12">
        <v>19320502</v>
      </c>
      <c r="D990" s="12">
        <v>100</v>
      </c>
    </row>
    <row r="991" ht="14.25" spans="1:4">
      <c r="A991" s="8">
        <v>989</v>
      </c>
      <c r="B991" s="8" t="s">
        <v>1314</v>
      </c>
      <c r="C991" s="12">
        <v>19320626</v>
      </c>
      <c r="D991" s="12">
        <v>100</v>
      </c>
    </row>
    <row r="992" ht="14.25" spans="1:4">
      <c r="A992" s="8">
        <v>990</v>
      </c>
      <c r="B992" s="8" t="s">
        <v>1315</v>
      </c>
      <c r="C992" s="12">
        <v>19320710</v>
      </c>
      <c r="D992" s="12">
        <v>100</v>
      </c>
    </row>
    <row r="993" ht="14.25" spans="1:4">
      <c r="A993" s="8">
        <v>991</v>
      </c>
      <c r="B993" s="8" t="s">
        <v>1316</v>
      </c>
      <c r="C993" s="12">
        <v>19320907</v>
      </c>
      <c r="D993" s="12">
        <v>100</v>
      </c>
    </row>
    <row r="994" ht="14.25" spans="1:4">
      <c r="A994" s="8">
        <v>992</v>
      </c>
      <c r="B994" s="8" t="s">
        <v>1317</v>
      </c>
      <c r="C994" s="12">
        <v>19321014</v>
      </c>
      <c r="D994" s="12">
        <v>100</v>
      </c>
    </row>
    <row r="995" ht="14.25" spans="1:4">
      <c r="A995" s="8">
        <v>993</v>
      </c>
      <c r="B995" s="8" t="s">
        <v>1318</v>
      </c>
      <c r="C995" s="12">
        <v>19321016</v>
      </c>
      <c r="D995" s="12">
        <v>100</v>
      </c>
    </row>
    <row r="996" ht="14.25" spans="1:4">
      <c r="A996" s="8">
        <v>994</v>
      </c>
      <c r="B996" s="8" t="s">
        <v>1319</v>
      </c>
      <c r="C996" s="12">
        <v>19321102</v>
      </c>
      <c r="D996" s="12">
        <v>100</v>
      </c>
    </row>
    <row r="997" ht="14.25" spans="1:4">
      <c r="A997" s="8">
        <v>995</v>
      </c>
      <c r="B997" s="8" t="s">
        <v>1320</v>
      </c>
      <c r="C997" s="12">
        <v>19330104</v>
      </c>
      <c r="D997" s="12">
        <v>100</v>
      </c>
    </row>
    <row r="998" ht="14.25" spans="1:4">
      <c r="A998" s="8">
        <v>996</v>
      </c>
      <c r="B998" s="8" t="s">
        <v>1321</v>
      </c>
      <c r="C998" s="12">
        <v>19330216</v>
      </c>
      <c r="D998" s="12">
        <v>100</v>
      </c>
    </row>
    <row r="999" ht="14.25" spans="1:4">
      <c r="A999" s="8">
        <v>997</v>
      </c>
      <c r="B999" s="8" t="s">
        <v>1322</v>
      </c>
      <c r="C999" s="12">
        <v>19321221</v>
      </c>
      <c r="D999" s="12">
        <v>100</v>
      </c>
    </row>
    <row r="1000" ht="14.25" spans="1:4">
      <c r="A1000" s="8">
        <v>998</v>
      </c>
      <c r="B1000" s="8" t="s">
        <v>1323</v>
      </c>
      <c r="C1000" s="12">
        <v>19330323</v>
      </c>
      <c r="D1000" s="12">
        <v>100</v>
      </c>
    </row>
    <row r="1001" ht="14.25" spans="1:4">
      <c r="A1001" s="8">
        <v>999</v>
      </c>
      <c r="B1001" s="8" t="s">
        <v>1324</v>
      </c>
      <c r="C1001" s="12">
        <v>19330422</v>
      </c>
      <c r="D1001" s="12">
        <v>100</v>
      </c>
    </row>
    <row r="1002" ht="14.25" spans="1:4">
      <c r="A1002" s="8">
        <v>1000</v>
      </c>
      <c r="B1002" s="8" t="s">
        <v>1325</v>
      </c>
      <c r="C1002" s="12">
        <v>19330505</v>
      </c>
      <c r="D1002" s="12">
        <v>100</v>
      </c>
    </row>
    <row r="1003" ht="14.25" spans="1:4">
      <c r="A1003" s="8">
        <v>1001</v>
      </c>
      <c r="B1003" s="16" t="s">
        <v>1326</v>
      </c>
      <c r="C1003" s="12">
        <v>19330529</v>
      </c>
      <c r="D1003" s="12">
        <v>100</v>
      </c>
    </row>
    <row r="1004" ht="14.25" spans="1:4">
      <c r="A1004" s="8">
        <v>1002</v>
      </c>
      <c r="B1004" s="8" t="s">
        <v>1327</v>
      </c>
      <c r="C1004" s="12">
        <v>19330609</v>
      </c>
      <c r="D1004" s="12">
        <v>100</v>
      </c>
    </row>
    <row r="1005" ht="14.25" spans="1:4">
      <c r="A1005" s="8">
        <v>1003</v>
      </c>
      <c r="B1005" s="8" t="s">
        <v>1328</v>
      </c>
      <c r="C1005" s="12">
        <v>19330614</v>
      </c>
      <c r="D1005" s="12">
        <v>100</v>
      </c>
    </row>
    <row r="1006" ht="14.25" spans="1:4">
      <c r="A1006" s="8">
        <v>1004</v>
      </c>
      <c r="B1006" s="8" t="s">
        <v>1329</v>
      </c>
      <c r="C1006" s="12">
        <v>19330628</v>
      </c>
      <c r="D1006" s="12">
        <v>100</v>
      </c>
    </row>
    <row r="1007" ht="14.25" spans="1:4">
      <c r="A1007" s="8">
        <v>1005</v>
      </c>
      <c r="B1007" s="8" t="s">
        <v>1330</v>
      </c>
      <c r="C1007" s="12">
        <v>19310606</v>
      </c>
      <c r="D1007" s="12">
        <v>100</v>
      </c>
    </row>
    <row r="1008" ht="14.25" spans="1:4">
      <c r="A1008" s="8">
        <v>1006</v>
      </c>
      <c r="B1008" s="8" t="s">
        <v>1331</v>
      </c>
      <c r="C1008" s="12">
        <v>19330718</v>
      </c>
      <c r="D1008" s="12">
        <v>100</v>
      </c>
    </row>
    <row r="1009" ht="14.25" spans="1:4">
      <c r="A1009" s="8">
        <v>1007</v>
      </c>
      <c r="B1009" s="8" t="s">
        <v>1332</v>
      </c>
      <c r="C1009" s="12">
        <v>19330712</v>
      </c>
      <c r="D1009" s="12">
        <v>100</v>
      </c>
    </row>
    <row r="1010" ht="14.25" spans="1:4">
      <c r="A1010" s="8">
        <v>1008</v>
      </c>
      <c r="B1010" s="8" t="s">
        <v>1333</v>
      </c>
      <c r="C1010" s="12">
        <v>19330812</v>
      </c>
      <c r="D1010" s="12">
        <v>100</v>
      </c>
    </row>
    <row r="1011" ht="14.25" spans="1:4">
      <c r="A1011" s="8">
        <v>1009</v>
      </c>
      <c r="B1011" s="8" t="s">
        <v>1334</v>
      </c>
      <c r="C1011" s="12">
        <v>19330806</v>
      </c>
      <c r="D1011" s="12">
        <v>100</v>
      </c>
    </row>
    <row r="1012" ht="14.25" spans="1:4">
      <c r="A1012" s="8">
        <v>1010</v>
      </c>
      <c r="B1012" s="8" t="s">
        <v>858</v>
      </c>
      <c r="C1012" s="12">
        <v>19330821</v>
      </c>
      <c r="D1012" s="12">
        <v>100</v>
      </c>
    </row>
    <row r="1013" ht="14.25" spans="1:4">
      <c r="A1013" s="8">
        <v>1011</v>
      </c>
      <c r="B1013" s="8" t="s">
        <v>1335</v>
      </c>
      <c r="C1013" s="12">
        <v>19271123</v>
      </c>
      <c r="D1013" s="12">
        <v>100</v>
      </c>
    </row>
    <row r="1014" ht="14.25" spans="1:4">
      <c r="A1014" s="8">
        <v>1012</v>
      </c>
      <c r="B1014" s="8" t="s">
        <v>1336</v>
      </c>
      <c r="C1014" s="12">
        <v>19280620</v>
      </c>
      <c r="D1014" s="12">
        <v>100</v>
      </c>
    </row>
    <row r="1015" ht="14.25" spans="1:4">
      <c r="A1015" s="8">
        <v>1013</v>
      </c>
      <c r="B1015" s="8" t="s">
        <v>1337</v>
      </c>
      <c r="C1015" s="12">
        <v>19270406</v>
      </c>
      <c r="D1015" s="12">
        <v>100</v>
      </c>
    </row>
    <row r="1016" ht="14.25" spans="1:4">
      <c r="A1016" s="8">
        <v>1014</v>
      </c>
      <c r="B1016" s="8" t="s">
        <v>1338</v>
      </c>
      <c r="C1016" s="12">
        <v>19270404</v>
      </c>
      <c r="D1016" s="12">
        <v>100</v>
      </c>
    </row>
    <row r="1017" ht="14.25" spans="1:4">
      <c r="A1017" s="8">
        <v>1015</v>
      </c>
      <c r="B1017" s="8" t="s">
        <v>1219</v>
      </c>
      <c r="C1017" s="12">
        <v>19280221</v>
      </c>
      <c r="D1017" s="12">
        <v>100</v>
      </c>
    </row>
    <row r="1018" ht="14.25" spans="1:4">
      <c r="A1018" s="8">
        <v>1016</v>
      </c>
      <c r="B1018" s="8" t="s">
        <v>1339</v>
      </c>
      <c r="C1018" s="12">
        <v>19270320</v>
      </c>
      <c r="D1018" s="12">
        <v>100</v>
      </c>
    </row>
    <row r="1019" ht="14.25" spans="1:4">
      <c r="A1019" s="8">
        <v>1017</v>
      </c>
      <c r="B1019" s="8" t="s">
        <v>1340</v>
      </c>
      <c r="C1019" s="12">
        <v>19280510</v>
      </c>
      <c r="D1019" s="12">
        <v>100</v>
      </c>
    </row>
    <row r="1020" ht="14.25" spans="1:4">
      <c r="A1020" s="8">
        <v>1018</v>
      </c>
      <c r="B1020" s="19" t="s">
        <v>1341</v>
      </c>
      <c r="C1020" s="12">
        <v>19251006</v>
      </c>
      <c r="D1020" s="12">
        <v>100</v>
      </c>
    </row>
    <row r="1021" ht="14.25" spans="1:4">
      <c r="A1021" s="8">
        <v>1019</v>
      </c>
      <c r="B1021" s="8" t="s">
        <v>1342</v>
      </c>
      <c r="C1021" s="12">
        <v>19280909</v>
      </c>
      <c r="D1021" s="12">
        <v>100</v>
      </c>
    </row>
    <row r="1022" ht="14.25" spans="1:4">
      <c r="A1022" s="8">
        <v>1020</v>
      </c>
      <c r="B1022" s="8" t="s">
        <v>1343</v>
      </c>
      <c r="C1022" s="12">
        <v>19280924</v>
      </c>
      <c r="D1022" s="12">
        <v>100</v>
      </c>
    </row>
    <row r="1023" ht="14.25" spans="1:4">
      <c r="A1023" s="8">
        <v>1021</v>
      </c>
      <c r="B1023" s="8" t="s">
        <v>1344</v>
      </c>
      <c r="C1023" s="12">
        <v>19240106</v>
      </c>
      <c r="D1023" s="12">
        <v>100</v>
      </c>
    </row>
    <row r="1024" ht="14.25" spans="1:4">
      <c r="A1024" s="8">
        <v>1022</v>
      </c>
      <c r="B1024" s="8" t="s">
        <v>1345</v>
      </c>
      <c r="C1024" s="12">
        <v>19270205</v>
      </c>
      <c r="D1024" s="12">
        <v>100</v>
      </c>
    </row>
    <row r="1025" ht="14.25" spans="1:4">
      <c r="A1025" s="8">
        <v>1023</v>
      </c>
      <c r="B1025" s="8" t="s">
        <v>1346</v>
      </c>
      <c r="C1025" s="12">
        <v>19280927</v>
      </c>
      <c r="D1025" s="12">
        <v>100</v>
      </c>
    </row>
    <row r="1026" ht="14.25" spans="1:4">
      <c r="A1026" s="8">
        <v>1024</v>
      </c>
      <c r="B1026" s="8" t="s">
        <v>1347</v>
      </c>
      <c r="C1026" s="12">
        <v>19280404</v>
      </c>
      <c r="D1026" s="12">
        <v>100</v>
      </c>
    </row>
    <row r="1027" ht="14.25" spans="1:4">
      <c r="A1027" s="8">
        <v>1025</v>
      </c>
      <c r="B1027" s="8" t="s">
        <v>1348</v>
      </c>
      <c r="C1027" s="12">
        <v>19240105</v>
      </c>
      <c r="D1027" s="12">
        <v>100</v>
      </c>
    </row>
    <row r="1028" ht="14.25" spans="1:4">
      <c r="A1028" s="8">
        <v>1026</v>
      </c>
      <c r="B1028" s="8" t="s">
        <v>1349</v>
      </c>
      <c r="C1028" s="12">
        <v>19280302</v>
      </c>
      <c r="D1028" s="12">
        <v>100</v>
      </c>
    </row>
    <row r="1029" ht="14.25" spans="1:4">
      <c r="A1029" s="8">
        <v>1027</v>
      </c>
      <c r="B1029" s="50" t="s">
        <v>369</v>
      </c>
      <c r="C1029" s="12">
        <v>19270909</v>
      </c>
      <c r="D1029" s="12">
        <v>100</v>
      </c>
    </row>
    <row r="1030" ht="14.25" spans="1:4">
      <c r="A1030" s="8">
        <v>1028</v>
      </c>
      <c r="B1030" s="8" t="s">
        <v>1350</v>
      </c>
      <c r="C1030" s="12">
        <v>19260402</v>
      </c>
      <c r="D1030" s="12">
        <v>100</v>
      </c>
    </row>
    <row r="1031" ht="14.25" spans="1:4">
      <c r="A1031" s="8">
        <v>1029</v>
      </c>
      <c r="B1031" s="8" t="s">
        <v>1351</v>
      </c>
      <c r="C1031" s="12">
        <v>19270612</v>
      </c>
      <c r="D1031" s="12">
        <v>100</v>
      </c>
    </row>
    <row r="1032" ht="14.25" spans="1:4">
      <c r="A1032" s="8">
        <v>1030</v>
      </c>
      <c r="B1032" s="51" t="s">
        <v>1352</v>
      </c>
      <c r="C1032" s="12">
        <v>19250314</v>
      </c>
      <c r="D1032" s="12">
        <v>100</v>
      </c>
    </row>
    <row r="1033" ht="14.25" spans="1:4">
      <c r="A1033" s="8">
        <v>1031</v>
      </c>
      <c r="B1033" s="8" t="s">
        <v>1353</v>
      </c>
      <c r="C1033" s="12">
        <v>19260306</v>
      </c>
      <c r="D1033" s="12">
        <v>100</v>
      </c>
    </row>
    <row r="1034" ht="14.25" spans="1:4">
      <c r="A1034" s="8">
        <v>1032</v>
      </c>
      <c r="B1034" s="8" t="s">
        <v>1354</v>
      </c>
      <c r="C1034" s="12">
        <v>19280318</v>
      </c>
      <c r="D1034" s="12">
        <v>100</v>
      </c>
    </row>
    <row r="1035" ht="14.25" spans="1:4">
      <c r="A1035" s="8">
        <v>1033</v>
      </c>
      <c r="B1035" s="8" t="s">
        <v>1355</v>
      </c>
      <c r="C1035" s="12">
        <v>19270107</v>
      </c>
      <c r="D1035" s="12">
        <v>100</v>
      </c>
    </row>
    <row r="1036" ht="14.25" spans="1:4">
      <c r="A1036" s="8">
        <v>1034</v>
      </c>
      <c r="B1036" s="8" t="s">
        <v>1356</v>
      </c>
      <c r="C1036" s="12">
        <v>19260316</v>
      </c>
      <c r="D1036" s="12">
        <v>100</v>
      </c>
    </row>
    <row r="1037" ht="14.25" spans="1:4">
      <c r="A1037" s="8">
        <v>1035</v>
      </c>
      <c r="B1037" s="8" t="s">
        <v>1357</v>
      </c>
      <c r="C1037" s="12">
        <v>19261004</v>
      </c>
      <c r="D1037" s="12">
        <v>100</v>
      </c>
    </row>
    <row r="1038" ht="14.25" spans="1:4">
      <c r="A1038" s="8">
        <v>1036</v>
      </c>
      <c r="B1038" s="8" t="s">
        <v>1358</v>
      </c>
      <c r="C1038" s="12">
        <v>19261008</v>
      </c>
      <c r="D1038" s="12">
        <v>100</v>
      </c>
    </row>
    <row r="1039" ht="14.25" spans="1:4">
      <c r="A1039" s="8">
        <v>1037</v>
      </c>
      <c r="B1039" s="8" t="s">
        <v>1359</v>
      </c>
      <c r="C1039" s="12">
        <v>19261016</v>
      </c>
      <c r="D1039" s="12">
        <v>100</v>
      </c>
    </row>
    <row r="1040" ht="14.25" spans="1:4">
      <c r="A1040" s="8">
        <v>1038</v>
      </c>
      <c r="B1040" s="8" t="s">
        <v>662</v>
      </c>
      <c r="C1040" s="12">
        <v>19270315</v>
      </c>
      <c r="D1040" s="12">
        <v>100</v>
      </c>
    </row>
    <row r="1041" ht="14.25" spans="1:4">
      <c r="A1041" s="8">
        <v>1039</v>
      </c>
      <c r="B1041" s="8" t="s">
        <v>1360</v>
      </c>
      <c r="C1041" s="12">
        <v>19271105</v>
      </c>
      <c r="D1041" s="12">
        <v>100</v>
      </c>
    </row>
    <row r="1042" ht="14.25" spans="1:4">
      <c r="A1042" s="8">
        <v>1040</v>
      </c>
      <c r="B1042" s="8" t="s">
        <v>1361</v>
      </c>
      <c r="C1042" s="12">
        <v>19280312</v>
      </c>
      <c r="D1042" s="12">
        <v>100</v>
      </c>
    </row>
    <row r="1043" ht="14.25" spans="1:4">
      <c r="A1043" s="8">
        <v>1041</v>
      </c>
      <c r="B1043" s="8" t="s">
        <v>1362</v>
      </c>
      <c r="C1043" s="12">
        <v>19280710</v>
      </c>
      <c r="D1043" s="12">
        <v>100</v>
      </c>
    </row>
    <row r="1044" ht="14.25" spans="1:4">
      <c r="A1044" s="8">
        <v>1042</v>
      </c>
      <c r="B1044" s="16" t="s">
        <v>1363</v>
      </c>
      <c r="C1044" s="12">
        <v>19290303</v>
      </c>
      <c r="D1044" s="12">
        <v>100</v>
      </c>
    </row>
    <row r="1045" ht="14.25" spans="1:4">
      <c r="A1045" s="8">
        <v>1043</v>
      </c>
      <c r="B1045" s="16" t="s">
        <v>1041</v>
      </c>
      <c r="C1045" s="12">
        <v>19290128</v>
      </c>
      <c r="D1045" s="12">
        <v>100</v>
      </c>
    </row>
    <row r="1046" ht="14.25" spans="1:4">
      <c r="A1046" s="8">
        <v>1044</v>
      </c>
      <c r="B1046" s="16" t="s">
        <v>1364</v>
      </c>
      <c r="C1046" s="12">
        <v>19290502</v>
      </c>
      <c r="D1046" s="12">
        <v>100</v>
      </c>
    </row>
    <row r="1047" ht="14.25" spans="1:4">
      <c r="A1047" s="8">
        <v>1045</v>
      </c>
      <c r="B1047" s="16" t="s">
        <v>1365</v>
      </c>
      <c r="C1047" s="12">
        <v>19290514</v>
      </c>
      <c r="D1047" s="12">
        <v>100</v>
      </c>
    </row>
    <row r="1048" ht="14.25" spans="1:4">
      <c r="A1048" s="8">
        <v>1046</v>
      </c>
      <c r="B1048" s="16" t="s">
        <v>1366</v>
      </c>
      <c r="C1048" s="12">
        <v>19290804</v>
      </c>
      <c r="D1048" s="12">
        <v>100</v>
      </c>
    </row>
    <row r="1049" ht="14.25" spans="1:4">
      <c r="A1049" s="8">
        <v>1047</v>
      </c>
      <c r="B1049" s="16" t="s">
        <v>1367</v>
      </c>
      <c r="C1049" s="12">
        <v>19290910</v>
      </c>
      <c r="D1049" s="12">
        <v>100</v>
      </c>
    </row>
    <row r="1050" ht="14.25" spans="1:4">
      <c r="A1050" s="8">
        <v>1048</v>
      </c>
      <c r="B1050" s="16" t="s">
        <v>1368</v>
      </c>
      <c r="C1050" s="12">
        <v>19290722</v>
      </c>
      <c r="D1050" s="12">
        <v>100</v>
      </c>
    </row>
    <row r="1051" ht="14.25" spans="1:4">
      <c r="A1051" s="8">
        <v>1049</v>
      </c>
      <c r="B1051" s="16" t="s">
        <v>1369</v>
      </c>
      <c r="C1051" s="12">
        <v>19291006</v>
      </c>
      <c r="D1051" s="12">
        <v>100</v>
      </c>
    </row>
    <row r="1052" ht="14.25" spans="1:4">
      <c r="A1052" s="8">
        <v>1050</v>
      </c>
      <c r="B1052" s="16" t="s">
        <v>1370</v>
      </c>
      <c r="C1052" s="12">
        <v>19291204</v>
      </c>
      <c r="D1052" s="12">
        <v>100</v>
      </c>
    </row>
    <row r="1053" ht="14.25" spans="1:4">
      <c r="A1053" s="8">
        <v>1051</v>
      </c>
      <c r="B1053" s="16" t="s">
        <v>1371</v>
      </c>
      <c r="C1053" s="12">
        <v>19291016</v>
      </c>
      <c r="D1053" s="12">
        <v>100</v>
      </c>
    </row>
    <row r="1054" ht="14.25" spans="1:4">
      <c r="A1054" s="8">
        <v>1052</v>
      </c>
      <c r="B1054" s="16" t="s">
        <v>1372</v>
      </c>
      <c r="C1054" s="12">
        <v>19291020</v>
      </c>
      <c r="D1054" s="12">
        <v>100</v>
      </c>
    </row>
    <row r="1055" ht="14.25" spans="1:4">
      <c r="A1055" s="8">
        <v>1053</v>
      </c>
      <c r="B1055" s="16" t="s">
        <v>1373</v>
      </c>
      <c r="C1055" s="12">
        <v>19291002</v>
      </c>
      <c r="D1055" s="12">
        <v>100</v>
      </c>
    </row>
    <row r="1056" ht="14.25" spans="1:4">
      <c r="A1056" s="8">
        <v>1054</v>
      </c>
      <c r="B1056" s="16" t="s">
        <v>1374</v>
      </c>
      <c r="C1056" s="12">
        <v>19291120</v>
      </c>
      <c r="D1056" s="12">
        <v>100</v>
      </c>
    </row>
    <row r="1057" ht="14.25" spans="1:4">
      <c r="A1057" s="8">
        <v>1055</v>
      </c>
      <c r="B1057" s="16" t="s">
        <v>1375</v>
      </c>
      <c r="C1057" s="12">
        <v>19300116</v>
      </c>
      <c r="D1057" s="12">
        <v>100</v>
      </c>
    </row>
    <row r="1058" ht="14.25" spans="1:4">
      <c r="A1058" s="8">
        <v>1056</v>
      </c>
      <c r="B1058" s="16" t="s">
        <v>1376</v>
      </c>
      <c r="C1058" s="12">
        <v>19300205</v>
      </c>
      <c r="D1058" s="12">
        <v>100</v>
      </c>
    </row>
    <row r="1059" ht="14.25" spans="1:4">
      <c r="A1059" s="8">
        <v>1057</v>
      </c>
      <c r="B1059" s="16" t="s">
        <v>1377</v>
      </c>
      <c r="C1059" s="12">
        <v>19300323</v>
      </c>
      <c r="D1059" s="12">
        <v>100</v>
      </c>
    </row>
    <row r="1060" ht="14.25" spans="1:4">
      <c r="A1060" s="8">
        <v>1058</v>
      </c>
      <c r="B1060" s="16" t="s">
        <v>1378</v>
      </c>
      <c r="C1060" s="12">
        <v>19300307</v>
      </c>
      <c r="D1060" s="12">
        <v>100</v>
      </c>
    </row>
    <row r="1061" ht="14.25" spans="1:4">
      <c r="A1061" s="8">
        <v>1059</v>
      </c>
      <c r="B1061" s="16" t="s">
        <v>1379</v>
      </c>
      <c r="C1061" s="12">
        <v>19300629</v>
      </c>
      <c r="D1061" s="12">
        <v>100</v>
      </c>
    </row>
    <row r="1062" ht="14.25" spans="1:4">
      <c r="A1062" s="8">
        <v>1060</v>
      </c>
      <c r="B1062" s="16" t="s">
        <v>1380</v>
      </c>
      <c r="C1062" s="12">
        <v>19300620</v>
      </c>
      <c r="D1062" s="12">
        <v>100</v>
      </c>
    </row>
    <row r="1063" ht="14.25" spans="1:4">
      <c r="A1063" s="8">
        <v>1061</v>
      </c>
      <c r="B1063" s="16" t="s">
        <v>1381</v>
      </c>
      <c r="C1063" s="12">
        <v>19300621</v>
      </c>
      <c r="D1063" s="12">
        <v>100</v>
      </c>
    </row>
    <row r="1064" ht="14.25" spans="1:4">
      <c r="A1064" s="8">
        <v>1062</v>
      </c>
      <c r="B1064" s="16" t="s">
        <v>1382</v>
      </c>
      <c r="C1064" s="12">
        <v>19300716</v>
      </c>
      <c r="D1064" s="12">
        <v>100</v>
      </c>
    </row>
    <row r="1065" ht="14.25" spans="1:4">
      <c r="A1065" s="8">
        <v>1063</v>
      </c>
      <c r="B1065" s="16" t="s">
        <v>1383</v>
      </c>
      <c r="C1065" s="12">
        <v>19300702</v>
      </c>
      <c r="D1065" s="12">
        <v>100</v>
      </c>
    </row>
    <row r="1066" ht="14.25" spans="1:4">
      <c r="A1066" s="8">
        <v>1064</v>
      </c>
      <c r="B1066" s="16" t="s">
        <v>1384</v>
      </c>
      <c r="C1066" s="12">
        <v>19300729</v>
      </c>
      <c r="D1066" s="12">
        <v>100</v>
      </c>
    </row>
    <row r="1067" ht="14.25" spans="1:4">
      <c r="A1067" s="8">
        <v>1065</v>
      </c>
      <c r="B1067" s="16" t="s">
        <v>1385</v>
      </c>
      <c r="C1067" s="12">
        <v>19300826</v>
      </c>
      <c r="D1067" s="12">
        <v>100</v>
      </c>
    </row>
    <row r="1068" ht="14.25" spans="1:4">
      <c r="A1068" s="8">
        <v>1066</v>
      </c>
      <c r="B1068" s="16" t="s">
        <v>1386</v>
      </c>
      <c r="C1068" s="12">
        <v>19300822</v>
      </c>
      <c r="D1068" s="12">
        <v>100</v>
      </c>
    </row>
    <row r="1069" ht="14.25" spans="1:4">
      <c r="A1069" s="8">
        <v>1067</v>
      </c>
      <c r="B1069" s="16" t="s">
        <v>1387</v>
      </c>
      <c r="C1069" s="12">
        <v>19300903</v>
      </c>
      <c r="D1069" s="12">
        <v>100</v>
      </c>
    </row>
    <row r="1070" ht="14.25" spans="1:4">
      <c r="A1070" s="8">
        <v>1068</v>
      </c>
      <c r="B1070" s="16" t="s">
        <v>1388</v>
      </c>
      <c r="C1070" s="12">
        <v>19300919</v>
      </c>
      <c r="D1070" s="12">
        <v>100</v>
      </c>
    </row>
    <row r="1071" ht="14.25" spans="1:4">
      <c r="A1071" s="8">
        <v>1069</v>
      </c>
      <c r="B1071" s="16" t="s">
        <v>1389</v>
      </c>
      <c r="C1071" s="12">
        <v>19300910</v>
      </c>
      <c r="D1071" s="12">
        <v>100</v>
      </c>
    </row>
    <row r="1072" ht="14.25" spans="1:4">
      <c r="A1072" s="8">
        <v>1070</v>
      </c>
      <c r="B1072" s="16" t="s">
        <v>1390</v>
      </c>
      <c r="C1072" s="12">
        <v>19300911</v>
      </c>
      <c r="D1072" s="12">
        <v>100</v>
      </c>
    </row>
    <row r="1073" ht="14.25" spans="1:4">
      <c r="A1073" s="8">
        <v>1071</v>
      </c>
      <c r="B1073" s="16" t="s">
        <v>1391</v>
      </c>
      <c r="C1073" s="12">
        <v>19300909</v>
      </c>
      <c r="D1073" s="12">
        <v>100</v>
      </c>
    </row>
    <row r="1074" ht="14.25" spans="1:4">
      <c r="A1074" s="8">
        <v>1072</v>
      </c>
      <c r="B1074" s="8" t="s">
        <v>644</v>
      </c>
      <c r="C1074" s="12">
        <v>19300926</v>
      </c>
      <c r="D1074" s="12">
        <v>100</v>
      </c>
    </row>
    <row r="1075" ht="14.25" spans="1:4">
      <c r="A1075" s="8">
        <v>1073</v>
      </c>
      <c r="B1075" s="16" t="s">
        <v>1392</v>
      </c>
      <c r="C1075" s="12">
        <v>19301003</v>
      </c>
      <c r="D1075" s="12">
        <v>100</v>
      </c>
    </row>
    <row r="1076" ht="14.25" spans="1:4">
      <c r="A1076" s="8">
        <v>1074</v>
      </c>
      <c r="B1076" s="16" t="s">
        <v>1393</v>
      </c>
      <c r="C1076" s="12">
        <v>19301010</v>
      </c>
      <c r="D1076" s="12">
        <v>100</v>
      </c>
    </row>
    <row r="1077" ht="14.25" spans="1:4">
      <c r="A1077" s="8">
        <v>1075</v>
      </c>
      <c r="B1077" s="16" t="s">
        <v>1394</v>
      </c>
      <c r="C1077" s="12">
        <v>19301028</v>
      </c>
      <c r="D1077" s="12">
        <v>100</v>
      </c>
    </row>
    <row r="1078" ht="14.25" spans="1:4">
      <c r="A1078" s="8">
        <v>1076</v>
      </c>
      <c r="B1078" s="16" t="s">
        <v>1395</v>
      </c>
      <c r="C1078" s="12">
        <v>19301106</v>
      </c>
      <c r="D1078" s="12">
        <v>100</v>
      </c>
    </row>
    <row r="1079" ht="14.25" spans="1:4">
      <c r="A1079" s="8">
        <v>1077</v>
      </c>
      <c r="B1079" s="8" t="s">
        <v>1396</v>
      </c>
      <c r="C1079" s="12">
        <v>19301124</v>
      </c>
      <c r="D1079" s="12">
        <v>100</v>
      </c>
    </row>
    <row r="1080" ht="14.25" spans="1:4">
      <c r="A1080" s="8">
        <v>1078</v>
      </c>
      <c r="B1080" s="8" t="s">
        <v>683</v>
      </c>
      <c r="C1080" s="12">
        <v>19301109</v>
      </c>
      <c r="D1080" s="12">
        <v>100</v>
      </c>
    </row>
    <row r="1081" ht="14.25" spans="1:4">
      <c r="A1081" s="8">
        <v>1079</v>
      </c>
      <c r="B1081" s="16" t="s">
        <v>1397</v>
      </c>
      <c r="C1081" s="12">
        <v>19301213</v>
      </c>
      <c r="D1081" s="12">
        <v>100</v>
      </c>
    </row>
    <row r="1082" ht="14.25" spans="1:4">
      <c r="A1082" s="8">
        <v>1080</v>
      </c>
      <c r="B1082" s="16" t="s">
        <v>1398</v>
      </c>
      <c r="C1082" s="12">
        <v>19310110</v>
      </c>
      <c r="D1082" s="12">
        <v>100</v>
      </c>
    </row>
    <row r="1083" ht="14.25" spans="1:4">
      <c r="A1083" s="8">
        <v>1081</v>
      </c>
      <c r="B1083" s="16" t="s">
        <v>556</v>
      </c>
      <c r="C1083" s="12">
        <v>19310106</v>
      </c>
      <c r="D1083" s="12">
        <v>100</v>
      </c>
    </row>
    <row r="1084" ht="14.25" spans="1:4">
      <c r="A1084" s="8">
        <v>1082</v>
      </c>
      <c r="B1084" s="16" t="s">
        <v>1399</v>
      </c>
      <c r="C1084" s="12">
        <v>19310103</v>
      </c>
      <c r="D1084" s="12">
        <v>100</v>
      </c>
    </row>
    <row r="1085" ht="14.25" spans="1:4">
      <c r="A1085" s="8">
        <v>1083</v>
      </c>
      <c r="B1085" s="16" t="s">
        <v>1400</v>
      </c>
      <c r="C1085" s="12">
        <v>19310201</v>
      </c>
      <c r="D1085" s="12">
        <v>100</v>
      </c>
    </row>
    <row r="1086" ht="14.25" spans="1:4">
      <c r="A1086" s="8">
        <v>1084</v>
      </c>
      <c r="B1086" s="16" t="s">
        <v>657</v>
      </c>
      <c r="C1086" s="12">
        <v>19310313</v>
      </c>
      <c r="D1086" s="12">
        <v>100</v>
      </c>
    </row>
    <row r="1087" ht="14.25" spans="1:4">
      <c r="A1087" s="8">
        <v>1085</v>
      </c>
      <c r="B1087" s="16" t="s">
        <v>1401</v>
      </c>
      <c r="C1087" s="12">
        <v>19310303</v>
      </c>
      <c r="D1087" s="12">
        <v>100</v>
      </c>
    </row>
    <row r="1088" ht="14.25" spans="1:4">
      <c r="A1088" s="8">
        <v>1086</v>
      </c>
      <c r="B1088" s="16" t="s">
        <v>1402</v>
      </c>
      <c r="C1088" s="12">
        <v>19310308</v>
      </c>
      <c r="D1088" s="12">
        <v>100</v>
      </c>
    </row>
    <row r="1089" ht="14.25" spans="1:4">
      <c r="A1089" s="8">
        <v>1087</v>
      </c>
      <c r="B1089" s="16" t="s">
        <v>665</v>
      </c>
      <c r="C1089" s="12">
        <v>19310408</v>
      </c>
      <c r="D1089" s="12">
        <v>100</v>
      </c>
    </row>
    <row r="1090" ht="14.25" spans="1:4">
      <c r="A1090" s="8">
        <v>1088</v>
      </c>
      <c r="B1090" s="16" t="s">
        <v>1403</v>
      </c>
      <c r="C1090" s="12">
        <v>19310505</v>
      </c>
      <c r="D1090" s="12">
        <v>100</v>
      </c>
    </row>
    <row r="1091" ht="14.25" spans="1:4">
      <c r="A1091" s="8">
        <v>1089</v>
      </c>
      <c r="B1091" s="16" t="s">
        <v>1404</v>
      </c>
      <c r="C1091" s="12">
        <v>19310514</v>
      </c>
      <c r="D1091" s="12">
        <v>100</v>
      </c>
    </row>
    <row r="1092" ht="14.25" spans="1:4">
      <c r="A1092" s="8">
        <v>1090</v>
      </c>
      <c r="B1092" s="16" t="s">
        <v>858</v>
      </c>
      <c r="C1092" s="12">
        <v>19310604</v>
      </c>
      <c r="D1092" s="12">
        <v>100</v>
      </c>
    </row>
    <row r="1093" ht="14.25" spans="1:4">
      <c r="A1093" s="8">
        <v>1091</v>
      </c>
      <c r="B1093" s="16" t="s">
        <v>1405</v>
      </c>
      <c r="C1093" s="12">
        <v>19310606</v>
      </c>
      <c r="D1093" s="12">
        <v>100</v>
      </c>
    </row>
    <row r="1094" ht="14.25" spans="1:4">
      <c r="A1094" s="8">
        <v>1092</v>
      </c>
      <c r="B1094" s="16" t="s">
        <v>1406</v>
      </c>
      <c r="C1094" s="12">
        <v>19310708</v>
      </c>
      <c r="D1094" s="12">
        <v>100</v>
      </c>
    </row>
    <row r="1095" ht="14.25" spans="1:4">
      <c r="A1095" s="8">
        <v>1093</v>
      </c>
      <c r="B1095" s="16" t="s">
        <v>1407</v>
      </c>
      <c r="C1095" s="12">
        <v>19310803</v>
      </c>
      <c r="D1095" s="12">
        <v>100</v>
      </c>
    </row>
    <row r="1096" ht="14.25" spans="1:4">
      <c r="A1096" s="8">
        <v>1094</v>
      </c>
      <c r="B1096" s="16" t="s">
        <v>1408</v>
      </c>
      <c r="C1096" s="12">
        <v>19310817</v>
      </c>
      <c r="D1096" s="12">
        <v>100</v>
      </c>
    </row>
    <row r="1097" ht="14.25" spans="1:4">
      <c r="A1097" s="8">
        <v>1095</v>
      </c>
      <c r="B1097" s="16" t="s">
        <v>1409</v>
      </c>
      <c r="C1097" s="12">
        <v>19310902</v>
      </c>
      <c r="D1097" s="12">
        <v>100</v>
      </c>
    </row>
    <row r="1098" ht="14.25" spans="1:4">
      <c r="A1098" s="8">
        <v>1096</v>
      </c>
      <c r="B1098" s="16" t="s">
        <v>1410</v>
      </c>
      <c r="C1098" s="12">
        <v>19311003</v>
      </c>
      <c r="D1098" s="12">
        <v>100</v>
      </c>
    </row>
    <row r="1099" ht="14.25" spans="1:4">
      <c r="A1099" s="8">
        <v>1097</v>
      </c>
      <c r="B1099" s="16" t="s">
        <v>1411</v>
      </c>
      <c r="C1099" s="12">
        <v>19311026</v>
      </c>
      <c r="D1099" s="12">
        <v>100</v>
      </c>
    </row>
    <row r="1100" ht="14.25" spans="1:4">
      <c r="A1100" s="8">
        <v>1098</v>
      </c>
      <c r="B1100" s="8" t="s">
        <v>1412</v>
      </c>
      <c r="C1100" s="12">
        <v>19311016</v>
      </c>
      <c r="D1100" s="12">
        <v>100</v>
      </c>
    </row>
    <row r="1101" ht="14.25" spans="1:4">
      <c r="A1101" s="8">
        <v>1099</v>
      </c>
      <c r="B1101" s="16" t="s">
        <v>1413</v>
      </c>
      <c r="C1101" s="12">
        <v>19311110</v>
      </c>
      <c r="D1101" s="12">
        <v>100</v>
      </c>
    </row>
    <row r="1102" ht="14.25" spans="1:4">
      <c r="A1102" s="8">
        <v>1100</v>
      </c>
      <c r="B1102" s="16" t="s">
        <v>1414</v>
      </c>
      <c r="C1102" s="12">
        <v>19311114</v>
      </c>
      <c r="D1102" s="12">
        <v>100</v>
      </c>
    </row>
    <row r="1103" ht="14.25" spans="1:4">
      <c r="A1103" s="8">
        <v>1101</v>
      </c>
      <c r="B1103" s="16" t="s">
        <v>1415</v>
      </c>
      <c r="C1103" s="12">
        <v>19311214</v>
      </c>
      <c r="D1103" s="12">
        <v>100</v>
      </c>
    </row>
    <row r="1104" ht="14.25" spans="1:4">
      <c r="A1104" s="8">
        <v>1102</v>
      </c>
      <c r="B1104" s="16" t="s">
        <v>1416</v>
      </c>
      <c r="C1104" s="12">
        <v>19311220</v>
      </c>
      <c r="D1104" s="12">
        <v>100</v>
      </c>
    </row>
    <row r="1105" ht="14.25" spans="1:4">
      <c r="A1105" s="8">
        <v>1103</v>
      </c>
      <c r="B1105" s="16" t="s">
        <v>1417</v>
      </c>
      <c r="C1105" s="12">
        <v>19311229</v>
      </c>
      <c r="D1105" s="12">
        <v>100</v>
      </c>
    </row>
    <row r="1106" ht="14.25" spans="1:4">
      <c r="A1106" s="8">
        <v>1104</v>
      </c>
      <c r="B1106" s="16" t="s">
        <v>1418</v>
      </c>
      <c r="C1106" s="12">
        <v>19320115</v>
      </c>
      <c r="D1106" s="12">
        <v>100</v>
      </c>
    </row>
    <row r="1107" ht="14.25" spans="1:4">
      <c r="A1107" s="8">
        <v>1105</v>
      </c>
      <c r="B1107" s="16" t="s">
        <v>1419</v>
      </c>
      <c r="C1107" s="12">
        <v>19320127</v>
      </c>
      <c r="D1107" s="12">
        <v>100</v>
      </c>
    </row>
    <row r="1108" ht="14.25" spans="1:4">
      <c r="A1108" s="8">
        <v>1106</v>
      </c>
      <c r="B1108" s="16" t="s">
        <v>1420</v>
      </c>
      <c r="C1108" s="12">
        <v>19320105</v>
      </c>
      <c r="D1108" s="12">
        <v>100</v>
      </c>
    </row>
    <row r="1109" ht="14.25" spans="1:4">
      <c r="A1109" s="8">
        <v>1107</v>
      </c>
      <c r="B1109" s="16" t="s">
        <v>1421</v>
      </c>
      <c r="C1109" s="12">
        <v>19320105</v>
      </c>
      <c r="D1109" s="12">
        <v>100</v>
      </c>
    </row>
    <row r="1110" ht="14.25" spans="1:4">
      <c r="A1110" s="8">
        <v>1108</v>
      </c>
      <c r="B1110" s="16" t="s">
        <v>1422</v>
      </c>
      <c r="C1110" s="12">
        <v>19311207</v>
      </c>
      <c r="D1110" s="12">
        <v>100</v>
      </c>
    </row>
    <row r="1111" ht="14.25" spans="1:4">
      <c r="A1111" s="8">
        <v>1109</v>
      </c>
      <c r="B1111" s="16" t="s">
        <v>1423</v>
      </c>
      <c r="C1111" s="12">
        <v>19320204</v>
      </c>
      <c r="D1111" s="12">
        <v>100</v>
      </c>
    </row>
    <row r="1112" ht="14.25" spans="1:4">
      <c r="A1112" s="8">
        <v>1110</v>
      </c>
      <c r="B1112" s="16" t="s">
        <v>1424</v>
      </c>
      <c r="C1112" s="12">
        <v>19320201</v>
      </c>
      <c r="D1112" s="12">
        <v>100</v>
      </c>
    </row>
    <row r="1113" ht="14.25" spans="1:4">
      <c r="A1113" s="8">
        <v>1111</v>
      </c>
      <c r="B1113" s="16" t="s">
        <v>1425</v>
      </c>
      <c r="C1113" s="12">
        <v>19320309</v>
      </c>
      <c r="D1113" s="12">
        <v>100</v>
      </c>
    </row>
    <row r="1114" ht="14.25" spans="1:4">
      <c r="A1114" s="8">
        <v>1112</v>
      </c>
      <c r="B1114" s="16" t="s">
        <v>1426</v>
      </c>
      <c r="C1114" s="12">
        <v>19320306</v>
      </c>
      <c r="D1114" s="12">
        <v>100</v>
      </c>
    </row>
    <row r="1115" ht="14.25" spans="1:4">
      <c r="A1115" s="8">
        <v>1113</v>
      </c>
      <c r="B1115" s="16" t="s">
        <v>674</v>
      </c>
      <c r="C1115" s="12">
        <v>19320410</v>
      </c>
      <c r="D1115" s="12">
        <v>100</v>
      </c>
    </row>
    <row r="1116" ht="14.25" spans="1:4">
      <c r="A1116" s="8">
        <v>1114</v>
      </c>
      <c r="B1116" s="16" t="s">
        <v>1427</v>
      </c>
      <c r="C1116" s="12">
        <v>19320404</v>
      </c>
      <c r="D1116" s="12">
        <v>100</v>
      </c>
    </row>
    <row r="1117" ht="14.25" spans="1:4">
      <c r="A1117" s="8">
        <v>1115</v>
      </c>
      <c r="B1117" s="16" t="s">
        <v>1428</v>
      </c>
      <c r="C1117" s="12">
        <v>19320409</v>
      </c>
      <c r="D1117" s="12">
        <v>100</v>
      </c>
    </row>
    <row r="1118" ht="14.25" spans="1:4">
      <c r="A1118" s="8">
        <v>1116</v>
      </c>
      <c r="B1118" s="16" t="s">
        <v>1429</v>
      </c>
      <c r="C1118" s="12">
        <v>19320509</v>
      </c>
      <c r="D1118" s="12">
        <v>100</v>
      </c>
    </row>
    <row r="1119" ht="14.25" spans="1:4">
      <c r="A1119" s="8">
        <v>1117</v>
      </c>
      <c r="B1119" s="16" t="s">
        <v>1430</v>
      </c>
      <c r="C1119" s="12">
        <v>19320529</v>
      </c>
      <c r="D1119" s="12">
        <v>100</v>
      </c>
    </row>
    <row r="1120" ht="14.25" spans="1:4">
      <c r="A1120" s="8">
        <v>1118</v>
      </c>
      <c r="B1120" s="16" t="s">
        <v>1431</v>
      </c>
      <c r="C1120" s="12">
        <v>19320601</v>
      </c>
      <c r="D1120" s="12">
        <v>100</v>
      </c>
    </row>
    <row r="1121" ht="14.25" spans="1:4">
      <c r="A1121" s="8">
        <v>1119</v>
      </c>
      <c r="B1121" s="16" t="s">
        <v>1432</v>
      </c>
      <c r="C1121" s="12">
        <v>19320616</v>
      </c>
      <c r="D1121" s="12">
        <v>100</v>
      </c>
    </row>
    <row r="1122" ht="14.25" spans="1:4">
      <c r="A1122" s="8">
        <v>1120</v>
      </c>
      <c r="B1122" s="16" t="s">
        <v>1433</v>
      </c>
      <c r="C1122" s="12">
        <v>19320625</v>
      </c>
      <c r="D1122" s="12">
        <v>100</v>
      </c>
    </row>
    <row r="1123" ht="14.25" spans="1:4">
      <c r="A1123" s="8">
        <v>1121</v>
      </c>
      <c r="B1123" s="16" t="s">
        <v>1434</v>
      </c>
      <c r="C1123" s="12">
        <v>19320709</v>
      </c>
      <c r="D1123" s="12">
        <v>100</v>
      </c>
    </row>
    <row r="1124" ht="14.25" spans="1:4">
      <c r="A1124" s="8">
        <v>1122</v>
      </c>
      <c r="B1124" s="16" t="s">
        <v>1435</v>
      </c>
      <c r="C1124" s="12">
        <v>19320819</v>
      </c>
      <c r="D1124" s="12">
        <v>100</v>
      </c>
    </row>
    <row r="1125" ht="14.25" spans="1:4">
      <c r="A1125" s="8">
        <v>1123</v>
      </c>
      <c r="B1125" s="16" t="s">
        <v>1436</v>
      </c>
      <c r="C1125" s="12">
        <v>19320822</v>
      </c>
      <c r="D1125" s="12">
        <v>100</v>
      </c>
    </row>
    <row r="1126" ht="14.25" spans="1:4">
      <c r="A1126" s="8">
        <v>1124</v>
      </c>
      <c r="B1126" s="16" t="s">
        <v>1437</v>
      </c>
      <c r="C1126" s="12">
        <v>19320820</v>
      </c>
      <c r="D1126" s="12">
        <v>100</v>
      </c>
    </row>
    <row r="1127" ht="14.25" spans="1:4">
      <c r="A1127" s="8">
        <v>1125</v>
      </c>
      <c r="B1127" s="16" t="s">
        <v>1438</v>
      </c>
      <c r="C1127" s="12">
        <v>19320801</v>
      </c>
      <c r="D1127" s="12">
        <v>100</v>
      </c>
    </row>
    <row r="1128" ht="14.25" spans="1:4">
      <c r="A1128" s="8">
        <v>1126</v>
      </c>
      <c r="B1128" s="16" t="s">
        <v>1439</v>
      </c>
      <c r="C1128" s="12">
        <v>19320909</v>
      </c>
      <c r="D1128" s="12">
        <v>100</v>
      </c>
    </row>
    <row r="1129" ht="14.25" spans="1:4">
      <c r="A1129" s="8">
        <v>1127</v>
      </c>
      <c r="B1129" s="16" t="s">
        <v>1440</v>
      </c>
      <c r="C1129" s="12">
        <v>19320923</v>
      </c>
      <c r="D1129" s="12">
        <v>100</v>
      </c>
    </row>
    <row r="1130" ht="14.25" spans="1:4">
      <c r="A1130" s="8">
        <v>1128</v>
      </c>
      <c r="B1130" s="16" t="s">
        <v>1441</v>
      </c>
      <c r="C1130" s="12">
        <v>19320920</v>
      </c>
      <c r="D1130" s="12">
        <v>100</v>
      </c>
    </row>
    <row r="1131" ht="14.25" spans="1:4">
      <c r="A1131" s="8">
        <v>1129</v>
      </c>
      <c r="B1131" s="16" t="s">
        <v>1442</v>
      </c>
      <c r="C1131" s="12">
        <v>19320926</v>
      </c>
      <c r="D1131" s="12">
        <v>100</v>
      </c>
    </row>
    <row r="1132" ht="14.25" spans="1:4">
      <c r="A1132" s="8">
        <v>1130</v>
      </c>
      <c r="B1132" s="16" t="s">
        <v>1443</v>
      </c>
      <c r="C1132" s="12">
        <v>19320916</v>
      </c>
      <c r="D1132" s="12">
        <v>100</v>
      </c>
    </row>
    <row r="1133" ht="14.25" spans="1:4">
      <c r="A1133" s="8">
        <v>1131</v>
      </c>
      <c r="B1133" s="16" t="s">
        <v>1444</v>
      </c>
      <c r="C1133" s="12">
        <v>19321013</v>
      </c>
      <c r="D1133" s="12">
        <v>100</v>
      </c>
    </row>
    <row r="1134" ht="14.25" spans="1:4">
      <c r="A1134" s="8">
        <v>1132</v>
      </c>
      <c r="B1134" s="16" t="s">
        <v>1362</v>
      </c>
      <c r="C1134" s="12">
        <v>19321024</v>
      </c>
      <c r="D1134" s="12">
        <v>100</v>
      </c>
    </row>
    <row r="1135" ht="14.25" spans="1:4">
      <c r="A1135" s="8">
        <v>1133</v>
      </c>
      <c r="B1135" s="16" t="s">
        <v>1445</v>
      </c>
      <c r="C1135" s="12">
        <v>19321003</v>
      </c>
      <c r="D1135" s="12">
        <v>100</v>
      </c>
    </row>
    <row r="1136" ht="14.25" spans="1:4">
      <c r="A1136" s="8">
        <v>1134</v>
      </c>
      <c r="B1136" s="16" t="s">
        <v>1443</v>
      </c>
      <c r="C1136" s="12">
        <v>19321022</v>
      </c>
      <c r="D1136" s="12">
        <v>100</v>
      </c>
    </row>
    <row r="1137" ht="14.25" spans="1:4">
      <c r="A1137" s="8">
        <v>1135</v>
      </c>
      <c r="B1137" s="16" t="s">
        <v>1446</v>
      </c>
      <c r="C1137" s="12">
        <v>19321006</v>
      </c>
      <c r="D1137" s="12">
        <v>100</v>
      </c>
    </row>
    <row r="1138" ht="14.25" spans="1:4">
      <c r="A1138" s="8">
        <v>1136</v>
      </c>
      <c r="B1138" s="16" t="s">
        <v>1447</v>
      </c>
      <c r="C1138" s="12">
        <v>19321111</v>
      </c>
      <c r="D1138" s="12">
        <v>100</v>
      </c>
    </row>
    <row r="1139" ht="14.25" spans="1:4">
      <c r="A1139" s="8">
        <v>1137</v>
      </c>
      <c r="B1139" s="16" t="s">
        <v>1448</v>
      </c>
      <c r="C1139" s="12">
        <v>19321215</v>
      </c>
      <c r="D1139" s="12">
        <v>100</v>
      </c>
    </row>
    <row r="1140" ht="14.25" spans="1:4">
      <c r="A1140" s="8">
        <v>1138</v>
      </c>
      <c r="B1140" s="16" t="s">
        <v>1449</v>
      </c>
      <c r="C1140" s="12">
        <v>19321210</v>
      </c>
      <c r="D1140" s="12">
        <v>100</v>
      </c>
    </row>
    <row r="1141" ht="14.25" spans="1:4">
      <c r="A1141" s="8">
        <v>1139</v>
      </c>
      <c r="B1141" s="16" t="s">
        <v>1450</v>
      </c>
      <c r="C1141" s="12">
        <v>19321201</v>
      </c>
      <c r="D1141" s="12">
        <v>100</v>
      </c>
    </row>
    <row r="1142" ht="14.25" spans="1:4">
      <c r="A1142" s="8">
        <v>1140</v>
      </c>
      <c r="B1142" s="16" t="s">
        <v>1420</v>
      </c>
      <c r="C1142" s="12">
        <v>19321204</v>
      </c>
      <c r="D1142" s="12">
        <v>100</v>
      </c>
    </row>
    <row r="1143" ht="14.25" spans="1:4">
      <c r="A1143" s="8">
        <v>1141</v>
      </c>
      <c r="B1143" s="16" t="s">
        <v>1451</v>
      </c>
      <c r="C1143" s="12">
        <v>19321211</v>
      </c>
      <c r="D1143" s="12">
        <v>100</v>
      </c>
    </row>
    <row r="1144" ht="14.25" spans="1:4">
      <c r="A1144" s="8">
        <v>1142</v>
      </c>
      <c r="B1144" s="16" t="s">
        <v>1452</v>
      </c>
      <c r="C1144" s="12">
        <v>19321206</v>
      </c>
      <c r="D1144" s="12">
        <v>100</v>
      </c>
    </row>
    <row r="1145" ht="14.25" spans="1:4">
      <c r="A1145" s="8">
        <v>1143</v>
      </c>
      <c r="B1145" s="16" t="s">
        <v>1453</v>
      </c>
      <c r="C1145" s="12">
        <v>19321230</v>
      </c>
      <c r="D1145" s="12">
        <v>100</v>
      </c>
    </row>
    <row r="1146" ht="14.25" spans="1:4">
      <c r="A1146" s="8">
        <v>1144</v>
      </c>
      <c r="B1146" s="8" t="s">
        <v>1454</v>
      </c>
      <c r="C1146" s="12">
        <v>19321224</v>
      </c>
      <c r="D1146" s="12">
        <v>100</v>
      </c>
    </row>
    <row r="1147" ht="14.25" spans="1:4">
      <c r="A1147" s="8">
        <v>1145</v>
      </c>
      <c r="B1147" s="16" t="s">
        <v>1455</v>
      </c>
      <c r="C1147" s="12">
        <v>19330116</v>
      </c>
      <c r="D1147" s="12">
        <v>100</v>
      </c>
    </row>
    <row r="1148" ht="14.25" spans="1:4">
      <c r="A1148" s="8">
        <v>1146</v>
      </c>
      <c r="B1148" s="16" t="s">
        <v>1456</v>
      </c>
      <c r="C1148" s="12">
        <v>19330107</v>
      </c>
      <c r="D1148" s="12">
        <v>100</v>
      </c>
    </row>
    <row r="1149" ht="14.25" spans="1:4">
      <c r="A1149" s="8">
        <v>1147</v>
      </c>
      <c r="B1149" s="16" t="s">
        <v>1457</v>
      </c>
      <c r="C1149" s="12">
        <v>19330114</v>
      </c>
      <c r="D1149" s="12">
        <v>100</v>
      </c>
    </row>
    <row r="1150" ht="14.25" spans="1:4">
      <c r="A1150" s="8">
        <v>1148</v>
      </c>
      <c r="B1150" s="16" t="s">
        <v>1458</v>
      </c>
      <c r="C1150" s="12">
        <v>19330111</v>
      </c>
      <c r="D1150" s="12">
        <v>100</v>
      </c>
    </row>
    <row r="1151" ht="14.25" spans="1:4">
      <c r="A1151" s="8">
        <v>1149</v>
      </c>
      <c r="B1151" s="8" t="s">
        <v>1459</v>
      </c>
      <c r="C1151" s="12">
        <v>19330101</v>
      </c>
      <c r="D1151" s="12">
        <v>100</v>
      </c>
    </row>
    <row r="1152" ht="14.25" spans="1:4">
      <c r="A1152" s="8">
        <v>1150</v>
      </c>
      <c r="B1152" s="16" t="s">
        <v>1460</v>
      </c>
      <c r="C1152" s="12">
        <v>19330226</v>
      </c>
      <c r="D1152" s="12">
        <v>100</v>
      </c>
    </row>
    <row r="1153" ht="14.25" spans="1:4">
      <c r="A1153" s="8">
        <v>1151</v>
      </c>
      <c r="B1153" s="16" t="s">
        <v>1461</v>
      </c>
      <c r="C1153" s="12">
        <v>19330303</v>
      </c>
      <c r="D1153" s="12">
        <v>100</v>
      </c>
    </row>
    <row r="1154" ht="14.25" spans="1:4">
      <c r="A1154" s="8">
        <v>1152</v>
      </c>
      <c r="B1154" s="16" t="s">
        <v>1462</v>
      </c>
      <c r="C1154" s="12">
        <v>19330305</v>
      </c>
      <c r="D1154" s="12">
        <v>100</v>
      </c>
    </row>
    <row r="1155" ht="14.25" spans="1:4">
      <c r="A1155" s="8">
        <v>1153</v>
      </c>
      <c r="B1155" s="16" t="s">
        <v>1463</v>
      </c>
      <c r="C1155" s="12">
        <v>19330306</v>
      </c>
      <c r="D1155" s="12">
        <v>100</v>
      </c>
    </row>
    <row r="1156" ht="14.25" spans="1:4">
      <c r="A1156" s="8">
        <v>1154</v>
      </c>
      <c r="B1156" s="16" t="s">
        <v>1464</v>
      </c>
      <c r="C1156" s="12">
        <v>19330328</v>
      </c>
      <c r="D1156" s="12">
        <v>100</v>
      </c>
    </row>
    <row r="1157" ht="14.25" spans="1:4">
      <c r="A1157" s="8">
        <v>1155</v>
      </c>
      <c r="B1157" s="16" t="s">
        <v>1465</v>
      </c>
      <c r="C1157" s="12">
        <v>19330422</v>
      </c>
      <c r="D1157" s="12">
        <v>100</v>
      </c>
    </row>
    <row r="1158" ht="14.25" spans="1:4">
      <c r="A1158" s="8">
        <v>1156</v>
      </c>
      <c r="B1158" s="16" t="s">
        <v>1466</v>
      </c>
      <c r="C1158" s="12">
        <v>19330409</v>
      </c>
      <c r="D1158" s="12">
        <v>100</v>
      </c>
    </row>
    <row r="1159" ht="14.25" spans="1:4">
      <c r="A1159" s="8">
        <v>1157</v>
      </c>
      <c r="B1159" s="16" t="s">
        <v>1467</v>
      </c>
      <c r="C1159" s="12">
        <v>19330425</v>
      </c>
      <c r="D1159" s="12">
        <v>100</v>
      </c>
    </row>
    <row r="1160" ht="14.25" spans="1:4">
      <c r="A1160" s="8">
        <v>1158</v>
      </c>
      <c r="B1160" s="16" t="s">
        <v>1290</v>
      </c>
      <c r="C1160" s="12">
        <v>19330403</v>
      </c>
      <c r="D1160" s="12">
        <v>100</v>
      </c>
    </row>
    <row r="1161" ht="14.25" spans="1:4">
      <c r="A1161" s="8">
        <v>1159</v>
      </c>
      <c r="B1161" s="16" t="s">
        <v>1468</v>
      </c>
      <c r="C1161" s="12">
        <v>19330509</v>
      </c>
      <c r="D1161" s="12">
        <v>100</v>
      </c>
    </row>
    <row r="1162" ht="14.25" spans="1:4">
      <c r="A1162" s="8">
        <v>1160</v>
      </c>
      <c r="B1162" s="16" t="s">
        <v>1469</v>
      </c>
      <c r="C1162" s="12">
        <v>19330617</v>
      </c>
      <c r="D1162" s="12">
        <v>100</v>
      </c>
    </row>
    <row r="1163" ht="14.25" spans="1:4">
      <c r="A1163" s="8">
        <v>1161</v>
      </c>
      <c r="B1163" s="16" t="s">
        <v>1470</v>
      </c>
      <c r="C1163" s="12">
        <v>19330615</v>
      </c>
      <c r="D1163" s="12">
        <v>100</v>
      </c>
    </row>
    <row r="1164" ht="14.25" spans="1:4">
      <c r="A1164" s="8">
        <v>1162</v>
      </c>
      <c r="B1164" s="16" t="s">
        <v>1471</v>
      </c>
      <c r="C1164" s="12">
        <v>19270424</v>
      </c>
      <c r="D1164" s="12">
        <v>100</v>
      </c>
    </row>
    <row r="1165" ht="14.25" spans="1:4">
      <c r="A1165" s="8">
        <v>1163</v>
      </c>
      <c r="B1165" s="16" t="s">
        <v>1472</v>
      </c>
      <c r="C1165" s="12">
        <v>19260706</v>
      </c>
      <c r="D1165" s="12">
        <v>100</v>
      </c>
    </row>
    <row r="1166" ht="14.25" spans="1:4">
      <c r="A1166" s="8">
        <v>1164</v>
      </c>
      <c r="B1166" s="16" t="s">
        <v>1473</v>
      </c>
      <c r="C1166" s="12">
        <v>19330714</v>
      </c>
      <c r="D1166" s="12">
        <v>100</v>
      </c>
    </row>
    <row r="1167" ht="14.25" spans="1:4">
      <c r="A1167" s="8">
        <v>1165</v>
      </c>
      <c r="B1167" s="16" t="s">
        <v>1474</v>
      </c>
      <c r="C1167" s="12">
        <v>19330725</v>
      </c>
      <c r="D1167" s="12">
        <v>100</v>
      </c>
    </row>
    <row r="1168" ht="14.25" spans="1:4">
      <c r="A1168" s="8">
        <v>1166</v>
      </c>
      <c r="B1168" s="16" t="s">
        <v>1475</v>
      </c>
      <c r="C1168" s="12">
        <v>19330730</v>
      </c>
      <c r="D1168" s="12">
        <v>100</v>
      </c>
    </row>
    <row r="1169" ht="14.25" spans="1:4">
      <c r="A1169" s="8">
        <v>1167</v>
      </c>
      <c r="B1169" s="16" t="s">
        <v>1476</v>
      </c>
      <c r="C1169" s="12">
        <v>19330713</v>
      </c>
      <c r="D1169" s="12">
        <v>100</v>
      </c>
    </row>
    <row r="1170" ht="14.25" spans="1:4">
      <c r="A1170" s="8">
        <v>1168</v>
      </c>
      <c r="B1170" s="16" t="s">
        <v>1477</v>
      </c>
      <c r="C1170" s="12">
        <v>19330715</v>
      </c>
      <c r="D1170" s="12">
        <v>100</v>
      </c>
    </row>
    <row r="1171" ht="14.25" spans="1:4">
      <c r="A1171" s="8">
        <v>1169</v>
      </c>
      <c r="B1171" s="24" t="s">
        <v>1478</v>
      </c>
      <c r="C1171" s="24">
        <v>19330317</v>
      </c>
      <c r="D1171" s="24">
        <v>100</v>
      </c>
    </row>
    <row r="1172" ht="14.25" spans="1:4">
      <c r="A1172" s="8">
        <v>1170</v>
      </c>
      <c r="B1172" s="24" t="s">
        <v>1479</v>
      </c>
      <c r="C1172" s="24">
        <v>19300901</v>
      </c>
      <c r="D1172" s="24">
        <v>100</v>
      </c>
    </row>
    <row r="1173" ht="14.25" spans="1:4">
      <c r="A1173" s="8">
        <v>1171</v>
      </c>
      <c r="B1173" s="24" t="s">
        <v>1480</v>
      </c>
      <c r="C1173" s="24">
        <v>19310506</v>
      </c>
      <c r="D1173" s="24">
        <v>100</v>
      </c>
    </row>
    <row r="1174" ht="14.25" spans="1:4">
      <c r="A1174" s="8">
        <v>1172</v>
      </c>
      <c r="B1174" s="24" t="s">
        <v>1481</v>
      </c>
      <c r="C1174" s="24">
        <v>19310418</v>
      </c>
      <c r="D1174" s="24">
        <v>100</v>
      </c>
    </row>
    <row r="1175" ht="14.25" spans="1:4">
      <c r="A1175" s="8">
        <v>1173</v>
      </c>
      <c r="B1175" s="52" t="s">
        <v>1482</v>
      </c>
      <c r="C1175" s="52">
        <v>19320515</v>
      </c>
      <c r="D1175" s="52">
        <v>100</v>
      </c>
    </row>
    <row r="1176" ht="14.25" spans="1:4">
      <c r="A1176" s="8">
        <v>1174</v>
      </c>
      <c r="B1176" s="52" t="s">
        <v>1483</v>
      </c>
      <c r="C1176" s="52">
        <v>19320510</v>
      </c>
      <c r="D1176" s="52">
        <v>100</v>
      </c>
    </row>
    <row r="1177" ht="14.25" spans="1:4">
      <c r="A1177" s="8">
        <v>1175</v>
      </c>
      <c r="B1177" s="23" t="s">
        <v>1484</v>
      </c>
      <c r="C1177" s="23">
        <v>19290215</v>
      </c>
      <c r="D1177" s="23">
        <v>100</v>
      </c>
    </row>
    <row r="1178" ht="14.25" spans="1:4">
      <c r="A1178" s="8">
        <v>1176</v>
      </c>
      <c r="B1178" s="23" t="s">
        <v>1485</v>
      </c>
      <c r="C1178" s="23">
        <v>19280615</v>
      </c>
      <c r="D1178" s="23">
        <v>100</v>
      </c>
    </row>
    <row r="1179" ht="14.25" spans="1:4">
      <c r="A1179" s="8">
        <v>1177</v>
      </c>
      <c r="B1179" s="23" t="s">
        <v>1486</v>
      </c>
      <c r="C1179" s="23">
        <v>19280215</v>
      </c>
      <c r="D1179" s="23">
        <v>100</v>
      </c>
    </row>
    <row r="1180" ht="14.25" spans="1:4">
      <c r="A1180" s="8">
        <v>1178</v>
      </c>
      <c r="B1180" s="23" t="s">
        <v>1487</v>
      </c>
      <c r="C1180" s="23">
        <v>19260707</v>
      </c>
      <c r="D1180" s="23">
        <v>100</v>
      </c>
    </row>
    <row r="1181" ht="14.25" spans="1:4">
      <c r="A1181" s="8">
        <v>1179</v>
      </c>
      <c r="B1181" s="23" t="s">
        <v>1488</v>
      </c>
      <c r="C1181" s="23">
        <v>19300725</v>
      </c>
      <c r="D1181" s="23">
        <v>100</v>
      </c>
    </row>
    <row r="1182" ht="14.25" spans="1:4">
      <c r="A1182" s="8">
        <v>1180</v>
      </c>
      <c r="B1182" s="23" t="s">
        <v>1489</v>
      </c>
      <c r="C1182" s="23">
        <v>19300720</v>
      </c>
      <c r="D1182" s="23">
        <v>100</v>
      </c>
    </row>
    <row r="1183" ht="14.25" spans="1:4">
      <c r="A1183" s="8">
        <v>1181</v>
      </c>
      <c r="B1183" s="23" t="s">
        <v>1490</v>
      </c>
      <c r="C1183" s="23">
        <v>19310506</v>
      </c>
      <c r="D1183" s="23">
        <v>100</v>
      </c>
    </row>
    <row r="1184" ht="14.25" spans="1:4">
      <c r="A1184" s="8">
        <v>1182</v>
      </c>
      <c r="B1184" s="23" t="s">
        <v>1491</v>
      </c>
      <c r="C1184" s="23">
        <v>19310514</v>
      </c>
      <c r="D1184" s="23">
        <v>100</v>
      </c>
    </row>
    <row r="1185" ht="14.25" spans="1:4">
      <c r="A1185" s="8">
        <v>1183</v>
      </c>
      <c r="B1185" s="23" t="s">
        <v>1492</v>
      </c>
      <c r="C1185" s="23">
        <v>19310415</v>
      </c>
      <c r="D1185" s="23">
        <v>100</v>
      </c>
    </row>
    <row r="1186" ht="14.25" spans="1:4">
      <c r="A1186" s="8">
        <v>1184</v>
      </c>
      <c r="B1186" s="23" t="s">
        <v>1219</v>
      </c>
      <c r="C1186" s="23">
        <v>19310315</v>
      </c>
      <c r="D1186" s="23">
        <v>100</v>
      </c>
    </row>
    <row r="1187" ht="14.25" spans="1:4">
      <c r="A1187" s="8">
        <v>1185</v>
      </c>
      <c r="B1187" s="23" t="s">
        <v>1493</v>
      </c>
      <c r="C1187" s="23">
        <v>19320118</v>
      </c>
      <c r="D1187" s="23">
        <v>100</v>
      </c>
    </row>
    <row r="1188" ht="14.25" spans="1:4">
      <c r="A1188" s="8">
        <v>1186</v>
      </c>
      <c r="B1188" s="23" t="s">
        <v>1494</v>
      </c>
      <c r="C1188" s="23">
        <v>19321115</v>
      </c>
      <c r="D1188" s="23">
        <v>100</v>
      </c>
    </row>
    <row r="1189" ht="14.25" spans="1:4">
      <c r="A1189" s="8">
        <v>1187</v>
      </c>
      <c r="B1189" s="23" t="s">
        <v>1495</v>
      </c>
      <c r="C1189" s="23">
        <v>19320719</v>
      </c>
      <c r="D1189" s="23">
        <v>100</v>
      </c>
    </row>
    <row r="1190" ht="14.25" spans="1:4">
      <c r="A1190" s="8">
        <v>1188</v>
      </c>
      <c r="B1190" s="53" t="s">
        <v>1496</v>
      </c>
      <c r="C1190" s="53" t="s">
        <v>955</v>
      </c>
      <c r="D1190" s="53">
        <v>100</v>
      </c>
    </row>
    <row r="1191" ht="14.25" spans="1:4">
      <c r="A1191" s="8">
        <v>1189</v>
      </c>
      <c r="B1191" s="52" t="s">
        <v>1497</v>
      </c>
      <c r="C1191" s="52">
        <v>19310415</v>
      </c>
      <c r="D1191" s="52">
        <v>100</v>
      </c>
    </row>
    <row r="1192" ht="14.25" spans="1:4">
      <c r="A1192" s="8">
        <v>1190</v>
      </c>
      <c r="B1192" s="24" t="s">
        <v>1498</v>
      </c>
      <c r="C1192" s="24">
        <v>19290419</v>
      </c>
      <c r="D1192" s="24">
        <v>100</v>
      </c>
    </row>
    <row r="1193" ht="14.25" spans="1:4">
      <c r="A1193" s="8">
        <v>1191</v>
      </c>
      <c r="B1193" s="24" t="s">
        <v>1499</v>
      </c>
      <c r="C1193" s="24">
        <v>19321225</v>
      </c>
      <c r="D1193" s="24">
        <v>100</v>
      </c>
    </row>
    <row r="1194" ht="14.25" spans="1:4">
      <c r="A1194" s="8">
        <v>1192</v>
      </c>
      <c r="B1194" s="8" t="s">
        <v>1500</v>
      </c>
      <c r="C1194" s="8">
        <v>19301101</v>
      </c>
      <c r="D1194" s="8">
        <v>100</v>
      </c>
    </row>
    <row r="1195" ht="14.25" spans="1:4">
      <c r="A1195" s="8">
        <v>1193</v>
      </c>
      <c r="B1195" s="8" t="s">
        <v>1501</v>
      </c>
      <c r="C1195" s="8">
        <v>19301205</v>
      </c>
      <c r="D1195" s="8">
        <v>100</v>
      </c>
    </row>
    <row r="1196" ht="14.25" spans="1:4">
      <c r="A1196" s="8">
        <v>1194</v>
      </c>
      <c r="B1196" s="8" t="s">
        <v>1502</v>
      </c>
      <c r="C1196" s="8">
        <v>19320901</v>
      </c>
      <c r="D1196" s="8">
        <v>100</v>
      </c>
    </row>
    <row r="1197" ht="14.25" spans="1:4">
      <c r="A1197" s="8">
        <v>1195</v>
      </c>
      <c r="B1197" s="8" t="s">
        <v>1503</v>
      </c>
      <c r="C1197" s="8">
        <v>19270607</v>
      </c>
      <c r="D1197" s="8">
        <v>100</v>
      </c>
    </row>
    <row r="1198" ht="14.25" spans="1:4">
      <c r="A1198" s="8">
        <v>1196</v>
      </c>
      <c r="B1198" s="8" t="s">
        <v>665</v>
      </c>
      <c r="C1198" s="8">
        <v>19310626</v>
      </c>
      <c r="D1198" s="8">
        <v>100</v>
      </c>
    </row>
    <row r="1199" ht="14.25" spans="1:4">
      <c r="A1199" s="8">
        <v>1197</v>
      </c>
      <c r="B1199" s="8" t="s">
        <v>1504</v>
      </c>
      <c r="C1199" s="8">
        <v>19320510</v>
      </c>
      <c r="D1199" s="8">
        <v>100</v>
      </c>
    </row>
    <row r="1200" ht="14.25" spans="1:4">
      <c r="A1200" s="8">
        <v>1198</v>
      </c>
      <c r="B1200" s="8" t="s">
        <v>1505</v>
      </c>
      <c r="C1200" s="8">
        <v>19330329</v>
      </c>
      <c r="D1200" s="8">
        <v>100</v>
      </c>
    </row>
    <row r="1201" ht="14.25" spans="1:4">
      <c r="A1201" s="8">
        <v>1199</v>
      </c>
      <c r="B1201" s="8" t="s">
        <v>1178</v>
      </c>
      <c r="C1201" s="8">
        <v>19330710</v>
      </c>
      <c r="D1201" s="8">
        <v>100</v>
      </c>
    </row>
    <row r="1202" ht="14.25" spans="1:4">
      <c r="A1202" s="8">
        <v>1200</v>
      </c>
      <c r="B1202" s="24" t="s">
        <v>1506</v>
      </c>
      <c r="C1202" s="24">
        <v>19250615</v>
      </c>
      <c r="D1202" s="24">
        <v>100</v>
      </c>
    </row>
    <row r="1203" ht="14.25" spans="1:4">
      <c r="A1203" s="8">
        <v>1201</v>
      </c>
      <c r="B1203" s="24" t="s">
        <v>1507</v>
      </c>
      <c r="C1203" s="24">
        <v>19320913</v>
      </c>
      <c r="D1203" s="24">
        <v>100</v>
      </c>
    </row>
    <row r="1204" ht="14.25" spans="1:4">
      <c r="A1204" s="8">
        <v>1202</v>
      </c>
      <c r="B1204" s="24" t="s">
        <v>1508</v>
      </c>
      <c r="C1204" s="24">
        <v>19321015</v>
      </c>
      <c r="D1204" s="24">
        <v>100</v>
      </c>
    </row>
    <row r="1205" ht="14.25" spans="1:4">
      <c r="A1205" s="8">
        <v>1203</v>
      </c>
      <c r="B1205" s="24" t="s">
        <v>1509</v>
      </c>
      <c r="C1205" s="24">
        <v>19330615</v>
      </c>
      <c r="D1205" s="24">
        <v>100</v>
      </c>
    </row>
    <row r="1206" ht="14.25" spans="1:4">
      <c r="A1206" s="8">
        <v>1204</v>
      </c>
      <c r="B1206" s="24" t="s">
        <v>365</v>
      </c>
      <c r="C1206" s="24">
        <v>19250715</v>
      </c>
      <c r="D1206" s="24">
        <v>100</v>
      </c>
    </row>
    <row r="1207" ht="14.25" spans="1:4">
      <c r="A1207" s="8">
        <v>1205</v>
      </c>
      <c r="B1207" s="8" t="s">
        <v>1510</v>
      </c>
      <c r="C1207" s="8">
        <v>19300224</v>
      </c>
      <c r="D1207" s="8">
        <v>100</v>
      </c>
    </row>
    <row r="1208" ht="14.25" spans="1:4">
      <c r="A1208" s="8">
        <v>1206</v>
      </c>
      <c r="B1208" s="8" t="s">
        <v>463</v>
      </c>
      <c r="C1208" s="8">
        <v>19330715</v>
      </c>
      <c r="D1208" s="8">
        <v>100</v>
      </c>
    </row>
    <row r="1209" ht="14.25" spans="1:4">
      <c r="A1209" s="8">
        <v>1207</v>
      </c>
      <c r="B1209" s="8" t="s">
        <v>1511</v>
      </c>
      <c r="C1209" s="8">
        <v>19330714</v>
      </c>
      <c r="D1209" s="8">
        <v>100</v>
      </c>
    </row>
    <row r="1210" ht="14.25" spans="1:4">
      <c r="A1210" s="8">
        <v>1208</v>
      </c>
      <c r="B1210" s="8" t="s">
        <v>1512</v>
      </c>
      <c r="C1210" s="8">
        <v>19330715</v>
      </c>
      <c r="D1210" s="8">
        <v>100</v>
      </c>
    </row>
    <row r="1211" ht="14.25" spans="1:4">
      <c r="A1211" s="8">
        <v>1209</v>
      </c>
      <c r="B1211" s="8" t="s">
        <v>1513</v>
      </c>
      <c r="C1211" s="8">
        <v>19330715</v>
      </c>
      <c r="D1211" s="8">
        <v>100</v>
      </c>
    </row>
    <row r="1212" ht="14.25" spans="1:4">
      <c r="A1212" s="8">
        <v>1210</v>
      </c>
      <c r="B1212" s="24" t="s">
        <v>1514</v>
      </c>
      <c r="C1212" s="24">
        <v>19320410</v>
      </c>
      <c r="D1212" s="24">
        <v>100</v>
      </c>
    </row>
    <row r="1213" ht="14.25" spans="1:4">
      <c r="A1213" s="8">
        <v>1211</v>
      </c>
      <c r="B1213" s="24" t="s">
        <v>1515</v>
      </c>
      <c r="C1213" s="24">
        <v>19301023</v>
      </c>
      <c r="D1213" s="24">
        <v>100</v>
      </c>
    </row>
    <row r="1214" ht="14.25" spans="1:4">
      <c r="A1214" s="8">
        <v>1212</v>
      </c>
      <c r="B1214" s="24" t="s">
        <v>1516</v>
      </c>
      <c r="C1214" s="24">
        <v>19300408</v>
      </c>
      <c r="D1214" s="24">
        <v>100</v>
      </c>
    </row>
    <row r="1215" ht="14.25" spans="1:4">
      <c r="A1215" s="8">
        <v>1213</v>
      </c>
      <c r="B1215" s="53" t="s">
        <v>1517</v>
      </c>
      <c r="C1215" s="53" t="s">
        <v>1518</v>
      </c>
      <c r="D1215" s="53">
        <v>100</v>
      </c>
    </row>
    <row r="1216" ht="14.25" spans="1:4">
      <c r="A1216" s="8">
        <v>1214</v>
      </c>
      <c r="B1216" s="24" t="s">
        <v>1443</v>
      </c>
      <c r="C1216" s="24">
        <v>19290715</v>
      </c>
      <c r="D1216" s="24">
        <v>100</v>
      </c>
    </row>
    <row r="1217" ht="14.25" spans="1:4">
      <c r="A1217" s="8">
        <v>1215</v>
      </c>
      <c r="B1217" s="24" t="s">
        <v>393</v>
      </c>
      <c r="C1217" s="24">
        <v>19310716</v>
      </c>
      <c r="D1217" s="24">
        <v>100</v>
      </c>
    </row>
    <row r="1218" ht="14.25" spans="1:4">
      <c r="A1218" s="8">
        <v>1216</v>
      </c>
      <c r="B1218" s="24" t="s">
        <v>1519</v>
      </c>
      <c r="C1218" s="24">
        <v>19310508</v>
      </c>
      <c r="D1218" s="24">
        <v>100</v>
      </c>
    </row>
    <row r="1219" ht="14.25" spans="1:4">
      <c r="A1219" s="8">
        <v>1217</v>
      </c>
      <c r="B1219" s="24" t="s">
        <v>1520</v>
      </c>
      <c r="C1219" s="24">
        <v>19311015</v>
      </c>
      <c r="D1219" s="24">
        <v>100</v>
      </c>
    </row>
    <row r="1220" ht="14.25" spans="1:4">
      <c r="A1220" s="8">
        <v>1218</v>
      </c>
      <c r="B1220" s="24" t="s">
        <v>1196</v>
      </c>
      <c r="C1220" s="24">
        <v>19310915</v>
      </c>
      <c r="D1220" s="24">
        <v>100</v>
      </c>
    </row>
    <row r="1221" ht="14.25" spans="1:4">
      <c r="A1221" s="8">
        <v>1219</v>
      </c>
      <c r="B1221" s="24" t="s">
        <v>1521</v>
      </c>
      <c r="C1221" s="24">
        <v>19320713</v>
      </c>
      <c r="D1221" s="24">
        <v>100</v>
      </c>
    </row>
    <row r="1222" ht="14.25" spans="1:4">
      <c r="A1222" s="8">
        <v>1220</v>
      </c>
      <c r="B1222" s="24" t="s">
        <v>1522</v>
      </c>
      <c r="C1222" s="24">
        <v>19320714</v>
      </c>
      <c r="D1222" s="24">
        <v>100</v>
      </c>
    </row>
    <row r="1223" ht="14.25" spans="1:4">
      <c r="A1223" s="8">
        <v>1221</v>
      </c>
      <c r="B1223" s="8" t="s">
        <v>1523</v>
      </c>
      <c r="C1223" s="8">
        <v>19281228</v>
      </c>
      <c r="D1223" s="8">
        <v>100</v>
      </c>
    </row>
    <row r="1224" ht="14.25" spans="1:4">
      <c r="A1224" s="8">
        <v>1222</v>
      </c>
      <c r="B1224" s="8" t="s">
        <v>1524</v>
      </c>
      <c r="C1224" s="8">
        <v>19291214</v>
      </c>
      <c r="D1224" s="8">
        <v>100</v>
      </c>
    </row>
    <row r="1225" ht="14.25" spans="1:4">
      <c r="A1225" s="8">
        <v>1223</v>
      </c>
      <c r="B1225" s="8" t="s">
        <v>1525</v>
      </c>
      <c r="C1225" s="8">
        <v>19300608</v>
      </c>
      <c r="D1225" s="8">
        <v>100</v>
      </c>
    </row>
    <row r="1226" ht="14.25" spans="1:4">
      <c r="A1226" s="8">
        <v>1224</v>
      </c>
      <c r="B1226" s="8" t="s">
        <v>1526</v>
      </c>
      <c r="C1226" s="8">
        <v>19311202</v>
      </c>
      <c r="D1226" s="8">
        <v>100</v>
      </c>
    </row>
    <row r="1227" ht="14.25" spans="1:4">
      <c r="A1227" s="8">
        <v>1225</v>
      </c>
      <c r="B1227" s="8" t="s">
        <v>1527</v>
      </c>
      <c r="C1227" s="8">
        <v>19320205</v>
      </c>
      <c r="D1227" s="8">
        <v>100</v>
      </c>
    </row>
    <row r="1228" ht="14.25" spans="1:4">
      <c r="A1228" s="8">
        <v>1226</v>
      </c>
      <c r="B1228" s="24" t="s">
        <v>1528</v>
      </c>
      <c r="C1228" s="24">
        <v>19300515</v>
      </c>
      <c r="D1228" s="24">
        <v>100</v>
      </c>
    </row>
    <row r="1229" ht="14.25" spans="1:4">
      <c r="A1229" s="8">
        <v>1227</v>
      </c>
      <c r="B1229" s="24" t="s">
        <v>1529</v>
      </c>
      <c r="C1229" s="24">
        <v>19330505</v>
      </c>
      <c r="D1229" s="24">
        <v>100</v>
      </c>
    </row>
    <row r="1230" ht="14.25" spans="1:4">
      <c r="A1230" s="8">
        <v>1228</v>
      </c>
      <c r="B1230" s="24" t="s">
        <v>1530</v>
      </c>
      <c r="C1230" s="24">
        <v>19270318</v>
      </c>
      <c r="D1230" s="24">
        <v>100</v>
      </c>
    </row>
    <row r="1231" ht="14.25" spans="1:4">
      <c r="A1231" s="8">
        <v>1229</v>
      </c>
      <c r="B1231" s="24" t="s">
        <v>1531</v>
      </c>
      <c r="C1231" s="24">
        <v>19301202</v>
      </c>
      <c r="D1231" s="24">
        <v>100</v>
      </c>
    </row>
    <row r="1232" ht="14.25" spans="1:4">
      <c r="A1232" s="8">
        <v>1230</v>
      </c>
      <c r="B1232" s="24" t="s">
        <v>1532</v>
      </c>
      <c r="C1232" s="8">
        <v>19330430</v>
      </c>
      <c r="D1232" s="8">
        <v>100</v>
      </c>
    </row>
    <row r="1233" ht="14.25" spans="1:4">
      <c r="A1233" s="8">
        <v>1231</v>
      </c>
      <c r="B1233" s="24" t="s">
        <v>1533</v>
      </c>
      <c r="C1233" s="24">
        <v>19271006</v>
      </c>
      <c r="D1233" s="24">
        <v>100</v>
      </c>
    </row>
    <row r="1234" ht="14.25" spans="1:4">
      <c r="A1234" s="8">
        <v>1232</v>
      </c>
      <c r="B1234" s="24" t="s">
        <v>1534</v>
      </c>
      <c r="C1234" s="24">
        <v>19291217</v>
      </c>
      <c r="D1234" s="24">
        <v>100</v>
      </c>
    </row>
    <row r="1235" ht="14.25" spans="1:4">
      <c r="A1235" s="8">
        <v>1233</v>
      </c>
      <c r="B1235" s="24" t="s">
        <v>463</v>
      </c>
      <c r="C1235" s="24">
        <v>19250612</v>
      </c>
      <c r="D1235" s="24">
        <v>100</v>
      </c>
    </row>
    <row r="1236" ht="14.25" spans="1:4">
      <c r="A1236" s="8">
        <v>1234</v>
      </c>
      <c r="B1236" s="24" t="s">
        <v>1535</v>
      </c>
      <c r="C1236" s="24">
        <v>19310911</v>
      </c>
      <c r="D1236" s="24">
        <v>100</v>
      </c>
    </row>
    <row r="1237" ht="14.25" spans="1:4">
      <c r="A1237" s="8">
        <v>1235</v>
      </c>
      <c r="B1237" s="24" t="s">
        <v>1536</v>
      </c>
      <c r="C1237" s="24">
        <v>19330415</v>
      </c>
      <c r="D1237" s="24">
        <v>100</v>
      </c>
    </row>
    <row r="1238" ht="14.25" spans="1:4">
      <c r="A1238" s="8">
        <v>1236</v>
      </c>
      <c r="B1238" s="54" t="s">
        <v>1537</v>
      </c>
      <c r="C1238" s="55" t="s">
        <v>1538</v>
      </c>
      <c r="D1238" s="55">
        <v>100</v>
      </c>
    </row>
    <row r="1239" ht="14.25" spans="1:4">
      <c r="A1239" s="8">
        <v>1237</v>
      </c>
      <c r="B1239" s="54" t="s">
        <v>1539</v>
      </c>
      <c r="C1239" s="55" t="s">
        <v>1540</v>
      </c>
      <c r="D1239" s="55" t="s">
        <v>423</v>
      </c>
    </row>
    <row r="1240" ht="14.25" spans="1:4">
      <c r="A1240" s="8">
        <v>1238</v>
      </c>
      <c r="B1240" s="8" t="s">
        <v>1541</v>
      </c>
      <c r="C1240" s="8">
        <v>19270105</v>
      </c>
      <c r="D1240" s="8">
        <v>100</v>
      </c>
    </row>
    <row r="1241" ht="14.25" spans="1:4">
      <c r="A1241" s="8">
        <v>1239</v>
      </c>
      <c r="B1241" s="8" t="s">
        <v>1542</v>
      </c>
      <c r="C1241" s="8">
        <v>19320417</v>
      </c>
      <c r="D1241" s="8">
        <v>100</v>
      </c>
    </row>
    <row r="1242" ht="14.25" spans="1:4">
      <c r="A1242" s="8">
        <v>1240</v>
      </c>
      <c r="B1242" s="8" t="s">
        <v>1543</v>
      </c>
      <c r="C1242" s="8">
        <v>19320707</v>
      </c>
      <c r="D1242" s="8">
        <v>100</v>
      </c>
    </row>
    <row r="1243" ht="14.25" spans="1:4">
      <c r="A1243" s="8">
        <v>1241</v>
      </c>
      <c r="B1243" s="8" t="s">
        <v>1544</v>
      </c>
      <c r="C1243" s="8">
        <v>19321009</v>
      </c>
      <c r="D1243" s="8">
        <v>100</v>
      </c>
    </row>
    <row r="1244" ht="14.25" spans="1:4">
      <c r="A1244" s="8">
        <v>1242</v>
      </c>
      <c r="B1244" s="8" t="s">
        <v>1545</v>
      </c>
      <c r="C1244" s="24">
        <v>19290707</v>
      </c>
      <c r="D1244" s="24">
        <v>100</v>
      </c>
    </row>
    <row r="1245" ht="14.25" spans="1:4">
      <c r="A1245" s="8">
        <v>1243</v>
      </c>
      <c r="B1245" s="24" t="s">
        <v>328</v>
      </c>
      <c r="C1245" s="24">
        <v>19260125</v>
      </c>
      <c r="D1245" s="24">
        <v>100</v>
      </c>
    </row>
    <row r="1246" ht="14.25" spans="1:4">
      <c r="A1246" s="8">
        <v>1244</v>
      </c>
      <c r="B1246" s="24" t="s">
        <v>1546</v>
      </c>
      <c r="C1246" s="24">
        <v>19300815</v>
      </c>
      <c r="D1246" s="24">
        <v>100</v>
      </c>
    </row>
    <row r="1247" ht="14.25" spans="1:4">
      <c r="A1247" s="8">
        <v>1245</v>
      </c>
      <c r="B1247" s="24" t="s">
        <v>1547</v>
      </c>
      <c r="C1247" s="24">
        <v>19310502</v>
      </c>
      <c r="D1247" s="24">
        <v>100</v>
      </c>
    </row>
    <row r="1248" ht="14.25" spans="1:4">
      <c r="A1248" s="8">
        <v>1246</v>
      </c>
      <c r="B1248" s="24" t="s">
        <v>1548</v>
      </c>
      <c r="C1248" s="8">
        <v>19330706</v>
      </c>
      <c r="D1248" s="8">
        <v>100</v>
      </c>
    </row>
    <row r="1249" ht="14.25" spans="1:4">
      <c r="A1249" s="8">
        <v>1247</v>
      </c>
      <c r="B1249" s="8" t="s">
        <v>1549</v>
      </c>
      <c r="C1249" s="8">
        <v>19321215</v>
      </c>
      <c r="D1249" s="8">
        <v>100</v>
      </c>
    </row>
    <row r="1250" ht="14.25" spans="1:4">
      <c r="A1250" s="8">
        <v>1248</v>
      </c>
      <c r="B1250" s="8" t="s">
        <v>1550</v>
      </c>
      <c r="C1250" s="8">
        <v>19271210</v>
      </c>
      <c r="D1250" s="8">
        <v>100</v>
      </c>
    </row>
    <row r="1251" ht="14.25" spans="1:4">
      <c r="A1251" s="8">
        <v>1249</v>
      </c>
      <c r="B1251" s="24" t="s">
        <v>1551</v>
      </c>
      <c r="C1251" s="24">
        <v>19300618</v>
      </c>
      <c r="D1251" s="24">
        <v>100</v>
      </c>
    </row>
    <row r="1252" ht="14.25" spans="1:4">
      <c r="A1252" s="8">
        <v>1250</v>
      </c>
      <c r="B1252" s="24" t="s">
        <v>1552</v>
      </c>
      <c r="C1252" s="24">
        <v>19320325</v>
      </c>
      <c r="D1252" s="24">
        <v>100</v>
      </c>
    </row>
    <row r="1253" ht="14.25" spans="1:4">
      <c r="A1253" s="8">
        <v>1251</v>
      </c>
      <c r="B1253" s="24" t="s">
        <v>1553</v>
      </c>
      <c r="C1253" s="24">
        <v>19321008</v>
      </c>
      <c r="D1253" s="24">
        <v>100</v>
      </c>
    </row>
    <row r="1254" ht="14.25" spans="1:4">
      <c r="A1254" s="8">
        <v>1252</v>
      </c>
      <c r="B1254" s="24" t="s">
        <v>730</v>
      </c>
      <c r="C1254" s="24">
        <v>19330419</v>
      </c>
      <c r="D1254" s="24">
        <v>100</v>
      </c>
    </row>
    <row r="1255" ht="14.25" spans="1:4">
      <c r="A1255" s="8">
        <v>1253</v>
      </c>
      <c r="B1255" s="24" t="s">
        <v>1554</v>
      </c>
      <c r="C1255" s="8">
        <v>19330720</v>
      </c>
      <c r="D1255" s="8">
        <v>100</v>
      </c>
    </row>
    <row r="1256" ht="14.25" spans="1:4">
      <c r="A1256" s="8">
        <v>1254</v>
      </c>
      <c r="B1256" s="24" t="s">
        <v>1555</v>
      </c>
      <c r="C1256" s="24">
        <v>19280515</v>
      </c>
      <c r="D1256" s="24">
        <v>100</v>
      </c>
    </row>
    <row r="1257" ht="14.25" spans="1:4">
      <c r="A1257" s="8">
        <v>1255</v>
      </c>
      <c r="B1257" s="24" t="s">
        <v>1556</v>
      </c>
      <c r="C1257" s="24">
        <v>19280815</v>
      </c>
      <c r="D1257" s="24">
        <v>100</v>
      </c>
    </row>
    <row r="1258" ht="14.25" spans="1:4">
      <c r="A1258" s="8">
        <v>1256</v>
      </c>
      <c r="B1258" s="24" t="s">
        <v>760</v>
      </c>
      <c r="C1258" s="24">
        <v>19300609</v>
      </c>
      <c r="D1258" s="24">
        <v>100</v>
      </c>
    </row>
    <row r="1259" ht="14.25" spans="1:4">
      <c r="A1259" s="8">
        <v>1257</v>
      </c>
      <c r="B1259" s="24" t="s">
        <v>1557</v>
      </c>
      <c r="C1259" s="24">
        <v>19300815</v>
      </c>
      <c r="D1259" s="24">
        <v>100</v>
      </c>
    </row>
    <row r="1260" ht="14.25" spans="1:4">
      <c r="A1260" s="8">
        <v>1258</v>
      </c>
      <c r="B1260" s="24" t="s">
        <v>1443</v>
      </c>
      <c r="C1260" s="24">
        <v>19320110</v>
      </c>
      <c r="D1260" s="24">
        <v>100</v>
      </c>
    </row>
    <row r="1261" ht="14.25" spans="1:4">
      <c r="A1261" s="8">
        <v>1259</v>
      </c>
      <c r="B1261" s="56" t="s">
        <v>1558</v>
      </c>
      <c r="C1261" s="56">
        <v>19240511</v>
      </c>
      <c r="D1261" s="56">
        <v>100</v>
      </c>
    </row>
    <row r="1262" ht="14.25" spans="1:4">
      <c r="A1262" s="8">
        <v>1260</v>
      </c>
      <c r="B1262" s="56" t="s">
        <v>1559</v>
      </c>
      <c r="C1262" s="56">
        <v>19301010</v>
      </c>
      <c r="D1262" s="56">
        <v>100</v>
      </c>
    </row>
    <row r="1263" ht="14.25" spans="1:4">
      <c r="A1263" s="8">
        <v>1261</v>
      </c>
      <c r="B1263" s="56" t="s">
        <v>1560</v>
      </c>
      <c r="C1263" s="56">
        <v>19310316</v>
      </c>
      <c r="D1263" s="56">
        <v>100</v>
      </c>
    </row>
    <row r="1264" ht="14.25" spans="1:4">
      <c r="A1264" s="8">
        <v>1262</v>
      </c>
      <c r="B1264" s="56" t="s">
        <v>1561</v>
      </c>
      <c r="C1264" s="56">
        <v>19310708</v>
      </c>
      <c r="D1264" s="56">
        <v>100</v>
      </c>
    </row>
    <row r="1265" ht="14.25" spans="1:4">
      <c r="A1265" s="8">
        <v>1263</v>
      </c>
      <c r="B1265" s="56" t="s">
        <v>1558</v>
      </c>
      <c r="C1265" s="56">
        <v>19311113</v>
      </c>
      <c r="D1265" s="56">
        <v>100</v>
      </c>
    </row>
    <row r="1266" ht="14.25" spans="1:4">
      <c r="A1266" s="8">
        <v>1264</v>
      </c>
      <c r="B1266" s="56" t="s">
        <v>1562</v>
      </c>
      <c r="C1266" s="56">
        <v>19330606</v>
      </c>
      <c r="D1266" s="56">
        <v>100</v>
      </c>
    </row>
    <row r="1267" ht="14.25" spans="1:4">
      <c r="A1267" s="8">
        <v>1265</v>
      </c>
      <c r="B1267" s="56" t="s">
        <v>1563</v>
      </c>
      <c r="C1267" s="56">
        <v>19330605</v>
      </c>
      <c r="D1267" s="56">
        <v>100</v>
      </c>
    </row>
    <row r="1268" ht="14.25" spans="1:4">
      <c r="A1268" s="8">
        <v>1266</v>
      </c>
      <c r="B1268" s="56" t="s">
        <v>1564</v>
      </c>
      <c r="C1268" s="56">
        <v>19330516</v>
      </c>
      <c r="D1268" s="56">
        <v>100</v>
      </c>
    </row>
    <row r="1269" ht="14.25" spans="1:4">
      <c r="A1269" s="8">
        <v>1267</v>
      </c>
      <c r="B1269" s="24" t="s">
        <v>1565</v>
      </c>
      <c r="C1269" s="24">
        <v>19330405</v>
      </c>
      <c r="D1269" s="24">
        <v>100</v>
      </c>
    </row>
    <row r="1270" ht="14.25" spans="1:4">
      <c r="A1270" s="8">
        <v>1268</v>
      </c>
      <c r="B1270" s="24" t="s">
        <v>1566</v>
      </c>
      <c r="C1270" s="24">
        <v>19301209</v>
      </c>
      <c r="D1270" s="24">
        <v>100</v>
      </c>
    </row>
    <row r="1271" ht="14.25" spans="1:4">
      <c r="A1271" s="8">
        <v>1269</v>
      </c>
      <c r="B1271" s="53" t="s">
        <v>1567</v>
      </c>
      <c r="C1271" s="53" t="s">
        <v>1568</v>
      </c>
      <c r="D1271" s="53">
        <v>100</v>
      </c>
    </row>
    <row r="1272" ht="14.25" spans="1:4">
      <c r="A1272" s="8">
        <v>1270</v>
      </c>
      <c r="B1272" s="24" t="s">
        <v>1569</v>
      </c>
      <c r="C1272" s="24">
        <v>19290416</v>
      </c>
      <c r="D1272" s="24">
        <v>100</v>
      </c>
    </row>
    <row r="1273" ht="14.25" spans="1:4">
      <c r="A1273" s="8">
        <v>1271</v>
      </c>
      <c r="B1273" s="24" t="s">
        <v>1570</v>
      </c>
      <c r="C1273" s="24">
        <v>19290920</v>
      </c>
      <c r="D1273" s="24">
        <v>100</v>
      </c>
    </row>
    <row r="1274" ht="14.25" spans="1:4">
      <c r="A1274" s="8">
        <v>1272</v>
      </c>
      <c r="B1274" s="24" t="s">
        <v>1219</v>
      </c>
      <c r="C1274" s="24">
        <v>19291226</v>
      </c>
      <c r="D1274" s="24">
        <v>100</v>
      </c>
    </row>
    <row r="1275" ht="14.25" spans="1:4">
      <c r="A1275" s="8">
        <v>1273</v>
      </c>
      <c r="B1275" s="24" t="s">
        <v>644</v>
      </c>
      <c r="C1275" s="24">
        <v>19320811</v>
      </c>
      <c r="D1275" s="24">
        <v>100</v>
      </c>
    </row>
    <row r="1276" ht="14.25" spans="1:4">
      <c r="A1276" s="8">
        <v>1274</v>
      </c>
      <c r="B1276" s="24" t="s">
        <v>1571</v>
      </c>
      <c r="C1276" s="24">
        <v>19310408</v>
      </c>
      <c r="D1276" s="24">
        <v>100</v>
      </c>
    </row>
    <row r="1277" ht="14.25" spans="1:4">
      <c r="A1277" s="8">
        <v>1275</v>
      </c>
      <c r="B1277" s="52" t="s">
        <v>1572</v>
      </c>
      <c r="C1277" s="52">
        <v>19330415</v>
      </c>
      <c r="D1277" s="52">
        <v>100</v>
      </c>
    </row>
    <row r="1278" ht="14.25" spans="1:4">
      <c r="A1278" s="8">
        <v>1276</v>
      </c>
      <c r="B1278" s="24" t="s">
        <v>1573</v>
      </c>
      <c r="C1278" s="24">
        <v>19300303</v>
      </c>
      <c r="D1278" s="24">
        <v>100</v>
      </c>
    </row>
    <row r="1279" ht="14.25" spans="1:4">
      <c r="A1279" s="8">
        <v>1277</v>
      </c>
      <c r="B1279" s="57" t="s">
        <v>1574</v>
      </c>
      <c r="C1279" s="57">
        <v>19311106</v>
      </c>
      <c r="D1279" s="57">
        <v>100</v>
      </c>
    </row>
    <row r="1280" ht="14.25" spans="1:4">
      <c r="A1280" s="8">
        <v>1278</v>
      </c>
      <c r="B1280" s="57" t="s">
        <v>1575</v>
      </c>
      <c r="C1280" s="57">
        <v>19320905</v>
      </c>
      <c r="D1280" s="57">
        <v>100</v>
      </c>
    </row>
    <row r="1281" ht="14.25" spans="1:4">
      <c r="A1281" s="8">
        <v>1279</v>
      </c>
      <c r="B1281" s="8" t="s">
        <v>1576</v>
      </c>
      <c r="C1281" s="8">
        <v>19270610</v>
      </c>
      <c r="D1281" s="8">
        <v>100</v>
      </c>
    </row>
    <row r="1282" ht="14.25" spans="1:4">
      <c r="A1282" s="8">
        <v>1280</v>
      </c>
      <c r="B1282" s="8" t="s">
        <v>1577</v>
      </c>
      <c r="C1282" s="8">
        <v>19330514</v>
      </c>
      <c r="D1282" s="8">
        <v>100</v>
      </c>
    </row>
    <row r="1283" ht="14.25" spans="1:4">
      <c r="A1283" s="8">
        <v>1281</v>
      </c>
      <c r="B1283" s="53" t="s">
        <v>1578</v>
      </c>
      <c r="C1283" s="53" t="s">
        <v>1579</v>
      </c>
      <c r="D1283" s="53">
        <v>100</v>
      </c>
    </row>
    <row r="1284" ht="14.25" spans="1:4">
      <c r="A1284" s="8">
        <v>1282</v>
      </c>
      <c r="B1284" s="24" t="s">
        <v>1580</v>
      </c>
      <c r="C1284" s="24">
        <v>19291226</v>
      </c>
      <c r="D1284" s="24">
        <v>100</v>
      </c>
    </row>
    <row r="1285" ht="14.25" spans="1:4">
      <c r="A1285" s="8">
        <v>1283</v>
      </c>
      <c r="B1285" s="24" t="s">
        <v>1581</v>
      </c>
      <c r="C1285" s="24">
        <v>19290304</v>
      </c>
      <c r="D1285" s="24">
        <v>100</v>
      </c>
    </row>
    <row r="1286" ht="14.25" spans="1:4">
      <c r="A1286" s="8">
        <v>1284</v>
      </c>
      <c r="B1286" s="24" t="s">
        <v>1582</v>
      </c>
      <c r="C1286" s="24">
        <v>19280620</v>
      </c>
      <c r="D1286" s="24">
        <v>100</v>
      </c>
    </row>
    <row r="1287" ht="14.25" spans="1:4">
      <c r="A1287" s="8">
        <v>1285</v>
      </c>
      <c r="B1287" s="24" t="s">
        <v>1583</v>
      </c>
      <c r="C1287" s="24">
        <v>19270310</v>
      </c>
      <c r="D1287" s="24">
        <v>100</v>
      </c>
    </row>
    <row r="1288" ht="14.25" spans="1:4">
      <c r="A1288" s="8">
        <v>1286</v>
      </c>
      <c r="B1288" s="24" t="s">
        <v>1584</v>
      </c>
      <c r="C1288" s="24">
        <v>19281117</v>
      </c>
      <c r="D1288" s="24">
        <v>100</v>
      </c>
    </row>
    <row r="1289" ht="14.25" spans="1:4">
      <c r="A1289" s="8">
        <v>1287</v>
      </c>
      <c r="B1289" s="24" t="s">
        <v>1585</v>
      </c>
      <c r="C1289" s="24">
        <v>19261016</v>
      </c>
      <c r="D1289" s="24">
        <v>100</v>
      </c>
    </row>
    <row r="1290" ht="14.25" spans="1:4">
      <c r="A1290" s="8">
        <v>1288</v>
      </c>
      <c r="B1290" s="24" t="s">
        <v>1586</v>
      </c>
      <c r="C1290" s="24">
        <v>19321010</v>
      </c>
      <c r="D1290" s="24">
        <v>100</v>
      </c>
    </row>
    <row r="1291" ht="14.25" spans="1:4">
      <c r="A1291" s="8">
        <v>1289</v>
      </c>
      <c r="B1291" s="8" t="s">
        <v>1172</v>
      </c>
      <c r="C1291" s="8">
        <v>19310811</v>
      </c>
      <c r="D1291" s="8">
        <v>100</v>
      </c>
    </row>
    <row r="1292" ht="14.25" spans="1:4">
      <c r="A1292" s="8">
        <v>1290</v>
      </c>
      <c r="B1292" s="52" t="s">
        <v>1587</v>
      </c>
      <c r="C1292" s="52">
        <v>19320214</v>
      </c>
      <c r="D1292" s="52">
        <v>100</v>
      </c>
    </row>
    <row r="1293" ht="14.25" spans="1:4">
      <c r="A1293" s="8">
        <v>1291</v>
      </c>
      <c r="B1293" s="24" t="s">
        <v>1588</v>
      </c>
      <c r="C1293" s="24">
        <v>19261204</v>
      </c>
      <c r="D1293" s="24">
        <v>100</v>
      </c>
    </row>
    <row r="1294" ht="14.25" spans="1:4">
      <c r="A1294" s="8">
        <v>1292</v>
      </c>
      <c r="B1294" s="24" t="s">
        <v>336</v>
      </c>
      <c r="C1294" s="24">
        <v>19290213</v>
      </c>
      <c r="D1294" s="24">
        <v>100</v>
      </c>
    </row>
    <row r="1295" ht="14.25" spans="1:4">
      <c r="A1295" s="8">
        <v>1293</v>
      </c>
      <c r="B1295" s="24" t="s">
        <v>1589</v>
      </c>
      <c r="C1295" s="24">
        <v>19291102</v>
      </c>
      <c r="D1295" s="24">
        <v>100</v>
      </c>
    </row>
    <row r="1296" ht="14.25" spans="1:4">
      <c r="A1296" s="8">
        <v>1294</v>
      </c>
      <c r="B1296" s="8" t="s">
        <v>1526</v>
      </c>
      <c r="C1296" s="8">
        <v>19240201</v>
      </c>
      <c r="D1296" s="8">
        <v>100</v>
      </c>
    </row>
    <row r="1297" ht="14.25" spans="1:4">
      <c r="A1297" s="8">
        <v>1295</v>
      </c>
      <c r="B1297" s="8" t="s">
        <v>1590</v>
      </c>
      <c r="C1297" s="8">
        <v>19320516</v>
      </c>
      <c r="D1297" s="8">
        <v>100</v>
      </c>
    </row>
    <row r="1298" ht="14.25" spans="1:4">
      <c r="A1298" s="8">
        <v>1296</v>
      </c>
      <c r="B1298" s="8" t="s">
        <v>1591</v>
      </c>
      <c r="C1298" s="8">
        <v>19271208</v>
      </c>
      <c r="D1298" s="8">
        <v>100</v>
      </c>
    </row>
    <row r="1299" ht="14.25" spans="1:4">
      <c r="A1299" s="8">
        <v>1297</v>
      </c>
      <c r="B1299" s="8" t="s">
        <v>1592</v>
      </c>
      <c r="C1299" s="8">
        <v>19320304</v>
      </c>
      <c r="D1299" s="8">
        <v>100</v>
      </c>
    </row>
    <row r="1300" ht="14.25" spans="1:4">
      <c r="A1300" s="8">
        <v>1298</v>
      </c>
      <c r="B1300" s="8" t="s">
        <v>1593</v>
      </c>
      <c r="C1300" s="8">
        <v>19330328</v>
      </c>
      <c r="D1300" s="8">
        <v>100</v>
      </c>
    </row>
    <row r="1301" ht="14.25" spans="1:4">
      <c r="A1301" s="8">
        <v>1299</v>
      </c>
      <c r="B1301" s="24" t="s">
        <v>1594</v>
      </c>
      <c r="C1301" s="24">
        <v>19310916</v>
      </c>
      <c r="D1301" s="24">
        <v>100</v>
      </c>
    </row>
    <row r="1302" ht="14.25" spans="1:4">
      <c r="A1302" s="8">
        <v>1300</v>
      </c>
      <c r="B1302" s="8" t="s">
        <v>1595</v>
      </c>
      <c r="C1302" s="8">
        <v>19320515</v>
      </c>
      <c r="D1302" s="8">
        <v>100</v>
      </c>
    </row>
    <row r="1303" ht="14.25" spans="1:4">
      <c r="A1303" s="8">
        <v>1301</v>
      </c>
      <c r="B1303" s="8" t="s">
        <v>1596</v>
      </c>
      <c r="C1303" s="8">
        <v>19330528</v>
      </c>
      <c r="D1303" s="8">
        <v>100</v>
      </c>
    </row>
    <row r="1304" ht="14.25" spans="1:4">
      <c r="A1304" s="8">
        <v>1302</v>
      </c>
      <c r="B1304" s="8" t="s">
        <v>1597</v>
      </c>
      <c r="C1304" s="8">
        <v>19320515</v>
      </c>
      <c r="D1304" s="8">
        <v>100</v>
      </c>
    </row>
    <row r="1305" ht="14.25" spans="1:4">
      <c r="A1305" s="8">
        <v>1303</v>
      </c>
      <c r="B1305" s="8" t="s">
        <v>1598</v>
      </c>
      <c r="C1305" s="8">
        <v>19320315</v>
      </c>
      <c r="D1305" s="8">
        <v>100</v>
      </c>
    </row>
    <row r="1306" ht="14.25" spans="1:4">
      <c r="A1306" s="8">
        <v>1304</v>
      </c>
      <c r="B1306" s="8" t="s">
        <v>336</v>
      </c>
      <c r="C1306" s="8">
        <v>19230815</v>
      </c>
      <c r="D1306" s="8">
        <v>100</v>
      </c>
    </row>
    <row r="1307" ht="14.25" spans="1:4">
      <c r="A1307" s="8">
        <v>1305</v>
      </c>
      <c r="B1307" s="8" t="s">
        <v>1599</v>
      </c>
      <c r="C1307" s="8">
        <v>19291204</v>
      </c>
      <c r="D1307" s="8">
        <v>100</v>
      </c>
    </row>
    <row r="1308" ht="14.25" spans="1:4">
      <c r="A1308" s="8">
        <v>1306</v>
      </c>
      <c r="B1308" s="8" t="s">
        <v>1600</v>
      </c>
      <c r="C1308" s="8">
        <v>19281008</v>
      </c>
      <c r="D1308" s="8">
        <v>100</v>
      </c>
    </row>
    <row r="1309" ht="14.25" spans="1:4">
      <c r="A1309" s="8">
        <v>1307</v>
      </c>
      <c r="B1309" s="8" t="s">
        <v>1601</v>
      </c>
      <c r="C1309" s="8">
        <v>19260829</v>
      </c>
      <c r="D1309" s="8">
        <v>100</v>
      </c>
    </row>
    <row r="1310" ht="14.25" spans="1:4">
      <c r="A1310" s="8">
        <v>1308</v>
      </c>
      <c r="B1310" s="8" t="s">
        <v>1602</v>
      </c>
      <c r="C1310" s="8">
        <v>19310818</v>
      </c>
      <c r="D1310" s="8">
        <v>100</v>
      </c>
    </row>
    <row r="1311" ht="14.25" spans="1:4">
      <c r="A1311" s="8">
        <v>1309</v>
      </c>
      <c r="B1311" s="24" t="s">
        <v>1603</v>
      </c>
      <c r="C1311" s="24">
        <v>19280313</v>
      </c>
      <c r="D1311" s="24">
        <v>100</v>
      </c>
    </row>
    <row r="1312" ht="14.25" spans="1:4">
      <c r="A1312" s="8">
        <v>1310</v>
      </c>
      <c r="B1312" s="24" t="s">
        <v>1159</v>
      </c>
      <c r="C1312" s="24">
        <v>19291025</v>
      </c>
      <c r="D1312" s="24">
        <v>100</v>
      </c>
    </row>
    <row r="1313" ht="14.25" spans="1:4">
      <c r="A1313" s="8">
        <v>1311</v>
      </c>
      <c r="B1313" s="24" t="s">
        <v>1604</v>
      </c>
      <c r="C1313" s="24">
        <v>19300328</v>
      </c>
      <c r="D1313" s="24">
        <v>100</v>
      </c>
    </row>
    <row r="1314" ht="14.25" spans="1:4">
      <c r="A1314" s="8">
        <v>1312</v>
      </c>
      <c r="B1314" s="24" t="s">
        <v>1605</v>
      </c>
      <c r="C1314" s="24">
        <v>19321102</v>
      </c>
      <c r="D1314" s="24">
        <v>100</v>
      </c>
    </row>
    <row r="1315" ht="14.25" spans="1:4">
      <c r="A1315" s="8">
        <v>1313</v>
      </c>
      <c r="B1315" s="24" t="s">
        <v>1606</v>
      </c>
      <c r="C1315" s="24">
        <v>19321126</v>
      </c>
      <c r="D1315" s="24">
        <v>100</v>
      </c>
    </row>
    <row r="1316" ht="14.25" spans="1:4">
      <c r="A1316" s="8">
        <v>1314</v>
      </c>
      <c r="B1316" s="8" t="s">
        <v>1607</v>
      </c>
      <c r="C1316" s="8">
        <v>19280311</v>
      </c>
      <c r="D1316" s="8">
        <v>100</v>
      </c>
    </row>
    <row r="1317" ht="14.25" spans="1:4">
      <c r="A1317" s="8">
        <v>1315</v>
      </c>
      <c r="B1317" s="8" t="s">
        <v>1608</v>
      </c>
      <c r="C1317" s="8">
        <v>19300622</v>
      </c>
      <c r="D1317" s="8">
        <v>100</v>
      </c>
    </row>
    <row r="1318" ht="14.25" spans="1:4">
      <c r="A1318" s="8">
        <v>1316</v>
      </c>
      <c r="B1318" s="8" t="s">
        <v>1609</v>
      </c>
      <c r="C1318" s="8">
        <v>19300428</v>
      </c>
      <c r="D1318" s="8">
        <v>100</v>
      </c>
    </row>
    <row r="1319" ht="14.25" spans="1:4">
      <c r="A1319" s="8">
        <v>1317</v>
      </c>
      <c r="B1319" s="8" t="s">
        <v>1610</v>
      </c>
      <c r="C1319" s="8">
        <v>19310209</v>
      </c>
      <c r="D1319" s="8">
        <v>100</v>
      </c>
    </row>
    <row r="1320" ht="14.25" spans="1:4">
      <c r="A1320" s="8">
        <v>1318</v>
      </c>
      <c r="B1320" s="8" t="s">
        <v>1611</v>
      </c>
      <c r="C1320" s="8">
        <v>19300715</v>
      </c>
      <c r="D1320" s="8">
        <v>100</v>
      </c>
    </row>
    <row r="1321" ht="14.25" spans="1:4">
      <c r="A1321" s="8">
        <v>1319</v>
      </c>
      <c r="B1321" s="8" t="s">
        <v>1612</v>
      </c>
      <c r="C1321" s="8">
        <v>19310205</v>
      </c>
      <c r="D1321" s="8">
        <v>100</v>
      </c>
    </row>
    <row r="1322" ht="14.25" spans="1:4">
      <c r="A1322" s="8">
        <v>1320</v>
      </c>
      <c r="B1322" s="8" t="s">
        <v>1613</v>
      </c>
      <c r="C1322" s="8">
        <v>19301114</v>
      </c>
      <c r="D1322" s="8">
        <v>100</v>
      </c>
    </row>
    <row r="1323" ht="14.25" spans="1:4">
      <c r="A1323" s="8">
        <v>1321</v>
      </c>
      <c r="B1323" s="53" t="s">
        <v>1614</v>
      </c>
      <c r="C1323" s="53" t="s">
        <v>962</v>
      </c>
      <c r="D1323" s="53">
        <v>100</v>
      </c>
    </row>
    <row r="1324" ht="14.25" spans="1:4">
      <c r="A1324" s="8">
        <v>1322</v>
      </c>
      <c r="B1324" s="53" t="s">
        <v>1615</v>
      </c>
      <c r="C1324" s="53" t="s">
        <v>1616</v>
      </c>
      <c r="D1324" s="53">
        <v>100</v>
      </c>
    </row>
    <row r="1325" ht="14.25" spans="1:4">
      <c r="A1325" s="8">
        <v>1323</v>
      </c>
      <c r="B1325" s="53" t="s">
        <v>1527</v>
      </c>
      <c r="C1325" s="53" t="s">
        <v>1617</v>
      </c>
      <c r="D1325" s="53">
        <v>100</v>
      </c>
    </row>
    <row r="1326" ht="14.25" spans="1:4">
      <c r="A1326" s="8">
        <v>1324</v>
      </c>
      <c r="B1326" s="53" t="s">
        <v>1618</v>
      </c>
      <c r="C1326" s="8">
        <v>19330715</v>
      </c>
      <c r="D1326" s="8">
        <v>100</v>
      </c>
    </row>
    <row r="1327" ht="14.25" spans="1:4">
      <c r="A1327" s="8">
        <v>1325</v>
      </c>
      <c r="B1327" s="8" t="s">
        <v>1619</v>
      </c>
      <c r="C1327" s="58">
        <v>19290222</v>
      </c>
      <c r="D1327" s="58">
        <v>100</v>
      </c>
    </row>
    <row r="1328" ht="14.25" spans="1:4">
      <c r="A1328" s="8">
        <v>1326</v>
      </c>
      <c r="B1328" s="8" t="s">
        <v>1620</v>
      </c>
      <c r="C1328" s="58">
        <v>19271127</v>
      </c>
      <c r="D1328" s="58">
        <v>100</v>
      </c>
    </row>
    <row r="1329" ht="14.25" spans="1:4">
      <c r="A1329" s="8">
        <v>1327</v>
      </c>
      <c r="B1329" s="15" t="s">
        <v>1621</v>
      </c>
      <c r="C1329" s="58">
        <v>19271229</v>
      </c>
      <c r="D1329" s="58">
        <v>100</v>
      </c>
    </row>
    <row r="1330" ht="14.25" spans="1:4">
      <c r="A1330" s="8">
        <v>1328</v>
      </c>
      <c r="B1330" s="15" t="s">
        <v>1622</v>
      </c>
      <c r="C1330" s="58">
        <v>19250624</v>
      </c>
      <c r="D1330" s="58">
        <v>100</v>
      </c>
    </row>
    <row r="1331" ht="14.25" spans="1:4">
      <c r="A1331" s="8">
        <v>1329</v>
      </c>
      <c r="B1331" s="8" t="s">
        <v>1623</v>
      </c>
      <c r="C1331" s="58">
        <v>19281205</v>
      </c>
      <c r="D1331" s="58">
        <v>100</v>
      </c>
    </row>
    <row r="1332" ht="14.25" spans="1:4">
      <c r="A1332" s="8">
        <v>1330</v>
      </c>
      <c r="B1332" s="8" t="s">
        <v>1624</v>
      </c>
      <c r="C1332" s="58">
        <v>19261115</v>
      </c>
      <c r="D1332" s="58">
        <v>100</v>
      </c>
    </row>
    <row r="1333" ht="14.25" spans="1:4">
      <c r="A1333" s="8">
        <v>1331</v>
      </c>
      <c r="B1333" s="15" t="s">
        <v>1625</v>
      </c>
      <c r="C1333" s="58">
        <v>19240824</v>
      </c>
      <c r="D1333" s="58">
        <v>100</v>
      </c>
    </row>
    <row r="1334" ht="14.25" spans="1:4">
      <c r="A1334" s="8">
        <v>1332</v>
      </c>
      <c r="B1334" s="8" t="s">
        <v>1626</v>
      </c>
      <c r="C1334" s="58">
        <v>19280217</v>
      </c>
      <c r="D1334" s="58">
        <v>100</v>
      </c>
    </row>
    <row r="1335" ht="14.25" spans="1:4">
      <c r="A1335" s="8">
        <v>1333</v>
      </c>
      <c r="B1335" s="8" t="s">
        <v>1627</v>
      </c>
      <c r="C1335" s="58">
        <v>19280321</v>
      </c>
      <c r="D1335" s="58">
        <v>100</v>
      </c>
    </row>
    <row r="1336" ht="14.25" spans="1:4">
      <c r="A1336" s="8">
        <v>1334</v>
      </c>
      <c r="B1336" s="8" t="s">
        <v>1628</v>
      </c>
      <c r="C1336" s="58">
        <v>19290306</v>
      </c>
      <c r="D1336" s="58">
        <v>100</v>
      </c>
    </row>
    <row r="1337" ht="14.25" spans="1:4">
      <c r="A1337" s="8">
        <v>1335</v>
      </c>
      <c r="B1337" s="8" t="s">
        <v>1629</v>
      </c>
      <c r="C1337" s="58">
        <v>19281129</v>
      </c>
      <c r="D1337" s="58">
        <v>100</v>
      </c>
    </row>
    <row r="1338" ht="14.25" spans="1:4">
      <c r="A1338" s="8">
        <v>1336</v>
      </c>
      <c r="B1338" s="8" t="s">
        <v>1630</v>
      </c>
      <c r="C1338" s="58">
        <v>19281103</v>
      </c>
      <c r="D1338" s="58">
        <v>100</v>
      </c>
    </row>
    <row r="1339" ht="14.25" spans="1:4">
      <c r="A1339" s="8">
        <v>1337</v>
      </c>
      <c r="B1339" s="8" t="s">
        <v>1631</v>
      </c>
      <c r="C1339" s="58">
        <v>19260814</v>
      </c>
      <c r="D1339" s="58">
        <v>100</v>
      </c>
    </row>
    <row r="1340" ht="14.25" spans="1:4">
      <c r="A1340" s="8">
        <v>1338</v>
      </c>
      <c r="B1340" s="8" t="s">
        <v>1632</v>
      </c>
      <c r="C1340" s="58">
        <v>19261112</v>
      </c>
      <c r="D1340" s="58">
        <v>100</v>
      </c>
    </row>
    <row r="1341" ht="14.25" spans="1:4">
      <c r="A1341" s="8">
        <v>1339</v>
      </c>
      <c r="B1341" s="8" t="s">
        <v>1633</v>
      </c>
      <c r="C1341" s="58">
        <v>19280702</v>
      </c>
      <c r="D1341" s="58">
        <v>100</v>
      </c>
    </row>
    <row r="1342" ht="14.25" spans="1:4">
      <c r="A1342" s="8">
        <v>1340</v>
      </c>
      <c r="B1342" s="8" t="s">
        <v>1634</v>
      </c>
      <c r="C1342" s="58">
        <v>19281016</v>
      </c>
      <c r="D1342" s="58">
        <v>100</v>
      </c>
    </row>
    <row r="1343" ht="14.25" spans="1:4">
      <c r="A1343" s="8">
        <v>1341</v>
      </c>
      <c r="B1343" s="15" t="s">
        <v>1635</v>
      </c>
      <c r="C1343" s="58">
        <v>19231215</v>
      </c>
      <c r="D1343" s="58">
        <v>100</v>
      </c>
    </row>
    <row r="1344" ht="14.25" spans="1:4">
      <c r="A1344" s="8">
        <v>1342</v>
      </c>
      <c r="B1344" s="8" t="s">
        <v>1636</v>
      </c>
      <c r="C1344" s="58">
        <v>19260716</v>
      </c>
      <c r="D1344" s="58">
        <v>100</v>
      </c>
    </row>
    <row r="1345" ht="14.25" spans="1:4">
      <c r="A1345" s="8">
        <v>1343</v>
      </c>
      <c r="B1345" s="8" t="s">
        <v>1637</v>
      </c>
      <c r="C1345" s="58">
        <v>19280201</v>
      </c>
      <c r="D1345" s="58">
        <v>100</v>
      </c>
    </row>
    <row r="1346" ht="14.25" spans="1:4">
      <c r="A1346" s="8">
        <v>1344</v>
      </c>
      <c r="B1346" s="8" t="s">
        <v>1638</v>
      </c>
      <c r="C1346" s="58">
        <v>19281109</v>
      </c>
      <c r="D1346" s="58">
        <v>100</v>
      </c>
    </row>
    <row r="1347" ht="14.25" spans="1:4">
      <c r="A1347" s="8">
        <v>1345</v>
      </c>
      <c r="B1347" s="15" t="s">
        <v>1639</v>
      </c>
      <c r="C1347" s="58">
        <v>19251219</v>
      </c>
      <c r="D1347" s="58">
        <v>100</v>
      </c>
    </row>
    <row r="1348" ht="14.25" spans="1:4">
      <c r="A1348" s="8">
        <v>1346</v>
      </c>
      <c r="B1348" s="15" t="s">
        <v>1640</v>
      </c>
      <c r="C1348" s="58">
        <v>19240701</v>
      </c>
      <c r="D1348" s="58">
        <v>100</v>
      </c>
    </row>
    <row r="1349" ht="14.25" spans="1:4">
      <c r="A1349" s="8">
        <v>1347</v>
      </c>
      <c r="B1349" s="8" t="s">
        <v>1641</v>
      </c>
      <c r="C1349" s="58">
        <v>19271110</v>
      </c>
      <c r="D1349" s="58">
        <v>100</v>
      </c>
    </row>
    <row r="1350" ht="14.25" spans="1:4">
      <c r="A1350" s="8">
        <v>1348</v>
      </c>
      <c r="B1350" s="15" t="s">
        <v>1642</v>
      </c>
      <c r="C1350" s="58">
        <v>19230806</v>
      </c>
      <c r="D1350" s="58">
        <v>100</v>
      </c>
    </row>
    <row r="1351" ht="14.25" spans="1:4">
      <c r="A1351" s="8">
        <v>1349</v>
      </c>
      <c r="B1351" s="8" t="s">
        <v>1643</v>
      </c>
      <c r="C1351" s="58">
        <v>19280304</v>
      </c>
      <c r="D1351" s="58">
        <v>100</v>
      </c>
    </row>
    <row r="1352" ht="14.25" spans="1:4">
      <c r="A1352" s="8">
        <v>1350</v>
      </c>
      <c r="B1352" s="8" t="s">
        <v>1644</v>
      </c>
      <c r="C1352" s="58">
        <v>19260216</v>
      </c>
      <c r="D1352" s="58">
        <v>100</v>
      </c>
    </row>
    <row r="1353" ht="14.25" spans="1:4">
      <c r="A1353" s="8">
        <v>1351</v>
      </c>
      <c r="B1353" s="15" t="s">
        <v>1645</v>
      </c>
      <c r="C1353" s="58">
        <v>19280610</v>
      </c>
      <c r="D1353" s="58">
        <v>100</v>
      </c>
    </row>
    <row r="1354" ht="14.25" spans="1:4">
      <c r="A1354" s="8">
        <v>1352</v>
      </c>
      <c r="B1354" s="8" t="s">
        <v>1646</v>
      </c>
      <c r="C1354" s="58">
        <v>19280818</v>
      </c>
      <c r="D1354" s="58">
        <v>100</v>
      </c>
    </row>
    <row r="1355" ht="14.25" spans="1:4">
      <c r="A1355" s="8">
        <v>1353</v>
      </c>
      <c r="B1355" s="15" t="s">
        <v>1647</v>
      </c>
      <c r="C1355" s="58">
        <v>19290126</v>
      </c>
      <c r="D1355" s="58">
        <v>100</v>
      </c>
    </row>
    <row r="1356" ht="14.25" spans="1:4">
      <c r="A1356" s="8">
        <v>1354</v>
      </c>
      <c r="B1356" s="8" t="s">
        <v>1648</v>
      </c>
      <c r="C1356" s="58">
        <v>19290203</v>
      </c>
      <c r="D1356" s="58">
        <v>100</v>
      </c>
    </row>
    <row r="1357" ht="14.25" spans="1:4">
      <c r="A1357" s="8">
        <v>1355</v>
      </c>
      <c r="B1357" s="15" t="s">
        <v>1649</v>
      </c>
      <c r="C1357" s="58">
        <v>19250126</v>
      </c>
      <c r="D1357" s="58">
        <v>100</v>
      </c>
    </row>
    <row r="1358" ht="14.25" spans="1:4">
      <c r="A1358" s="8">
        <v>1356</v>
      </c>
      <c r="B1358" s="8" t="s">
        <v>1650</v>
      </c>
      <c r="C1358" s="58">
        <v>19260412</v>
      </c>
      <c r="D1358" s="58">
        <v>100</v>
      </c>
    </row>
    <row r="1359" ht="14.25" spans="1:4">
      <c r="A1359" s="8">
        <v>1357</v>
      </c>
      <c r="B1359" s="15" t="s">
        <v>1651</v>
      </c>
      <c r="C1359" s="58">
        <v>19290316</v>
      </c>
      <c r="D1359" s="58">
        <v>100</v>
      </c>
    </row>
    <row r="1360" ht="14.25" spans="1:4">
      <c r="A1360" s="8">
        <v>1358</v>
      </c>
      <c r="B1360" s="8" t="s">
        <v>1652</v>
      </c>
      <c r="C1360" s="58">
        <v>19260319</v>
      </c>
      <c r="D1360" s="58">
        <v>100</v>
      </c>
    </row>
    <row r="1361" ht="14.25" spans="1:4">
      <c r="A1361" s="8">
        <v>1359</v>
      </c>
      <c r="B1361" s="8" t="s">
        <v>1653</v>
      </c>
      <c r="C1361" s="58">
        <v>19280319</v>
      </c>
      <c r="D1361" s="58">
        <v>100</v>
      </c>
    </row>
    <row r="1362" ht="14.25" spans="1:4">
      <c r="A1362" s="8">
        <v>1360</v>
      </c>
      <c r="B1362" s="8" t="s">
        <v>1654</v>
      </c>
      <c r="C1362" s="58">
        <v>19260510</v>
      </c>
      <c r="D1362" s="58">
        <v>100</v>
      </c>
    </row>
    <row r="1363" ht="14.25" spans="1:4">
      <c r="A1363" s="8">
        <v>1361</v>
      </c>
      <c r="B1363" s="8" t="s">
        <v>1655</v>
      </c>
      <c r="C1363" s="58">
        <v>19261226</v>
      </c>
      <c r="D1363" s="58">
        <v>100</v>
      </c>
    </row>
    <row r="1364" ht="14.25" spans="1:4">
      <c r="A1364" s="8">
        <v>1362</v>
      </c>
      <c r="B1364" s="8" t="s">
        <v>1656</v>
      </c>
      <c r="C1364" s="58">
        <v>19280726</v>
      </c>
      <c r="D1364" s="58">
        <v>100</v>
      </c>
    </row>
    <row r="1365" ht="14.25" spans="1:4">
      <c r="A1365" s="8">
        <v>1363</v>
      </c>
      <c r="B1365" s="15" t="s">
        <v>1657</v>
      </c>
      <c r="C1365" s="58">
        <v>19241217</v>
      </c>
      <c r="D1365" s="58">
        <v>100</v>
      </c>
    </row>
    <row r="1366" ht="14.25" spans="1:4">
      <c r="A1366" s="8">
        <v>1364</v>
      </c>
      <c r="B1366" s="15" t="s">
        <v>1658</v>
      </c>
      <c r="C1366" s="58">
        <v>19270715</v>
      </c>
      <c r="D1366" s="58">
        <v>100</v>
      </c>
    </row>
    <row r="1367" ht="14.25" spans="1:4">
      <c r="A1367" s="8">
        <v>1365</v>
      </c>
      <c r="B1367" s="8" t="s">
        <v>1659</v>
      </c>
      <c r="C1367" s="58">
        <v>19280802</v>
      </c>
      <c r="D1367" s="58">
        <v>100</v>
      </c>
    </row>
    <row r="1368" ht="14.25" spans="1:4">
      <c r="A1368" s="8">
        <v>1366</v>
      </c>
      <c r="B1368" s="8" t="s">
        <v>1660</v>
      </c>
      <c r="C1368" s="58">
        <v>19290418</v>
      </c>
      <c r="D1368" s="58">
        <v>100</v>
      </c>
    </row>
    <row r="1369" ht="14.25" spans="1:4">
      <c r="A1369" s="8">
        <v>1367</v>
      </c>
      <c r="B1369" s="8" t="s">
        <v>1661</v>
      </c>
      <c r="C1369" s="58">
        <v>19290310</v>
      </c>
      <c r="D1369" s="58">
        <v>100</v>
      </c>
    </row>
    <row r="1370" ht="14.25" spans="1:4">
      <c r="A1370" s="8">
        <v>1368</v>
      </c>
      <c r="B1370" s="8" t="s">
        <v>1662</v>
      </c>
      <c r="C1370" s="58">
        <v>19290723</v>
      </c>
      <c r="D1370" s="58">
        <v>100</v>
      </c>
    </row>
    <row r="1371" ht="14.25" spans="1:4">
      <c r="A1371" s="8">
        <v>1369</v>
      </c>
      <c r="B1371" s="8" t="s">
        <v>1663</v>
      </c>
      <c r="C1371" s="58">
        <v>19290622</v>
      </c>
      <c r="D1371" s="58">
        <v>100</v>
      </c>
    </row>
    <row r="1372" ht="14.25" spans="1:4">
      <c r="A1372" s="8">
        <v>1370</v>
      </c>
      <c r="B1372" s="8" t="s">
        <v>1664</v>
      </c>
      <c r="C1372" s="58">
        <v>19290724</v>
      </c>
      <c r="D1372" s="58">
        <v>100</v>
      </c>
    </row>
    <row r="1373" ht="14.25" spans="1:4">
      <c r="A1373" s="8">
        <v>1371</v>
      </c>
      <c r="B1373" s="8" t="s">
        <v>297</v>
      </c>
      <c r="C1373" s="58">
        <v>19290706</v>
      </c>
      <c r="D1373" s="58">
        <v>100</v>
      </c>
    </row>
    <row r="1374" ht="14.25" spans="1:4">
      <c r="A1374" s="8">
        <v>1372</v>
      </c>
      <c r="B1374" s="15" t="s">
        <v>1665</v>
      </c>
      <c r="C1374" s="58">
        <v>19290724</v>
      </c>
      <c r="D1374" s="58">
        <v>100</v>
      </c>
    </row>
    <row r="1375" ht="14.25" spans="1:4">
      <c r="A1375" s="8">
        <v>1373</v>
      </c>
      <c r="B1375" s="15" t="s">
        <v>1666</v>
      </c>
      <c r="C1375" s="58">
        <v>19290526</v>
      </c>
      <c r="D1375" s="58">
        <v>100</v>
      </c>
    </row>
    <row r="1376" ht="14.25" spans="1:4">
      <c r="A1376" s="8">
        <v>1374</v>
      </c>
      <c r="B1376" s="15" t="s">
        <v>1667</v>
      </c>
      <c r="C1376" s="58">
        <v>19290616</v>
      </c>
      <c r="D1376" s="58">
        <v>100</v>
      </c>
    </row>
    <row r="1377" ht="14.25" spans="1:4">
      <c r="A1377" s="8">
        <v>1375</v>
      </c>
      <c r="B1377" s="15" t="s">
        <v>1668</v>
      </c>
      <c r="C1377" s="58">
        <v>19290624</v>
      </c>
      <c r="D1377" s="58">
        <v>100</v>
      </c>
    </row>
    <row r="1378" ht="14.25" spans="1:4">
      <c r="A1378" s="8">
        <v>1376</v>
      </c>
      <c r="B1378" s="15" t="s">
        <v>1669</v>
      </c>
      <c r="C1378" s="58">
        <v>19290506</v>
      </c>
      <c r="D1378" s="58">
        <v>100</v>
      </c>
    </row>
    <row r="1379" ht="14.25" spans="1:4">
      <c r="A1379" s="8">
        <v>1377</v>
      </c>
      <c r="B1379" s="8" t="s">
        <v>1325</v>
      </c>
      <c r="C1379" s="58">
        <v>19290629</v>
      </c>
      <c r="D1379" s="58">
        <v>100</v>
      </c>
    </row>
    <row r="1380" ht="14.25" spans="1:4">
      <c r="A1380" s="8">
        <v>1378</v>
      </c>
      <c r="B1380" s="8" t="s">
        <v>1670</v>
      </c>
      <c r="C1380" s="58">
        <v>19290716</v>
      </c>
      <c r="D1380" s="58">
        <v>100</v>
      </c>
    </row>
    <row r="1381" ht="14.25" spans="1:4">
      <c r="A1381" s="8">
        <v>1379</v>
      </c>
      <c r="B1381" s="8" t="s">
        <v>1671</v>
      </c>
      <c r="C1381" s="58">
        <v>19290801</v>
      </c>
      <c r="D1381" s="58">
        <v>100</v>
      </c>
    </row>
    <row r="1382" ht="14.25" spans="1:4">
      <c r="A1382" s="8">
        <v>1380</v>
      </c>
      <c r="B1382" s="8" t="s">
        <v>1672</v>
      </c>
      <c r="C1382" s="58">
        <v>19290801</v>
      </c>
      <c r="D1382" s="58">
        <v>100</v>
      </c>
    </row>
    <row r="1383" ht="14.25" spans="1:4">
      <c r="A1383" s="8">
        <v>1381</v>
      </c>
      <c r="B1383" s="15" t="s">
        <v>1673</v>
      </c>
      <c r="C1383" s="58">
        <v>19291021</v>
      </c>
      <c r="D1383" s="58">
        <v>100</v>
      </c>
    </row>
    <row r="1384" ht="14.25" spans="1:4">
      <c r="A1384" s="8">
        <v>1382</v>
      </c>
      <c r="B1384" s="8" t="s">
        <v>1290</v>
      </c>
      <c r="C1384" s="58">
        <v>19291022</v>
      </c>
      <c r="D1384" s="58">
        <v>100</v>
      </c>
    </row>
    <row r="1385" ht="14.25" spans="1:4">
      <c r="A1385" s="8">
        <v>1383</v>
      </c>
      <c r="B1385" s="8" t="s">
        <v>1674</v>
      </c>
      <c r="C1385" s="58">
        <v>19291029</v>
      </c>
      <c r="D1385" s="58">
        <v>100</v>
      </c>
    </row>
    <row r="1386" ht="14.25" spans="1:4">
      <c r="A1386" s="8">
        <v>1384</v>
      </c>
      <c r="B1386" s="8" t="s">
        <v>1675</v>
      </c>
      <c r="C1386" s="58">
        <v>19291110</v>
      </c>
      <c r="D1386" s="58">
        <v>100</v>
      </c>
    </row>
    <row r="1387" ht="14.25" spans="1:4">
      <c r="A1387" s="8">
        <v>1385</v>
      </c>
      <c r="B1387" s="8" t="s">
        <v>1676</v>
      </c>
      <c r="C1387" s="58">
        <v>19291118</v>
      </c>
      <c r="D1387" s="58">
        <v>100</v>
      </c>
    </row>
    <row r="1388" ht="14.25" spans="1:4">
      <c r="A1388" s="8">
        <v>1386</v>
      </c>
      <c r="B1388" s="8" t="s">
        <v>1677</v>
      </c>
      <c r="C1388" s="58">
        <v>19291213</v>
      </c>
      <c r="D1388" s="58">
        <v>100</v>
      </c>
    </row>
    <row r="1389" ht="14.25" spans="1:4">
      <c r="A1389" s="8">
        <v>1387</v>
      </c>
      <c r="B1389" s="8" t="s">
        <v>1678</v>
      </c>
      <c r="C1389" s="58">
        <v>19300101</v>
      </c>
      <c r="D1389" s="58">
        <v>100</v>
      </c>
    </row>
    <row r="1390" ht="14.25" spans="1:4">
      <c r="A1390" s="8">
        <v>1388</v>
      </c>
      <c r="B1390" s="8" t="s">
        <v>1679</v>
      </c>
      <c r="C1390" s="58">
        <v>19300202</v>
      </c>
      <c r="D1390" s="58">
        <v>100</v>
      </c>
    </row>
    <row r="1391" ht="14.25" spans="1:4">
      <c r="A1391" s="8">
        <v>1389</v>
      </c>
      <c r="B1391" s="8" t="s">
        <v>772</v>
      </c>
      <c r="C1391" s="58">
        <v>19300203</v>
      </c>
      <c r="D1391" s="58">
        <v>100</v>
      </c>
    </row>
    <row r="1392" ht="14.25" spans="1:4">
      <c r="A1392" s="8">
        <v>1390</v>
      </c>
      <c r="B1392" s="8" t="s">
        <v>1219</v>
      </c>
      <c r="C1392" s="58">
        <v>19300524</v>
      </c>
      <c r="D1392" s="58">
        <v>100</v>
      </c>
    </row>
    <row r="1393" ht="14.25" spans="1:4">
      <c r="A1393" s="8">
        <v>1391</v>
      </c>
      <c r="B1393" s="8" t="s">
        <v>1680</v>
      </c>
      <c r="C1393" s="58">
        <v>19300315</v>
      </c>
      <c r="D1393" s="58">
        <v>100</v>
      </c>
    </row>
    <row r="1394" ht="14.25" spans="1:4">
      <c r="A1394" s="8">
        <v>1392</v>
      </c>
      <c r="B1394" s="8" t="s">
        <v>1681</v>
      </c>
      <c r="C1394" s="58">
        <v>19300601</v>
      </c>
      <c r="D1394" s="58">
        <v>100</v>
      </c>
    </row>
    <row r="1395" ht="14.25" spans="1:4">
      <c r="A1395" s="8">
        <v>1393</v>
      </c>
      <c r="B1395" s="8" t="s">
        <v>1682</v>
      </c>
      <c r="C1395" s="58">
        <v>19300615</v>
      </c>
      <c r="D1395" s="58">
        <v>100</v>
      </c>
    </row>
    <row r="1396" ht="14.25" spans="1:4">
      <c r="A1396" s="8">
        <v>1394</v>
      </c>
      <c r="B1396" s="8" t="s">
        <v>1683</v>
      </c>
      <c r="C1396" s="58">
        <v>19300620</v>
      </c>
      <c r="D1396" s="58">
        <v>100</v>
      </c>
    </row>
    <row r="1397" ht="14.25" spans="1:4">
      <c r="A1397" s="8">
        <v>1395</v>
      </c>
      <c r="B1397" s="8" t="s">
        <v>1684</v>
      </c>
      <c r="C1397" s="58">
        <v>19300909</v>
      </c>
      <c r="D1397" s="58">
        <v>100</v>
      </c>
    </row>
    <row r="1398" ht="14.25" spans="1:4">
      <c r="A1398" s="8">
        <v>1396</v>
      </c>
      <c r="B1398" s="8" t="s">
        <v>1646</v>
      </c>
      <c r="C1398" s="58">
        <v>19300706</v>
      </c>
      <c r="D1398" s="58">
        <v>100</v>
      </c>
    </row>
    <row r="1399" ht="14.25" spans="1:4">
      <c r="A1399" s="8">
        <v>1397</v>
      </c>
      <c r="B1399" s="8" t="s">
        <v>1685</v>
      </c>
      <c r="C1399" s="58">
        <v>19300714</v>
      </c>
      <c r="D1399" s="58">
        <v>100</v>
      </c>
    </row>
    <row r="1400" ht="14.25" spans="1:4">
      <c r="A1400" s="8">
        <v>1398</v>
      </c>
      <c r="B1400" s="8" t="s">
        <v>1686</v>
      </c>
      <c r="C1400" s="58">
        <v>19300715</v>
      </c>
      <c r="D1400" s="58">
        <v>100</v>
      </c>
    </row>
    <row r="1401" ht="14.25" spans="1:4">
      <c r="A1401" s="8">
        <v>1399</v>
      </c>
      <c r="B1401" s="8" t="s">
        <v>1687</v>
      </c>
      <c r="C1401" s="58">
        <v>19300724</v>
      </c>
      <c r="D1401" s="58">
        <v>100</v>
      </c>
    </row>
    <row r="1402" ht="14.25" spans="1:4">
      <c r="A1402" s="8">
        <v>1400</v>
      </c>
      <c r="B1402" s="8" t="s">
        <v>1688</v>
      </c>
      <c r="C1402" s="58">
        <v>19300725</v>
      </c>
      <c r="D1402" s="58">
        <v>100</v>
      </c>
    </row>
    <row r="1403" ht="14.25" spans="1:4">
      <c r="A1403" s="8">
        <v>1401</v>
      </c>
      <c r="B1403" s="8" t="s">
        <v>1689</v>
      </c>
      <c r="C1403" s="58">
        <v>19300810</v>
      </c>
      <c r="D1403" s="58">
        <v>100</v>
      </c>
    </row>
    <row r="1404" ht="14.25" spans="1:4">
      <c r="A1404" s="8">
        <v>1402</v>
      </c>
      <c r="B1404" s="8" t="s">
        <v>1690</v>
      </c>
      <c r="C1404" s="58">
        <v>19300819</v>
      </c>
      <c r="D1404" s="58">
        <v>100</v>
      </c>
    </row>
    <row r="1405" ht="14.25" spans="1:4">
      <c r="A1405" s="8">
        <v>1403</v>
      </c>
      <c r="B1405" s="8" t="s">
        <v>1691</v>
      </c>
      <c r="C1405" s="58">
        <v>19300820</v>
      </c>
      <c r="D1405" s="58">
        <v>100</v>
      </c>
    </row>
    <row r="1406" ht="14.25" spans="1:4">
      <c r="A1406" s="8">
        <v>1404</v>
      </c>
      <c r="B1406" s="8" t="s">
        <v>1692</v>
      </c>
      <c r="C1406" s="58">
        <v>19300827</v>
      </c>
      <c r="D1406" s="58">
        <v>100</v>
      </c>
    </row>
    <row r="1407" ht="14.25" spans="1:4">
      <c r="A1407" s="8">
        <v>1405</v>
      </c>
      <c r="B1407" s="8" t="s">
        <v>1693</v>
      </c>
      <c r="C1407" s="58">
        <v>19300901</v>
      </c>
      <c r="D1407" s="58">
        <v>100</v>
      </c>
    </row>
    <row r="1408" ht="14.25" spans="1:4">
      <c r="A1408" s="8">
        <v>1406</v>
      </c>
      <c r="B1408" s="8" t="s">
        <v>1694</v>
      </c>
      <c r="C1408" s="58">
        <v>19301010</v>
      </c>
      <c r="D1408" s="58">
        <v>100</v>
      </c>
    </row>
    <row r="1409" ht="14.25" spans="1:4">
      <c r="A1409" s="8">
        <v>1407</v>
      </c>
      <c r="B1409" s="8" t="s">
        <v>778</v>
      </c>
      <c r="C1409" s="58">
        <v>19301010</v>
      </c>
      <c r="D1409" s="58">
        <v>100</v>
      </c>
    </row>
    <row r="1410" ht="14.25" spans="1:4">
      <c r="A1410" s="8">
        <v>1408</v>
      </c>
      <c r="B1410" s="8" t="s">
        <v>1695</v>
      </c>
      <c r="C1410" s="58">
        <v>19301011</v>
      </c>
      <c r="D1410" s="58">
        <v>100</v>
      </c>
    </row>
    <row r="1411" ht="14.25" spans="1:4">
      <c r="A1411" s="8">
        <v>1409</v>
      </c>
      <c r="B1411" s="8" t="s">
        <v>1696</v>
      </c>
      <c r="C1411" s="58">
        <v>19301030</v>
      </c>
      <c r="D1411" s="58">
        <v>100</v>
      </c>
    </row>
    <row r="1412" ht="14.25" spans="1:4">
      <c r="A1412" s="8">
        <v>1410</v>
      </c>
      <c r="B1412" s="8" t="s">
        <v>1697</v>
      </c>
      <c r="C1412" s="58">
        <v>19301112</v>
      </c>
      <c r="D1412" s="58">
        <v>100</v>
      </c>
    </row>
    <row r="1413" ht="14.25" spans="1:4">
      <c r="A1413" s="8">
        <v>1411</v>
      </c>
      <c r="B1413" s="8" t="s">
        <v>1698</v>
      </c>
      <c r="C1413" s="58">
        <v>19301210</v>
      </c>
      <c r="D1413" s="58">
        <v>100</v>
      </c>
    </row>
    <row r="1414" ht="14.25" spans="1:4">
      <c r="A1414" s="8">
        <v>1412</v>
      </c>
      <c r="B1414" s="8" t="s">
        <v>1699</v>
      </c>
      <c r="C1414" s="58">
        <v>19301213</v>
      </c>
      <c r="D1414" s="58">
        <v>100</v>
      </c>
    </row>
    <row r="1415" ht="14.25" spans="1:4">
      <c r="A1415" s="8">
        <v>1413</v>
      </c>
      <c r="B1415" s="8" t="s">
        <v>1700</v>
      </c>
      <c r="C1415" s="58">
        <v>19301222</v>
      </c>
      <c r="D1415" s="58">
        <v>100</v>
      </c>
    </row>
    <row r="1416" ht="14.25" spans="1:4">
      <c r="A1416" s="8">
        <v>1414</v>
      </c>
      <c r="B1416" s="8" t="s">
        <v>1701</v>
      </c>
      <c r="C1416" s="58">
        <v>19301225</v>
      </c>
      <c r="D1416" s="58">
        <v>100</v>
      </c>
    </row>
    <row r="1417" ht="14.25" spans="1:4">
      <c r="A1417" s="8">
        <v>1415</v>
      </c>
      <c r="B1417" s="8" t="s">
        <v>1702</v>
      </c>
      <c r="C1417" s="58">
        <v>19301227</v>
      </c>
      <c r="D1417" s="58">
        <v>100</v>
      </c>
    </row>
    <row r="1418" ht="14.25" spans="1:4">
      <c r="A1418" s="8">
        <v>1416</v>
      </c>
      <c r="B1418" s="8" t="s">
        <v>1703</v>
      </c>
      <c r="C1418" s="58">
        <v>19310212</v>
      </c>
      <c r="D1418" s="58">
        <v>100</v>
      </c>
    </row>
    <row r="1419" ht="14.25" spans="1:4">
      <c r="A1419" s="8">
        <v>1417</v>
      </c>
      <c r="B1419" s="8" t="s">
        <v>1704</v>
      </c>
      <c r="C1419" s="58">
        <v>19310212</v>
      </c>
      <c r="D1419" s="58">
        <v>100</v>
      </c>
    </row>
    <row r="1420" ht="14.25" spans="1:4">
      <c r="A1420" s="8">
        <v>1418</v>
      </c>
      <c r="B1420" s="8" t="s">
        <v>1705</v>
      </c>
      <c r="C1420" s="58">
        <v>19310512</v>
      </c>
      <c r="D1420" s="58">
        <v>100</v>
      </c>
    </row>
    <row r="1421" ht="14.25" spans="1:4">
      <c r="A1421" s="8">
        <v>1419</v>
      </c>
      <c r="B1421" s="8" t="s">
        <v>1706</v>
      </c>
      <c r="C1421" s="58">
        <v>19310502</v>
      </c>
      <c r="D1421" s="58">
        <v>100</v>
      </c>
    </row>
    <row r="1422" ht="14.25" spans="1:4">
      <c r="A1422" s="8">
        <v>1420</v>
      </c>
      <c r="B1422" s="8" t="s">
        <v>1707</v>
      </c>
      <c r="C1422" s="58">
        <v>19310506</v>
      </c>
      <c r="D1422" s="58">
        <v>100</v>
      </c>
    </row>
    <row r="1423" ht="14.25" spans="1:4">
      <c r="A1423" s="8">
        <v>1421</v>
      </c>
      <c r="B1423" s="8" t="s">
        <v>1708</v>
      </c>
      <c r="C1423" s="58">
        <v>19310612</v>
      </c>
      <c r="D1423" s="58">
        <v>100</v>
      </c>
    </row>
    <row r="1424" ht="14.25" spans="1:4">
      <c r="A1424" s="8">
        <v>1422</v>
      </c>
      <c r="B1424" s="8" t="s">
        <v>1709</v>
      </c>
      <c r="C1424" s="58">
        <v>19310616</v>
      </c>
      <c r="D1424" s="58">
        <v>100</v>
      </c>
    </row>
    <row r="1425" ht="14.25" spans="1:4">
      <c r="A1425" s="8">
        <v>1423</v>
      </c>
      <c r="B1425" s="8" t="s">
        <v>1710</v>
      </c>
      <c r="C1425" s="58">
        <v>19310621</v>
      </c>
      <c r="D1425" s="58">
        <v>100</v>
      </c>
    </row>
    <row r="1426" ht="14.25" spans="1:4">
      <c r="A1426" s="8">
        <v>1424</v>
      </c>
      <c r="B1426" s="8" t="s">
        <v>1219</v>
      </c>
      <c r="C1426" s="58">
        <v>19310610</v>
      </c>
      <c r="D1426" s="58">
        <v>100</v>
      </c>
    </row>
    <row r="1427" ht="14.25" spans="1:4">
      <c r="A1427" s="8">
        <v>1425</v>
      </c>
      <c r="B1427" s="8" t="s">
        <v>1711</v>
      </c>
      <c r="C1427" s="58">
        <v>19310610</v>
      </c>
      <c r="D1427" s="58">
        <v>100</v>
      </c>
    </row>
    <row r="1428" ht="14.25" spans="1:4">
      <c r="A1428" s="8">
        <v>1426</v>
      </c>
      <c r="B1428" s="8" t="s">
        <v>1675</v>
      </c>
      <c r="C1428" s="58">
        <v>19310713</v>
      </c>
      <c r="D1428" s="58">
        <v>100</v>
      </c>
    </row>
    <row r="1429" ht="14.25" spans="1:4">
      <c r="A1429" s="8">
        <v>1427</v>
      </c>
      <c r="B1429" s="8" t="s">
        <v>1712</v>
      </c>
      <c r="C1429" s="58">
        <v>19310705</v>
      </c>
      <c r="D1429" s="58">
        <v>100</v>
      </c>
    </row>
    <row r="1430" ht="14.25" spans="1:4">
      <c r="A1430" s="8">
        <v>1428</v>
      </c>
      <c r="B1430" s="8" t="s">
        <v>1713</v>
      </c>
      <c r="C1430" s="58">
        <v>19310708</v>
      </c>
      <c r="D1430" s="58">
        <v>100</v>
      </c>
    </row>
    <row r="1431" ht="14.25" spans="1:4">
      <c r="A1431" s="8">
        <v>1429</v>
      </c>
      <c r="B1431" s="15" t="s">
        <v>1714</v>
      </c>
      <c r="C1431" s="58">
        <v>19310711</v>
      </c>
      <c r="D1431" s="58">
        <v>100</v>
      </c>
    </row>
    <row r="1432" ht="14.25" spans="1:4">
      <c r="A1432" s="8">
        <v>1430</v>
      </c>
      <c r="B1432" s="8" t="s">
        <v>788</v>
      </c>
      <c r="C1432" s="58">
        <v>19311013</v>
      </c>
      <c r="D1432" s="58">
        <v>100</v>
      </c>
    </row>
    <row r="1433" ht="14.25" spans="1:4">
      <c r="A1433" s="8">
        <v>1431</v>
      </c>
      <c r="B1433" s="8" t="s">
        <v>1715</v>
      </c>
      <c r="C1433" s="58">
        <v>19310920</v>
      </c>
      <c r="D1433" s="58">
        <v>100</v>
      </c>
    </row>
    <row r="1434" ht="14.25" spans="1:4">
      <c r="A1434" s="8">
        <v>1432</v>
      </c>
      <c r="B1434" s="8" t="s">
        <v>1716</v>
      </c>
      <c r="C1434" s="58">
        <v>19310916</v>
      </c>
      <c r="D1434" s="58">
        <v>100</v>
      </c>
    </row>
    <row r="1435" ht="14.25" spans="1:4">
      <c r="A1435" s="8">
        <v>1433</v>
      </c>
      <c r="B1435" s="8" t="s">
        <v>1717</v>
      </c>
      <c r="C1435" s="58">
        <v>19311011</v>
      </c>
      <c r="D1435" s="58">
        <v>100</v>
      </c>
    </row>
    <row r="1436" ht="14.25" spans="1:4">
      <c r="A1436" s="8">
        <v>1434</v>
      </c>
      <c r="B1436" s="15" t="s">
        <v>1718</v>
      </c>
      <c r="C1436" s="58">
        <v>19310916</v>
      </c>
      <c r="D1436" s="58">
        <v>100</v>
      </c>
    </row>
    <row r="1437" ht="14.25" spans="1:4">
      <c r="A1437" s="8">
        <v>1435</v>
      </c>
      <c r="B1437" s="8" t="s">
        <v>1719</v>
      </c>
      <c r="C1437" s="58">
        <v>19301102</v>
      </c>
      <c r="D1437" s="58">
        <v>100</v>
      </c>
    </row>
    <row r="1438" ht="14.25" spans="1:4">
      <c r="A1438" s="8">
        <v>1436</v>
      </c>
      <c r="B1438" s="8" t="s">
        <v>765</v>
      </c>
      <c r="C1438" s="58">
        <v>19311115</v>
      </c>
      <c r="D1438" s="58">
        <v>100</v>
      </c>
    </row>
    <row r="1439" ht="14.25" spans="1:4">
      <c r="A1439" s="8">
        <v>1437</v>
      </c>
      <c r="B1439" s="8" t="s">
        <v>1720</v>
      </c>
      <c r="C1439" s="58">
        <v>19311120</v>
      </c>
      <c r="D1439" s="58">
        <v>100</v>
      </c>
    </row>
    <row r="1440" ht="14.25" spans="1:4">
      <c r="A1440" s="8">
        <v>1438</v>
      </c>
      <c r="B1440" s="15" t="s">
        <v>1721</v>
      </c>
      <c r="C1440" s="58">
        <v>19311119</v>
      </c>
      <c r="D1440" s="58">
        <v>100</v>
      </c>
    </row>
    <row r="1441" ht="14.25" spans="1:4">
      <c r="A1441" s="8">
        <v>1439</v>
      </c>
      <c r="B1441" s="8" t="s">
        <v>1722</v>
      </c>
      <c r="C1441" s="58">
        <v>19290920</v>
      </c>
      <c r="D1441" s="58">
        <v>100</v>
      </c>
    </row>
    <row r="1442" ht="14.25" spans="1:4">
      <c r="A1442" s="8">
        <v>1440</v>
      </c>
      <c r="B1442" s="8" t="s">
        <v>1723</v>
      </c>
      <c r="C1442" s="58">
        <v>19260512</v>
      </c>
      <c r="D1442" s="58">
        <v>100</v>
      </c>
    </row>
    <row r="1443" ht="14.25" spans="1:4">
      <c r="A1443" s="8">
        <v>1441</v>
      </c>
      <c r="B1443" s="8" t="s">
        <v>1724</v>
      </c>
      <c r="C1443" s="10">
        <v>19291104</v>
      </c>
      <c r="D1443" s="10">
        <v>100</v>
      </c>
    </row>
    <row r="1444" ht="14.25" spans="1:4">
      <c r="A1444" s="8">
        <v>1442</v>
      </c>
      <c r="B1444" s="8" t="s">
        <v>1725</v>
      </c>
      <c r="C1444" s="58">
        <v>19300415</v>
      </c>
      <c r="D1444" s="58">
        <v>100</v>
      </c>
    </row>
    <row r="1445" ht="14.25" spans="1:4">
      <c r="A1445" s="8">
        <v>1443</v>
      </c>
      <c r="B1445" s="8" t="s">
        <v>1726</v>
      </c>
      <c r="C1445" s="58">
        <v>19270715</v>
      </c>
      <c r="D1445" s="58">
        <v>100</v>
      </c>
    </row>
    <row r="1446" ht="14.25" spans="1:4">
      <c r="A1446" s="8">
        <v>1444</v>
      </c>
      <c r="B1446" s="8" t="s">
        <v>778</v>
      </c>
      <c r="C1446" s="58">
        <v>19270527</v>
      </c>
      <c r="D1446" s="58">
        <v>100</v>
      </c>
    </row>
    <row r="1447" ht="14.25" spans="1:4">
      <c r="A1447" s="8">
        <v>1445</v>
      </c>
      <c r="B1447" s="8" t="s">
        <v>1727</v>
      </c>
      <c r="C1447" s="58">
        <v>19271115</v>
      </c>
      <c r="D1447" s="58">
        <v>100</v>
      </c>
    </row>
    <row r="1448" ht="14.25" spans="1:4">
      <c r="A1448" s="8">
        <v>1446</v>
      </c>
      <c r="B1448" s="8" t="s">
        <v>1728</v>
      </c>
      <c r="C1448" s="58">
        <v>19291103</v>
      </c>
      <c r="D1448" s="58">
        <v>100</v>
      </c>
    </row>
    <row r="1449" ht="14.25" spans="1:4">
      <c r="A1449" s="8">
        <v>1447</v>
      </c>
      <c r="B1449" s="8" t="s">
        <v>1729</v>
      </c>
      <c r="C1449" s="58">
        <v>19261117</v>
      </c>
      <c r="D1449" s="58">
        <v>100</v>
      </c>
    </row>
    <row r="1450" ht="14.25" spans="1:4">
      <c r="A1450" s="8">
        <v>1448</v>
      </c>
      <c r="B1450" s="8" t="s">
        <v>1730</v>
      </c>
      <c r="C1450" s="58">
        <v>19241111</v>
      </c>
      <c r="D1450" s="58">
        <v>100</v>
      </c>
    </row>
    <row r="1451" ht="14.25" spans="1:4">
      <c r="A1451" s="8">
        <v>1449</v>
      </c>
      <c r="B1451" s="8" t="s">
        <v>1731</v>
      </c>
      <c r="C1451" s="58">
        <v>19301004</v>
      </c>
      <c r="D1451" s="58">
        <v>100</v>
      </c>
    </row>
    <row r="1452" ht="14.25" spans="1:4">
      <c r="A1452" s="8">
        <v>1450</v>
      </c>
      <c r="B1452" s="8" t="s">
        <v>1732</v>
      </c>
      <c r="C1452" s="58">
        <v>19291212</v>
      </c>
      <c r="D1452" s="58">
        <v>100</v>
      </c>
    </row>
    <row r="1453" ht="14.25" spans="1:4">
      <c r="A1453" s="8">
        <v>1451</v>
      </c>
      <c r="B1453" s="8" t="s">
        <v>1733</v>
      </c>
      <c r="C1453" s="58">
        <v>19250826</v>
      </c>
      <c r="D1453" s="58">
        <v>100</v>
      </c>
    </row>
    <row r="1454" ht="14.25" spans="1:4">
      <c r="A1454" s="8">
        <v>1452</v>
      </c>
      <c r="B1454" s="8" t="s">
        <v>1734</v>
      </c>
      <c r="C1454" s="58">
        <v>19240311</v>
      </c>
      <c r="D1454" s="58">
        <v>100</v>
      </c>
    </row>
    <row r="1455" ht="14.25" spans="1:4">
      <c r="A1455" s="8">
        <v>1453</v>
      </c>
      <c r="B1455" s="8" t="s">
        <v>1735</v>
      </c>
      <c r="C1455" s="58">
        <v>19310709</v>
      </c>
      <c r="D1455" s="58">
        <v>100</v>
      </c>
    </row>
    <row r="1456" ht="14.25" spans="1:4">
      <c r="A1456" s="8">
        <v>1454</v>
      </c>
      <c r="B1456" s="8" t="s">
        <v>1736</v>
      </c>
      <c r="C1456" s="58">
        <v>19300917</v>
      </c>
      <c r="D1456" s="58">
        <v>100</v>
      </c>
    </row>
    <row r="1457" ht="14.25" spans="1:4">
      <c r="A1457" s="8">
        <v>1455</v>
      </c>
      <c r="B1457" s="8" t="s">
        <v>328</v>
      </c>
      <c r="C1457" s="58">
        <v>19320126</v>
      </c>
      <c r="D1457" s="58">
        <v>100</v>
      </c>
    </row>
    <row r="1458" ht="14.25" spans="1:4">
      <c r="A1458" s="8">
        <v>1456</v>
      </c>
      <c r="B1458" s="8" t="s">
        <v>1737</v>
      </c>
      <c r="C1458" s="58">
        <v>19291010</v>
      </c>
      <c r="D1458" s="58">
        <v>100</v>
      </c>
    </row>
    <row r="1459" ht="14.25" spans="1:4">
      <c r="A1459" s="8">
        <v>1457</v>
      </c>
      <c r="B1459" s="8" t="s">
        <v>1738</v>
      </c>
      <c r="C1459" s="58">
        <v>19300917</v>
      </c>
      <c r="D1459" s="58">
        <v>100</v>
      </c>
    </row>
    <row r="1460" ht="14.25" spans="1:4">
      <c r="A1460" s="8">
        <v>1458</v>
      </c>
      <c r="B1460" s="8" t="s">
        <v>1739</v>
      </c>
      <c r="C1460" s="58">
        <v>19310710</v>
      </c>
      <c r="D1460" s="58">
        <v>100</v>
      </c>
    </row>
    <row r="1461" ht="14.25" spans="1:4">
      <c r="A1461" s="8">
        <v>1459</v>
      </c>
      <c r="B1461" s="8" t="s">
        <v>556</v>
      </c>
      <c r="C1461" s="58">
        <v>19320207</v>
      </c>
      <c r="D1461" s="58">
        <v>100</v>
      </c>
    </row>
    <row r="1462" ht="14.25" spans="1:4">
      <c r="A1462" s="8">
        <v>1460</v>
      </c>
      <c r="B1462" s="8" t="s">
        <v>1740</v>
      </c>
      <c r="C1462" s="58">
        <v>19320120</v>
      </c>
      <c r="D1462" s="58">
        <v>100</v>
      </c>
    </row>
    <row r="1463" ht="14.25" spans="1:4">
      <c r="A1463" s="8">
        <v>1461</v>
      </c>
      <c r="B1463" s="8" t="s">
        <v>1741</v>
      </c>
      <c r="C1463" s="58">
        <v>19320102</v>
      </c>
      <c r="D1463" s="58">
        <v>100</v>
      </c>
    </row>
    <row r="1464" ht="14.25" spans="1:4">
      <c r="A1464" s="8">
        <v>1462</v>
      </c>
      <c r="B1464" s="8" t="s">
        <v>1742</v>
      </c>
      <c r="C1464" s="58">
        <v>19320201</v>
      </c>
      <c r="D1464" s="58">
        <v>100</v>
      </c>
    </row>
    <row r="1465" ht="14.25" spans="1:4">
      <c r="A1465" s="8">
        <v>1463</v>
      </c>
      <c r="B1465" s="8" t="s">
        <v>1743</v>
      </c>
      <c r="C1465" s="58">
        <v>19320129</v>
      </c>
      <c r="D1465" s="58">
        <v>100</v>
      </c>
    </row>
    <row r="1466" ht="14.25" spans="1:4">
      <c r="A1466" s="8">
        <v>1464</v>
      </c>
      <c r="B1466" s="8" t="s">
        <v>1744</v>
      </c>
      <c r="C1466" s="58">
        <v>19320212</v>
      </c>
      <c r="D1466" s="58">
        <v>100</v>
      </c>
    </row>
    <row r="1467" ht="14.25" spans="1:4">
      <c r="A1467" s="8">
        <v>1465</v>
      </c>
      <c r="B1467" s="58" t="s">
        <v>1745</v>
      </c>
      <c r="C1467" s="58">
        <v>19310411</v>
      </c>
      <c r="D1467" s="58">
        <v>100</v>
      </c>
    </row>
    <row r="1468" ht="14.25" spans="1:4">
      <c r="A1468" s="8">
        <v>1466</v>
      </c>
      <c r="B1468" s="58" t="s">
        <v>1746</v>
      </c>
      <c r="C1468" s="58">
        <v>19320420</v>
      </c>
      <c r="D1468" s="58">
        <v>100</v>
      </c>
    </row>
    <row r="1469" ht="14.25" spans="1:4">
      <c r="A1469" s="8">
        <v>1467</v>
      </c>
      <c r="B1469" s="8" t="s">
        <v>1747</v>
      </c>
      <c r="C1469" s="58">
        <v>19320401</v>
      </c>
      <c r="D1469" s="58">
        <v>100</v>
      </c>
    </row>
    <row r="1470" ht="14.25" spans="1:4">
      <c r="A1470" s="8">
        <v>1468</v>
      </c>
      <c r="B1470" s="8" t="s">
        <v>1748</v>
      </c>
      <c r="C1470" s="58">
        <v>19320413</v>
      </c>
      <c r="D1470" s="58">
        <v>100</v>
      </c>
    </row>
    <row r="1471" ht="14.25" spans="1:4">
      <c r="A1471" s="8">
        <v>1469</v>
      </c>
      <c r="B1471" s="8" t="s">
        <v>1749</v>
      </c>
      <c r="C1471" s="58">
        <v>19320417</v>
      </c>
      <c r="D1471" s="58">
        <v>100</v>
      </c>
    </row>
    <row r="1472" ht="14.25" spans="1:4">
      <c r="A1472" s="8">
        <v>1470</v>
      </c>
      <c r="B1472" s="8" t="s">
        <v>1750</v>
      </c>
      <c r="C1472" s="58">
        <v>19320513</v>
      </c>
      <c r="D1472" s="58">
        <v>100</v>
      </c>
    </row>
    <row r="1473" ht="14.25" spans="1:4">
      <c r="A1473" s="8">
        <v>1471</v>
      </c>
      <c r="B1473" s="15" t="s">
        <v>1751</v>
      </c>
      <c r="C1473" s="58">
        <v>19320510</v>
      </c>
      <c r="D1473" s="58">
        <v>100</v>
      </c>
    </row>
    <row r="1474" ht="14.25" spans="1:4">
      <c r="A1474" s="8">
        <v>1472</v>
      </c>
      <c r="B1474" s="8" t="s">
        <v>1752</v>
      </c>
      <c r="C1474" s="58">
        <v>19320610</v>
      </c>
      <c r="D1474" s="58">
        <v>100</v>
      </c>
    </row>
    <row r="1475" ht="14.25" spans="1:4">
      <c r="A1475" s="8">
        <v>1473</v>
      </c>
      <c r="B1475" s="8" t="s">
        <v>850</v>
      </c>
      <c r="C1475" s="58">
        <v>19320607</v>
      </c>
      <c r="D1475" s="58">
        <v>100</v>
      </c>
    </row>
    <row r="1476" ht="14.25" spans="1:4">
      <c r="A1476" s="8">
        <v>1474</v>
      </c>
      <c r="B1476" s="8" t="s">
        <v>1753</v>
      </c>
      <c r="C1476" s="58">
        <v>19320607</v>
      </c>
      <c r="D1476" s="58">
        <v>100</v>
      </c>
    </row>
    <row r="1477" ht="14.25" spans="1:4">
      <c r="A1477" s="8">
        <v>1475</v>
      </c>
      <c r="B1477" s="8" t="s">
        <v>1754</v>
      </c>
      <c r="C1477" s="58">
        <v>19320715</v>
      </c>
      <c r="D1477" s="58">
        <v>100</v>
      </c>
    </row>
    <row r="1478" ht="14.25" spans="1:4">
      <c r="A1478" s="8">
        <v>1476</v>
      </c>
      <c r="B1478" s="15" t="s">
        <v>1755</v>
      </c>
      <c r="C1478" s="58">
        <v>19320713</v>
      </c>
      <c r="D1478" s="58">
        <v>100</v>
      </c>
    </row>
    <row r="1479" ht="14.25" spans="1:4">
      <c r="A1479" s="8">
        <v>1477</v>
      </c>
      <c r="B1479" s="8" t="s">
        <v>1756</v>
      </c>
      <c r="C1479" s="58">
        <v>19320706</v>
      </c>
      <c r="D1479" s="58">
        <v>100</v>
      </c>
    </row>
    <row r="1480" ht="14.25" spans="1:4">
      <c r="A1480" s="8">
        <v>1478</v>
      </c>
      <c r="B1480" s="8" t="s">
        <v>1757</v>
      </c>
      <c r="C1480" s="58">
        <v>19320816</v>
      </c>
      <c r="D1480" s="58">
        <v>100</v>
      </c>
    </row>
    <row r="1481" ht="14.25" spans="1:4">
      <c r="A1481" s="8">
        <v>1479</v>
      </c>
      <c r="B1481" s="8" t="s">
        <v>1758</v>
      </c>
      <c r="C1481" s="58">
        <v>19320827</v>
      </c>
      <c r="D1481" s="58">
        <v>100</v>
      </c>
    </row>
    <row r="1482" ht="14.25" spans="1:4">
      <c r="A1482" s="8">
        <v>1480</v>
      </c>
      <c r="B1482" s="8" t="s">
        <v>1759</v>
      </c>
      <c r="C1482" s="58">
        <v>19320817</v>
      </c>
      <c r="D1482" s="58">
        <v>100</v>
      </c>
    </row>
    <row r="1483" ht="14.25" spans="1:4">
      <c r="A1483" s="8">
        <v>1481</v>
      </c>
      <c r="B1483" s="8" t="s">
        <v>1498</v>
      </c>
      <c r="C1483" s="58">
        <v>19320813</v>
      </c>
      <c r="D1483" s="58">
        <v>100</v>
      </c>
    </row>
    <row r="1484" ht="14.25" spans="1:4">
      <c r="A1484" s="8">
        <v>1482</v>
      </c>
      <c r="B1484" s="8" t="s">
        <v>1760</v>
      </c>
      <c r="C1484" s="58">
        <v>19320902</v>
      </c>
      <c r="D1484" s="58">
        <v>100</v>
      </c>
    </row>
    <row r="1485" ht="14.25" spans="1:4">
      <c r="A1485" s="8">
        <v>1483</v>
      </c>
      <c r="B1485" s="8" t="s">
        <v>1761</v>
      </c>
      <c r="C1485" s="58">
        <v>19320928</v>
      </c>
      <c r="D1485" s="58">
        <v>100</v>
      </c>
    </row>
    <row r="1486" ht="14.25" spans="1:4">
      <c r="A1486" s="8">
        <v>1484</v>
      </c>
      <c r="B1486" s="8" t="s">
        <v>1718</v>
      </c>
      <c r="C1486" s="58">
        <v>19320922</v>
      </c>
      <c r="D1486" s="58">
        <v>100</v>
      </c>
    </row>
    <row r="1487" ht="14.25" spans="1:4">
      <c r="A1487" s="8">
        <v>1485</v>
      </c>
      <c r="B1487" s="8" t="s">
        <v>1197</v>
      </c>
      <c r="C1487" s="58">
        <v>19320920</v>
      </c>
      <c r="D1487" s="58">
        <v>100</v>
      </c>
    </row>
    <row r="1488" ht="14.25" spans="1:4">
      <c r="A1488" s="8">
        <v>1486</v>
      </c>
      <c r="B1488" s="8" t="s">
        <v>1762</v>
      </c>
      <c r="C1488" s="58">
        <v>19321016</v>
      </c>
      <c r="D1488" s="58">
        <v>100</v>
      </c>
    </row>
    <row r="1489" ht="14.25" spans="1:4">
      <c r="A1489" s="8">
        <v>1487</v>
      </c>
      <c r="B1489" s="8" t="s">
        <v>1763</v>
      </c>
      <c r="C1489" s="58">
        <v>19321004</v>
      </c>
      <c r="D1489" s="58">
        <v>100</v>
      </c>
    </row>
    <row r="1490" ht="14.25" spans="1:4">
      <c r="A1490" s="8">
        <v>1488</v>
      </c>
      <c r="B1490" s="8" t="s">
        <v>1764</v>
      </c>
      <c r="C1490" s="58">
        <v>19321009</v>
      </c>
      <c r="D1490" s="58">
        <v>100</v>
      </c>
    </row>
    <row r="1491" ht="14.25" spans="1:4">
      <c r="A1491" s="8">
        <v>1489</v>
      </c>
      <c r="B1491" s="8" t="s">
        <v>1765</v>
      </c>
      <c r="C1491" s="58">
        <v>19321010</v>
      </c>
      <c r="D1491" s="58">
        <v>100</v>
      </c>
    </row>
    <row r="1492" ht="14.25" spans="1:4">
      <c r="A1492" s="8">
        <v>1490</v>
      </c>
      <c r="B1492" s="8" t="s">
        <v>1766</v>
      </c>
      <c r="C1492" s="58">
        <v>19321010</v>
      </c>
      <c r="D1492" s="58">
        <v>100</v>
      </c>
    </row>
    <row r="1493" ht="14.25" spans="1:4">
      <c r="A1493" s="8">
        <v>1491</v>
      </c>
      <c r="B1493" s="8" t="s">
        <v>1767</v>
      </c>
      <c r="C1493" s="58">
        <v>19321010</v>
      </c>
      <c r="D1493" s="58">
        <v>100</v>
      </c>
    </row>
    <row r="1494" ht="14.25" spans="1:4">
      <c r="A1494" s="8">
        <v>1492</v>
      </c>
      <c r="B1494" s="8" t="s">
        <v>1768</v>
      </c>
      <c r="C1494" s="58">
        <v>19321008</v>
      </c>
      <c r="D1494" s="58">
        <v>100</v>
      </c>
    </row>
    <row r="1495" ht="14.25" spans="1:4">
      <c r="A1495" s="8">
        <v>1493</v>
      </c>
      <c r="B1495" s="8" t="s">
        <v>1769</v>
      </c>
      <c r="C1495" s="58">
        <v>19321008</v>
      </c>
      <c r="D1495" s="58">
        <v>100</v>
      </c>
    </row>
    <row r="1496" ht="14.25" spans="1:4">
      <c r="A1496" s="8">
        <v>1494</v>
      </c>
      <c r="B1496" s="8" t="s">
        <v>1770</v>
      </c>
      <c r="C1496" s="58">
        <v>19321006</v>
      </c>
      <c r="D1496" s="58">
        <v>100</v>
      </c>
    </row>
    <row r="1497" ht="14.25" spans="1:4">
      <c r="A1497" s="8">
        <v>1495</v>
      </c>
      <c r="B1497" s="58" t="s">
        <v>1771</v>
      </c>
      <c r="C1497" s="58">
        <v>19321015</v>
      </c>
      <c r="D1497" s="58">
        <v>100</v>
      </c>
    </row>
    <row r="1498" ht="14.25" spans="1:4">
      <c r="A1498" s="8">
        <v>1496</v>
      </c>
      <c r="B1498" s="58" t="s">
        <v>1772</v>
      </c>
      <c r="C1498" s="58">
        <v>19321025</v>
      </c>
      <c r="D1498" s="58">
        <v>100</v>
      </c>
    </row>
    <row r="1499" ht="14.25" spans="1:4">
      <c r="A1499" s="8">
        <v>1497</v>
      </c>
      <c r="B1499" s="8" t="s">
        <v>1150</v>
      </c>
      <c r="C1499" s="58">
        <v>19321118</v>
      </c>
      <c r="D1499" s="58">
        <v>100</v>
      </c>
    </row>
    <row r="1500" ht="14.25" spans="1:4">
      <c r="A1500" s="8">
        <v>1498</v>
      </c>
      <c r="B1500" s="8" t="s">
        <v>1773</v>
      </c>
      <c r="C1500" s="58">
        <v>19321128</v>
      </c>
      <c r="D1500" s="58">
        <v>100</v>
      </c>
    </row>
    <row r="1501" ht="14.25" spans="1:4">
      <c r="A1501" s="8">
        <v>1499</v>
      </c>
      <c r="B1501" s="8" t="s">
        <v>1774</v>
      </c>
      <c r="C1501" s="58">
        <v>19321219</v>
      </c>
      <c r="D1501" s="58">
        <v>100</v>
      </c>
    </row>
    <row r="1502" ht="14.25" spans="1:4">
      <c r="A1502" s="8">
        <v>1500</v>
      </c>
      <c r="B1502" s="8" t="s">
        <v>1775</v>
      </c>
      <c r="C1502" s="58">
        <v>19321206</v>
      </c>
      <c r="D1502" s="58">
        <v>100</v>
      </c>
    </row>
    <row r="1503" ht="14.25" spans="1:4">
      <c r="A1503" s="8">
        <v>1501</v>
      </c>
      <c r="B1503" s="8" t="s">
        <v>1776</v>
      </c>
      <c r="C1503" s="58">
        <v>19321225</v>
      </c>
      <c r="D1503" s="58">
        <v>100</v>
      </c>
    </row>
    <row r="1504" ht="14.25" spans="1:4">
      <c r="A1504" s="8">
        <v>1502</v>
      </c>
      <c r="B1504" s="8" t="s">
        <v>1043</v>
      </c>
      <c r="C1504" s="58">
        <v>19330112</v>
      </c>
      <c r="D1504" s="58">
        <v>100</v>
      </c>
    </row>
    <row r="1505" ht="14.25" spans="1:4">
      <c r="A1505" s="8">
        <v>1503</v>
      </c>
      <c r="B1505" s="8" t="s">
        <v>1777</v>
      </c>
      <c r="C1505" s="58">
        <v>19330107</v>
      </c>
      <c r="D1505" s="58">
        <v>100</v>
      </c>
    </row>
    <row r="1506" ht="14.25" spans="1:4">
      <c r="A1506" s="8">
        <v>1504</v>
      </c>
      <c r="B1506" s="8" t="s">
        <v>1778</v>
      </c>
      <c r="C1506" s="58">
        <v>19330106</v>
      </c>
      <c r="D1506" s="58">
        <v>100</v>
      </c>
    </row>
    <row r="1507" ht="14.25" spans="1:4">
      <c r="A1507" s="8">
        <v>1505</v>
      </c>
      <c r="B1507" s="8" t="s">
        <v>1779</v>
      </c>
      <c r="C1507" s="58">
        <v>19330119</v>
      </c>
      <c r="D1507" s="58">
        <v>100</v>
      </c>
    </row>
    <row r="1508" ht="14.25" spans="1:4">
      <c r="A1508" s="8">
        <v>1506</v>
      </c>
      <c r="B1508" s="15" t="s">
        <v>1780</v>
      </c>
      <c r="C1508" s="58">
        <v>19330106</v>
      </c>
      <c r="D1508" s="58">
        <v>100</v>
      </c>
    </row>
    <row r="1509" ht="14.25" spans="1:4">
      <c r="A1509" s="8">
        <v>1507</v>
      </c>
      <c r="B1509" s="15" t="s">
        <v>1039</v>
      </c>
      <c r="C1509" s="58">
        <v>19330120</v>
      </c>
      <c r="D1509" s="58">
        <v>100</v>
      </c>
    </row>
    <row r="1510" ht="14.25" spans="1:4">
      <c r="A1510" s="8">
        <v>1508</v>
      </c>
      <c r="B1510" s="15" t="s">
        <v>1781</v>
      </c>
      <c r="C1510" s="58">
        <v>19330111</v>
      </c>
      <c r="D1510" s="58">
        <v>100</v>
      </c>
    </row>
    <row r="1511" ht="14.25" spans="1:4">
      <c r="A1511" s="8">
        <v>1509</v>
      </c>
      <c r="B1511" s="8" t="s">
        <v>1782</v>
      </c>
      <c r="C1511" s="58">
        <v>19330117</v>
      </c>
      <c r="D1511" s="58">
        <v>100</v>
      </c>
    </row>
    <row r="1512" ht="14.25" spans="1:4">
      <c r="A1512" s="8">
        <v>1510</v>
      </c>
      <c r="B1512" s="15" t="s">
        <v>1783</v>
      </c>
      <c r="C1512" s="58">
        <v>19330205</v>
      </c>
      <c r="D1512" s="58">
        <v>100</v>
      </c>
    </row>
    <row r="1513" ht="14.25" spans="1:4">
      <c r="A1513" s="8">
        <v>1511</v>
      </c>
      <c r="B1513" s="15" t="s">
        <v>1784</v>
      </c>
      <c r="C1513" s="58">
        <v>19330210</v>
      </c>
      <c r="D1513" s="58">
        <v>100</v>
      </c>
    </row>
    <row r="1514" ht="14.25" spans="1:4">
      <c r="A1514" s="8">
        <v>1512</v>
      </c>
      <c r="B1514" s="15" t="s">
        <v>1785</v>
      </c>
      <c r="C1514" s="58">
        <v>19330206</v>
      </c>
      <c r="D1514" s="58">
        <v>100</v>
      </c>
    </row>
    <row r="1515" ht="14.25" spans="1:4">
      <c r="A1515" s="8">
        <v>1513</v>
      </c>
      <c r="B1515" s="15" t="s">
        <v>1786</v>
      </c>
      <c r="C1515" s="58">
        <v>19330212</v>
      </c>
      <c r="D1515" s="58">
        <v>100</v>
      </c>
    </row>
    <row r="1516" ht="14.25" spans="1:4">
      <c r="A1516" s="8">
        <v>1514</v>
      </c>
      <c r="B1516" s="15" t="s">
        <v>1787</v>
      </c>
      <c r="C1516" s="58">
        <v>19330214</v>
      </c>
      <c r="D1516" s="58">
        <v>100</v>
      </c>
    </row>
    <row r="1517" ht="14.25" spans="1:4">
      <c r="A1517" s="8">
        <v>1515</v>
      </c>
      <c r="B1517" s="8" t="s">
        <v>1788</v>
      </c>
      <c r="C1517" s="58">
        <v>19330321</v>
      </c>
      <c r="D1517" s="58">
        <v>100</v>
      </c>
    </row>
    <row r="1518" ht="14.25" spans="1:4">
      <c r="A1518" s="8">
        <v>1516</v>
      </c>
      <c r="B1518" s="8" t="s">
        <v>1789</v>
      </c>
      <c r="C1518" s="58">
        <v>19330314</v>
      </c>
      <c r="D1518" s="58">
        <v>100</v>
      </c>
    </row>
    <row r="1519" ht="14.25" spans="1:4">
      <c r="A1519" s="8">
        <v>1517</v>
      </c>
      <c r="B1519" s="58" t="s">
        <v>1790</v>
      </c>
      <c r="C1519" s="58">
        <v>19330311</v>
      </c>
      <c r="D1519" s="58">
        <v>100</v>
      </c>
    </row>
    <row r="1520" ht="14.25" spans="1:4">
      <c r="A1520" s="8">
        <v>1518</v>
      </c>
      <c r="B1520" s="15" t="s">
        <v>1791</v>
      </c>
      <c r="C1520" s="58">
        <v>19321016</v>
      </c>
      <c r="D1520" s="58">
        <v>100</v>
      </c>
    </row>
    <row r="1521" ht="14.25" spans="1:4">
      <c r="A1521" s="8">
        <v>1519</v>
      </c>
      <c r="B1521" s="8" t="s">
        <v>1792</v>
      </c>
      <c r="C1521" s="58">
        <v>19330416</v>
      </c>
      <c r="D1521" s="58">
        <v>100</v>
      </c>
    </row>
    <row r="1522" ht="14.25" spans="1:4">
      <c r="A1522" s="8">
        <v>1520</v>
      </c>
      <c r="B1522" s="8" t="s">
        <v>1793</v>
      </c>
      <c r="C1522" s="58">
        <v>19330520</v>
      </c>
      <c r="D1522" s="58">
        <v>100</v>
      </c>
    </row>
    <row r="1523" ht="14.25" spans="1:4">
      <c r="A1523" s="8">
        <v>1521</v>
      </c>
      <c r="B1523" s="8" t="s">
        <v>1794</v>
      </c>
      <c r="C1523" s="58">
        <v>19330509</v>
      </c>
      <c r="D1523" s="58">
        <v>100</v>
      </c>
    </row>
    <row r="1524" ht="14.25" spans="1:4">
      <c r="A1524" s="8">
        <v>1522</v>
      </c>
      <c r="B1524" s="8" t="s">
        <v>1795</v>
      </c>
      <c r="C1524" s="58">
        <v>19330525</v>
      </c>
      <c r="D1524" s="58">
        <v>100</v>
      </c>
    </row>
    <row r="1525" ht="14.25" spans="1:4">
      <c r="A1525" s="8">
        <v>1523</v>
      </c>
      <c r="B1525" s="8" t="s">
        <v>1796</v>
      </c>
      <c r="C1525" s="58">
        <v>19330412</v>
      </c>
      <c r="D1525" s="58">
        <v>100</v>
      </c>
    </row>
    <row r="1526" ht="14.25" spans="1:4">
      <c r="A1526" s="8">
        <v>1524</v>
      </c>
      <c r="B1526" s="8" t="s">
        <v>1797</v>
      </c>
      <c r="C1526" s="58">
        <v>19330404</v>
      </c>
      <c r="D1526" s="58">
        <v>100</v>
      </c>
    </row>
    <row r="1527" ht="14.25" spans="1:4">
      <c r="A1527" s="8">
        <v>1525</v>
      </c>
      <c r="B1527" s="15" t="s">
        <v>1798</v>
      </c>
      <c r="C1527" s="58">
        <v>19330519</v>
      </c>
      <c r="D1527" s="58">
        <v>100</v>
      </c>
    </row>
    <row r="1528" ht="14.25" spans="1:4">
      <c r="A1528" s="8">
        <v>1526</v>
      </c>
      <c r="B1528" s="8" t="s">
        <v>150</v>
      </c>
      <c r="C1528" s="58">
        <v>19330401</v>
      </c>
      <c r="D1528" s="58">
        <v>100</v>
      </c>
    </row>
    <row r="1529" ht="14.25" spans="1:4">
      <c r="A1529" s="8">
        <v>1527</v>
      </c>
      <c r="B1529" s="8" t="s">
        <v>1799</v>
      </c>
      <c r="C1529" s="58">
        <v>19330525</v>
      </c>
      <c r="D1529" s="58">
        <v>100</v>
      </c>
    </row>
    <row r="1530" ht="14.25" spans="1:4">
      <c r="A1530" s="8">
        <v>1528</v>
      </c>
      <c r="B1530" s="8" t="s">
        <v>1498</v>
      </c>
      <c r="C1530" s="58">
        <v>19330515</v>
      </c>
      <c r="D1530" s="58">
        <v>100</v>
      </c>
    </row>
    <row r="1531" ht="14.25" spans="1:4">
      <c r="A1531" s="8">
        <v>1529</v>
      </c>
      <c r="B1531" s="58" t="s">
        <v>1178</v>
      </c>
      <c r="C1531" s="58">
        <v>19330506</v>
      </c>
      <c r="D1531" s="58">
        <v>100</v>
      </c>
    </row>
    <row r="1532" ht="14.25" spans="1:4">
      <c r="A1532" s="8">
        <v>1530</v>
      </c>
      <c r="B1532" s="8" t="s">
        <v>1521</v>
      </c>
      <c r="C1532" s="58">
        <v>19330622</v>
      </c>
      <c r="D1532" s="58">
        <v>100</v>
      </c>
    </row>
    <row r="1533" ht="14.25" spans="1:4">
      <c r="A1533" s="8">
        <v>1531</v>
      </c>
      <c r="B1533" s="8" t="s">
        <v>1800</v>
      </c>
      <c r="C1533" s="58">
        <v>19330613</v>
      </c>
      <c r="D1533" s="58">
        <v>100</v>
      </c>
    </row>
    <row r="1534" ht="14.25" spans="1:4">
      <c r="A1534" s="8">
        <v>1532</v>
      </c>
      <c r="B1534" s="8" t="s">
        <v>1801</v>
      </c>
      <c r="C1534" s="58">
        <v>19330610</v>
      </c>
      <c r="D1534" s="58">
        <v>100</v>
      </c>
    </row>
    <row r="1535" ht="14.25" spans="1:4">
      <c r="A1535" s="8">
        <v>1533</v>
      </c>
      <c r="B1535" s="8" t="s">
        <v>1802</v>
      </c>
      <c r="C1535" s="58">
        <v>19330627</v>
      </c>
      <c r="D1535" s="58">
        <v>100</v>
      </c>
    </row>
    <row r="1536" ht="14.25" spans="1:4">
      <c r="A1536" s="8">
        <v>1534</v>
      </c>
      <c r="B1536" s="8" t="s">
        <v>1803</v>
      </c>
      <c r="C1536" s="58">
        <v>19330616</v>
      </c>
      <c r="D1536" s="58">
        <v>100</v>
      </c>
    </row>
    <row r="1537" ht="14.25" spans="1:4">
      <c r="A1537" s="8">
        <v>1535</v>
      </c>
      <c r="B1537" s="8" t="s">
        <v>1444</v>
      </c>
      <c r="C1537" s="58">
        <v>19330624</v>
      </c>
      <c r="D1537" s="58">
        <v>100</v>
      </c>
    </row>
    <row r="1538" ht="14.25" spans="1:4">
      <c r="A1538" s="8">
        <v>1536</v>
      </c>
      <c r="B1538" s="8" t="s">
        <v>1804</v>
      </c>
      <c r="C1538" s="58">
        <v>19330613</v>
      </c>
      <c r="D1538" s="58">
        <v>100</v>
      </c>
    </row>
    <row r="1539" ht="14.25" spans="1:4">
      <c r="A1539" s="8">
        <v>1537</v>
      </c>
      <c r="B1539" s="58" t="s">
        <v>1805</v>
      </c>
      <c r="C1539" s="58">
        <v>19330616</v>
      </c>
      <c r="D1539" s="58">
        <v>100</v>
      </c>
    </row>
    <row r="1540" ht="14.25" spans="1:4">
      <c r="A1540" s="8">
        <v>1538</v>
      </c>
      <c r="B1540" s="58" t="s">
        <v>1806</v>
      </c>
      <c r="C1540" s="58">
        <v>19330608</v>
      </c>
      <c r="D1540" s="58">
        <v>100</v>
      </c>
    </row>
    <row r="1541" ht="14.25" spans="1:4">
      <c r="A1541" s="8">
        <v>1539</v>
      </c>
      <c r="B1541" s="8" t="s">
        <v>1807</v>
      </c>
      <c r="C1541" s="58">
        <v>19330713</v>
      </c>
      <c r="D1541" s="58">
        <v>100</v>
      </c>
    </row>
    <row r="1542" ht="14.25" spans="1:4">
      <c r="A1542" s="8">
        <v>1540</v>
      </c>
      <c r="B1542" s="8" t="s">
        <v>1808</v>
      </c>
      <c r="C1542" s="58">
        <v>19330715</v>
      </c>
      <c r="D1542" s="58">
        <v>100</v>
      </c>
    </row>
    <row r="1543" ht="14.25" spans="1:4">
      <c r="A1543" s="8">
        <v>1541</v>
      </c>
      <c r="B1543" s="8" t="s">
        <v>1809</v>
      </c>
      <c r="C1543" s="58">
        <v>19330728</v>
      </c>
      <c r="D1543" s="58">
        <v>100</v>
      </c>
    </row>
    <row r="1544" ht="14.25" spans="1:4">
      <c r="A1544" s="8">
        <v>1542</v>
      </c>
      <c r="B1544" s="8" t="s">
        <v>1810</v>
      </c>
      <c r="C1544" s="58">
        <v>19330710</v>
      </c>
      <c r="D1544" s="58">
        <v>100</v>
      </c>
    </row>
    <row r="1545" ht="14.25" spans="1:4">
      <c r="A1545" s="8">
        <v>1543</v>
      </c>
      <c r="B1545" s="8" t="s">
        <v>1443</v>
      </c>
      <c r="C1545" s="58">
        <v>19330716</v>
      </c>
      <c r="D1545" s="58">
        <v>100</v>
      </c>
    </row>
    <row r="1546" ht="14.25" spans="1:4">
      <c r="A1546" s="8">
        <v>1544</v>
      </c>
      <c r="B1546" s="28" t="s">
        <v>1811</v>
      </c>
      <c r="C1546" s="59">
        <v>19260314</v>
      </c>
      <c r="D1546" s="59">
        <v>100</v>
      </c>
    </row>
    <row r="1547" ht="14.25" spans="1:4">
      <c r="A1547" s="8">
        <v>1545</v>
      </c>
      <c r="B1547" s="28" t="s">
        <v>1812</v>
      </c>
      <c r="C1547" s="59">
        <v>19250813</v>
      </c>
      <c r="D1547" s="59">
        <v>100</v>
      </c>
    </row>
    <row r="1548" ht="14.25" spans="1:4">
      <c r="A1548" s="8">
        <v>1546</v>
      </c>
      <c r="B1548" s="28" t="s">
        <v>1813</v>
      </c>
      <c r="C1548" s="59">
        <v>19280207</v>
      </c>
      <c r="D1548" s="59">
        <v>100</v>
      </c>
    </row>
    <row r="1549" ht="14.25" spans="1:4">
      <c r="A1549" s="8">
        <v>1547</v>
      </c>
      <c r="B1549" s="28" t="s">
        <v>1814</v>
      </c>
      <c r="C1549" s="59">
        <v>19271016</v>
      </c>
      <c r="D1549" s="59">
        <v>100</v>
      </c>
    </row>
    <row r="1550" ht="14.25" spans="1:4">
      <c r="A1550" s="8">
        <v>1548</v>
      </c>
      <c r="B1550" s="28" t="s">
        <v>1815</v>
      </c>
      <c r="C1550" s="59">
        <v>19280516</v>
      </c>
      <c r="D1550" s="59">
        <v>100</v>
      </c>
    </row>
    <row r="1551" ht="14.25" spans="1:4">
      <c r="A1551" s="8">
        <v>1549</v>
      </c>
      <c r="B1551" s="28" t="s">
        <v>1816</v>
      </c>
      <c r="C1551" s="59">
        <v>19281116</v>
      </c>
      <c r="D1551" s="59">
        <v>100</v>
      </c>
    </row>
    <row r="1552" ht="14.25" spans="1:4">
      <c r="A1552" s="8">
        <v>1550</v>
      </c>
      <c r="B1552" s="28" t="s">
        <v>1817</v>
      </c>
      <c r="C1552" s="59">
        <v>19301028</v>
      </c>
      <c r="D1552" s="59">
        <v>100</v>
      </c>
    </row>
    <row r="1553" ht="14.25" spans="1:4">
      <c r="A1553" s="8">
        <v>1551</v>
      </c>
      <c r="B1553" s="28" t="s">
        <v>1818</v>
      </c>
      <c r="C1553" s="59">
        <v>19320219</v>
      </c>
      <c r="D1553" s="59">
        <v>100</v>
      </c>
    </row>
    <row r="1554" ht="14.25" spans="1:4">
      <c r="A1554" s="8">
        <v>1552</v>
      </c>
      <c r="B1554" s="28" t="s">
        <v>297</v>
      </c>
      <c r="C1554" s="59">
        <v>19300212</v>
      </c>
      <c r="D1554" s="59">
        <v>100</v>
      </c>
    </row>
    <row r="1555" ht="14.25" spans="1:4">
      <c r="A1555" s="8">
        <v>1553</v>
      </c>
      <c r="B1555" s="28" t="s">
        <v>1819</v>
      </c>
      <c r="C1555" s="59">
        <v>19301009</v>
      </c>
      <c r="D1555" s="59">
        <v>100</v>
      </c>
    </row>
    <row r="1556" ht="14.25" spans="1:4">
      <c r="A1556" s="8">
        <v>1554</v>
      </c>
      <c r="B1556" s="11" t="s">
        <v>1820</v>
      </c>
      <c r="C1556" s="11">
        <v>19320810</v>
      </c>
      <c r="D1556" s="11">
        <v>100</v>
      </c>
    </row>
    <row r="1557" ht="14.25" spans="1:4">
      <c r="A1557" s="8">
        <v>1555</v>
      </c>
      <c r="B1557" s="11" t="s">
        <v>159</v>
      </c>
      <c r="C1557" s="11">
        <v>19330709</v>
      </c>
      <c r="D1557" s="11">
        <v>100</v>
      </c>
    </row>
    <row r="1558" ht="14.25" spans="1:4">
      <c r="A1558" s="8">
        <v>1556</v>
      </c>
      <c r="B1558" s="11" t="s">
        <v>1821</v>
      </c>
      <c r="C1558" s="11">
        <v>19320822</v>
      </c>
      <c r="D1558" s="11">
        <v>100</v>
      </c>
    </row>
    <row r="1559" ht="14.25" spans="1:4">
      <c r="A1559" s="8">
        <v>1557</v>
      </c>
      <c r="B1559" s="28" t="s">
        <v>1822</v>
      </c>
      <c r="C1559" s="59">
        <v>19320615</v>
      </c>
      <c r="D1559" s="59">
        <v>100</v>
      </c>
    </row>
    <row r="1560" ht="14.25" spans="1:4">
      <c r="A1560" s="8">
        <v>1558</v>
      </c>
      <c r="B1560" s="28" t="s">
        <v>866</v>
      </c>
      <c r="C1560" s="59">
        <v>19330504</v>
      </c>
      <c r="D1560" s="59">
        <v>100</v>
      </c>
    </row>
    <row r="1561" ht="14.25" spans="1:4">
      <c r="A1561" s="8">
        <v>1559</v>
      </c>
      <c r="B1561" s="28" t="s">
        <v>1823</v>
      </c>
      <c r="C1561" s="11">
        <v>19330607</v>
      </c>
      <c r="D1561" s="11">
        <v>100</v>
      </c>
    </row>
    <row r="1562" ht="14.25" spans="1:4">
      <c r="A1562" s="8">
        <v>1560</v>
      </c>
      <c r="B1562" s="28" t="s">
        <v>1824</v>
      </c>
      <c r="C1562" s="59">
        <v>19270122</v>
      </c>
      <c r="D1562" s="59">
        <v>100</v>
      </c>
    </row>
    <row r="1563" ht="14.25" spans="1:4">
      <c r="A1563" s="8">
        <v>1561</v>
      </c>
      <c r="B1563" s="28" t="s">
        <v>1825</v>
      </c>
      <c r="C1563" s="59">
        <v>19260808</v>
      </c>
      <c r="D1563" s="59">
        <v>100</v>
      </c>
    </row>
    <row r="1564" ht="14.25" spans="1:4">
      <c r="A1564" s="8">
        <v>1562</v>
      </c>
      <c r="B1564" s="28" t="s">
        <v>1826</v>
      </c>
      <c r="C1564" s="59">
        <v>19311112</v>
      </c>
      <c r="D1564" s="59">
        <v>100</v>
      </c>
    </row>
    <row r="1565" ht="14.25" spans="1:4">
      <c r="A1565" s="8">
        <v>1563</v>
      </c>
      <c r="B1565" s="28" t="s">
        <v>1827</v>
      </c>
      <c r="C1565" s="59">
        <v>19320404</v>
      </c>
      <c r="D1565" s="59">
        <v>100</v>
      </c>
    </row>
    <row r="1566" ht="14.25" spans="1:4">
      <c r="A1566" s="8">
        <v>1564</v>
      </c>
      <c r="B1566" s="28" t="s">
        <v>1828</v>
      </c>
      <c r="C1566" s="59">
        <v>19320622</v>
      </c>
      <c r="D1566" s="59">
        <v>100</v>
      </c>
    </row>
    <row r="1567" ht="14.25" spans="1:4">
      <c r="A1567" s="8">
        <v>1565</v>
      </c>
      <c r="B1567" s="28" t="s">
        <v>171</v>
      </c>
      <c r="C1567" s="59">
        <v>19330526</v>
      </c>
      <c r="D1567" s="59">
        <v>100</v>
      </c>
    </row>
    <row r="1568" ht="14.25" spans="1:4">
      <c r="A1568" s="8">
        <v>1566</v>
      </c>
      <c r="B1568" s="28" t="s">
        <v>1829</v>
      </c>
      <c r="C1568" s="11">
        <v>19330707</v>
      </c>
      <c r="D1568" s="11">
        <v>100</v>
      </c>
    </row>
    <row r="1569" ht="14.25" spans="1:4">
      <c r="A1569" s="8">
        <v>1567</v>
      </c>
      <c r="B1569" s="28" t="s">
        <v>1830</v>
      </c>
      <c r="C1569" s="59">
        <v>19270208</v>
      </c>
      <c r="D1569" s="59">
        <v>100</v>
      </c>
    </row>
    <row r="1570" ht="14.25" spans="1:4">
      <c r="A1570" s="8">
        <v>1568</v>
      </c>
      <c r="B1570" s="28" t="s">
        <v>1831</v>
      </c>
      <c r="C1570" s="59">
        <v>19300101</v>
      </c>
      <c r="D1570" s="59">
        <v>100</v>
      </c>
    </row>
    <row r="1571" ht="14.25" spans="1:4">
      <c r="A1571" s="8">
        <v>1569</v>
      </c>
      <c r="B1571" s="28" t="s">
        <v>1832</v>
      </c>
      <c r="C1571" s="59">
        <v>19300706</v>
      </c>
      <c r="D1571" s="59">
        <v>100</v>
      </c>
    </row>
    <row r="1572" ht="14.25" spans="1:4">
      <c r="A1572" s="8">
        <v>1570</v>
      </c>
      <c r="B1572" s="28" t="s">
        <v>1833</v>
      </c>
      <c r="C1572" s="59">
        <v>19301110</v>
      </c>
      <c r="D1572" s="59">
        <v>100</v>
      </c>
    </row>
    <row r="1573" ht="14.25" spans="1:4">
      <c r="A1573" s="8">
        <v>1571</v>
      </c>
      <c r="B1573" s="28" t="s">
        <v>1834</v>
      </c>
      <c r="C1573" s="59">
        <v>19301120</v>
      </c>
      <c r="D1573" s="59">
        <v>100</v>
      </c>
    </row>
    <row r="1574" ht="14.25" spans="1:4">
      <c r="A1574" s="8">
        <v>1572</v>
      </c>
      <c r="B1574" s="28" t="s">
        <v>1506</v>
      </c>
      <c r="C1574" s="59">
        <v>19310516</v>
      </c>
      <c r="D1574" s="59">
        <v>100</v>
      </c>
    </row>
    <row r="1575" ht="14.25" spans="1:4">
      <c r="A1575" s="8">
        <v>1573</v>
      </c>
      <c r="B1575" s="28" t="s">
        <v>1835</v>
      </c>
      <c r="C1575" s="59">
        <v>19311110</v>
      </c>
      <c r="D1575" s="59">
        <v>100</v>
      </c>
    </row>
    <row r="1576" ht="14.25" spans="1:4">
      <c r="A1576" s="8">
        <v>1574</v>
      </c>
      <c r="B1576" s="28" t="s">
        <v>1836</v>
      </c>
      <c r="C1576" s="59">
        <v>19320525</v>
      </c>
      <c r="D1576" s="59">
        <v>100</v>
      </c>
    </row>
    <row r="1577" ht="14.25" spans="1:4">
      <c r="A1577" s="8">
        <v>1575</v>
      </c>
      <c r="B1577" s="28" t="s">
        <v>1837</v>
      </c>
      <c r="C1577" s="59">
        <v>19320502</v>
      </c>
      <c r="D1577" s="59">
        <v>100</v>
      </c>
    </row>
    <row r="1578" ht="14.25" spans="1:4">
      <c r="A1578" s="8">
        <v>1576</v>
      </c>
      <c r="B1578" s="28" t="s">
        <v>1838</v>
      </c>
      <c r="C1578" s="59">
        <v>19320728</v>
      </c>
      <c r="D1578" s="59">
        <v>100</v>
      </c>
    </row>
    <row r="1579" ht="14.25" spans="1:4">
      <c r="A1579" s="8">
        <v>1577</v>
      </c>
      <c r="B1579" s="28" t="s">
        <v>1839</v>
      </c>
      <c r="C1579" s="59">
        <v>19321205</v>
      </c>
      <c r="D1579" s="59">
        <v>100</v>
      </c>
    </row>
    <row r="1580" ht="14.25" spans="1:4">
      <c r="A1580" s="8">
        <v>1578</v>
      </c>
      <c r="B1580" s="28" t="s">
        <v>1840</v>
      </c>
      <c r="C1580" s="59">
        <v>19330306</v>
      </c>
      <c r="D1580" s="59">
        <v>100</v>
      </c>
    </row>
    <row r="1581" ht="14.25" spans="1:4">
      <c r="A1581" s="8">
        <v>1579</v>
      </c>
      <c r="B1581" s="28" t="s">
        <v>1841</v>
      </c>
      <c r="C1581" s="59">
        <v>19330512</v>
      </c>
      <c r="D1581" s="59">
        <v>100</v>
      </c>
    </row>
    <row r="1582" ht="14.25" spans="1:4">
      <c r="A1582" s="8">
        <v>1580</v>
      </c>
      <c r="B1582" s="28" t="s">
        <v>1842</v>
      </c>
      <c r="C1582" s="59">
        <v>19280311</v>
      </c>
      <c r="D1582" s="59">
        <v>100</v>
      </c>
    </row>
    <row r="1583" ht="14.25" spans="1:4">
      <c r="A1583" s="8">
        <v>1581</v>
      </c>
      <c r="B1583" s="11" t="s">
        <v>1843</v>
      </c>
      <c r="C1583" s="11">
        <v>19330120</v>
      </c>
      <c r="D1583" s="11">
        <v>100</v>
      </c>
    </row>
    <row r="1584" ht="14.25" spans="1:4">
      <c r="A1584" s="8">
        <v>1582</v>
      </c>
      <c r="B1584" s="11" t="s">
        <v>1844</v>
      </c>
      <c r="C1584" s="11">
        <v>19330727</v>
      </c>
      <c r="D1584" s="11">
        <v>100</v>
      </c>
    </row>
    <row r="1585" ht="14.25" spans="1:4">
      <c r="A1585" s="8">
        <v>1583</v>
      </c>
      <c r="B1585" s="11" t="s">
        <v>1845</v>
      </c>
      <c r="C1585" s="11">
        <v>19330823</v>
      </c>
      <c r="D1585" s="11">
        <v>100</v>
      </c>
    </row>
    <row r="1586" ht="14.25" spans="1:4">
      <c r="A1586" s="8">
        <v>1584</v>
      </c>
      <c r="B1586" s="28" t="s">
        <v>1162</v>
      </c>
      <c r="C1586" s="59">
        <v>19250424</v>
      </c>
      <c r="D1586" s="59">
        <v>100</v>
      </c>
    </row>
    <row r="1587" ht="14.25" spans="1:4">
      <c r="A1587" s="8">
        <v>1585</v>
      </c>
      <c r="B1587" s="28" t="s">
        <v>1846</v>
      </c>
      <c r="C1587" s="59">
        <v>19301208</v>
      </c>
      <c r="D1587" s="59">
        <v>100</v>
      </c>
    </row>
    <row r="1588" ht="14.25" spans="1:4">
      <c r="A1588" s="8">
        <v>1586</v>
      </c>
      <c r="B1588" s="28" t="s">
        <v>1847</v>
      </c>
      <c r="C1588" s="59">
        <v>19310129</v>
      </c>
      <c r="D1588" s="59">
        <v>100</v>
      </c>
    </row>
    <row r="1589" ht="14.25" spans="1:4">
      <c r="A1589" s="8">
        <v>1587</v>
      </c>
      <c r="B1589" s="28" t="s">
        <v>1848</v>
      </c>
      <c r="C1589" s="59">
        <v>19310317</v>
      </c>
      <c r="D1589" s="59">
        <v>100</v>
      </c>
    </row>
    <row r="1590" ht="14.25" spans="1:4">
      <c r="A1590" s="8">
        <v>1588</v>
      </c>
      <c r="B1590" s="11" t="s">
        <v>1849</v>
      </c>
      <c r="C1590" s="11">
        <v>19330117</v>
      </c>
      <c r="D1590" s="11">
        <v>100</v>
      </c>
    </row>
    <row r="1591" ht="14.25" spans="1:4">
      <c r="A1591" s="8">
        <v>1589</v>
      </c>
      <c r="B1591" s="28" t="s">
        <v>1850</v>
      </c>
      <c r="C1591" s="59">
        <v>19270801</v>
      </c>
      <c r="D1591" s="59">
        <v>100</v>
      </c>
    </row>
    <row r="1592" ht="14.25" spans="1:4">
      <c r="A1592" s="8">
        <v>1590</v>
      </c>
      <c r="B1592" s="28" t="s">
        <v>1851</v>
      </c>
      <c r="C1592" s="59">
        <v>19301211</v>
      </c>
      <c r="D1592" s="59">
        <v>100</v>
      </c>
    </row>
    <row r="1593" ht="14.25" spans="1:4">
      <c r="A1593" s="8">
        <v>1591</v>
      </c>
      <c r="B1593" s="11" t="s">
        <v>1852</v>
      </c>
      <c r="C1593" s="11">
        <v>19321017</v>
      </c>
      <c r="D1593" s="11">
        <v>100</v>
      </c>
    </row>
    <row r="1594" ht="14.25" spans="1:4">
      <c r="A1594" s="8">
        <v>1592</v>
      </c>
      <c r="B1594" s="11" t="s">
        <v>1853</v>
      </c>
      <c r="C1594" s="11">
        <v>19311011</v>
      </c>
      <c r="D1594" s="11">
        <v>100</v>
      </c>
    </row>
    <row r="1595" ht="14.25" spans="1:4">
      <c r="A1595" s="8">
        <v>1593</v>
      </c>
      <c r="B1595" s="28" t="s">
        <v>1854</v>
      </c>
      <c r="C1595" s="59">
        <v>19251018</v>
      </c>
      <c r="D1595" s="59">
        <v>100</v>
      </c>
    </row>
    <row r="1596" ht="14.25" spans="1:4">
      <c r="A1596" s="8">
        <v>1594</v>
      </c>
      <c r="B1596" s="28" t="s">
        <v>1855</v>
      </c>
      <c r="C1596" s="59">
        <v>19280604</v>
      </c>
      <c r="D1596" s="59">
        <v>100</v>
      </c>
    </row>
    <row r="1597" ht="14.25" spans="1:4">
      <c r="A1597" s="8">
        <v>1595</v>
      </c>
      <c r="B1597" s="28" t="s">
        <v>1856</v>
      </c>
      <c r="C1597" s="59">
        <v>19290823</v>
      </c>
      <c r="D1597" s="59">
        <v>100</v>
      </c>
    </row>
    <row r="1598" ht="14.25" spans="1:4">
      <c r="A1598" s="8">
        <v>1596</v>
      </c>
      <c r="B1598" s="28" t="s">
        <v>1857</v>
      </c>
      <c r="C1598" s="59">
        <v>19290802</v>
      </c>
      <c r="D1598" s="59">
        <v>100</v>
      </c>
    </row>
    <row r="1599" ht="14.25" spans="1:4">
      <c r="A1599" s="8">
        <v>1597</v>
      </c>
      <c r="B1599" s="28" t="s">
        <v>1858</v>
      </c>
      <c r="C1599" s="59">
        <v>19320412</v>
      </c>
      <c r="D1599" s="59">
        <v>100</v>
      </c>
    </row>
    <row r="1600" ht="14.25" spans="1:4">
      <c r="A1600" s="8">
        <v>1598</v>
      </c>
      <c r="B1600" s="28" t="s">
        <v>1859</v>
      </c>
      <c r="C1600" s="59">
        <v>19320410</v>
      </c>
      <c r="D1600" s="59">
        <v>100</v>
      </c>
    </row>
    <row r="1601" ht="14.25" spans="1:4">
      <c r="A1601" s="8">
        <v>1599</v>
      </c>
      <c r="B1601" s="11" t="s">
        <v>1860</v>
      </c>
      <c r="C1601" s="11">
        <v>19321014</v>
      </c>
      <c r="D1601" s="11">
        <v>100</v>
      </c>
    </row>
    <row r="1602" ht="14.25" spans="1:4">
      <c r="A1602" s="8">
        <v>1600</v>
      </c>
      <c r="B1602" s="28" t="s">
        <v>1861</v>
      </c>
      <c r="C1602" s="59">
        <v>19250213</v>
      </c>
      <c r="D1602" s="59">
        <v>100</v>
      </c>
    </row>
    <row r="1603" ht="14.25" spans="1:4">
      <c r="A1603" s="8">
        <v>1601</v>
      </c>
      <c r="B1603" s="28" t="s">
        <v>1862</v>
      </c>
      <c r="C1603" s="59">
        <v>19280111</v>
      </c>
      <c r="D1603" s="59">
        <v>100</v>
      </c>
    </row>
    <row r="1604" ht="14.25" spans="1:4">
      <c r="A1604" s="8">
        <v>1602</v>
      </c>
      <c r="B1604" s="28" t="s">
        <v>1863</v>
      </c>
      <c r="C1604" s="59">
        <v>19271006</v>
      </c>
      <c r="D1604" s="59">
        <v>100</v>
      </c>
    </row>
    <row r="1605" ht="14.25" spans="1:4">
      <c r="A1605" s="8">
        <v>1603</v>
      </c>
      <c r="B1605" s="28" t="s">
        <v>1864</v>
      </c>
      <c r="C1605" s="59">
        <v>19280711</v>
      </c>
      <c r="D1605" s="59">
        <v>100</v>
      </c>
    </row>
    <row r="1606" ht="14.25" spans="1:4">
      <c r="A1606" s="8">
        <v>1604</v>
      </c>
      <c r="B1606" s="28" t="s">
        <v>1865</v>
      </c>
      <c r="C1606" s="59">
        <v>19291117</v>
      </c>
      <c r="D1606" s="59">
        <v>100</v>
      </c>
    </row>
    <row r="1607" ht="14.25" spans="1:4">
      <c r="A1607" s="8">
        <v>1605</v>
      </c>
      <c r="B1607" s="28" t="s">
        <v>1866</v>
      </c>
      <c r="C1607" s="59">
        <v>19301202</v>
      </c>
      <c r="D1607" s="59">
        <v>100</v>
      </c>
    </row>
    <row r="1608" ht="14.25" spans="1:4">
      <c r="A1608" s="8">
        <v>1606</v>
      </c>
      <c r="B1608" s="28" t="s">
        <v>1178</v>
      </c>
      <c r="C1608" s="59">
        <v>19301211</v>
      </c>
      <c r="D1608" s="59">
        <v>100</v>
      </c>
    </row>
    <row r="1609" ht="14.25" spans="1:4">
      <c r="A1609" s="8">
        <v>1607</v>
      </c>
      <c r="B1609" s="28" t="s">
        <v>1867</v>
      </c>
      <c r="C1609" s="59">
        <v>19321211</v>
      </c>
      <c r="D1609" s="59">
        <v>100</v>
      </c>
    </row>
    <row r="1610" ht="14.25" spans="1:4">
      <c r="A1610" s="8">
        <v>1608</v>
      </c>
      <c r="B1610" s="28" t="s">
        <v>1868</v>
      </c>
      <c r="C1610" s="11">
        <v>19330811</v>
      </c>
      <c r="D1610" s="11">
        <v>100</v>
      </c>
    </row>
    <row r="1611" ht="14.25" spans="1:4">
      <c r="A1611" s="8">
        <v>1609</v>
      </c>
      <c r="B1611" s="28" t="s">
        <v>1869</v>
      </c>
      <c r="C1611" s="11">
        <v>19330809</v>
      </c>
      <c r="D1611" s="11">
        <v>100</v>
      </c>
    </row>
    <row r="1612" ht="14.25" spans="1:4">
      <c r="A1612" s="8">
        <v>1610</v>
      </c>
      <c r="B1612" s="28" t="s">
        <v>1870</v>
      </c>
      <c r="C1612" s="11">
        <v>19330819</v>
      </c>
      <c r="D1612" s="11">
        <v>100</v>
      </c>
    </row>
    <row r="1613" ht="14.25" spans="1:4">
      <c r="A1613" s="8">
        <v>1611</v>
      </c>
      <c r="B1613" s="28" t="s">
        <v>1871</v>
      </c>
      <c r="C1613" s="59">
        <v>19240111</v>
      </c>
      <c r="D1613" s="59">
        <v>100</v>
      </c>
    </row>
    <row r="1614" ht="14.25" spans="1:4">
      <c r="A1614" s="8">
        <v>1612</v>
      </c>
      <c r="B1614" s="28" t="s">
        <v>1872</v>
      </c>
      <c r="C1614" s="59">
        <v>19291201</v>
      </c>
      <c r="D1614" s="59">
        <v>100</v>
      </c>
    </row>
    <row r="1615" ht="14.25" spans="1:4">
      <c r="A1615" s="8">
        <v>1613</v>
      </c>
      <c r="B1615" s="28" t="s">
        <v>1873</v>
      </c>
      <c r="C1615" s="59">
        <v>19300801</v>
      </c>
      <c r="D1615" s="59">
        <v>100</v>
      </c>
    </row>
    <row r="1616" ht="14.25" spans="1:4">
      <c r="A1616" s="8">
        <v>1614</v>
      </c>
      <c r="B1616" s="28" t="s">
        <v>1874</v>
      </c>
      <c r="C1616" s="59">
        <v>19310604</v>
      </c>
      <c r="D1616" s="59">
        <v>100</v>
      </c>
    </row>
    <row r="1617" ht="14.25" spans="1:4">
      <c r="A1617" s="8">
        <v>1615</v>
      </c>
      <c r="B1617" s="28" t="s">
        <v>1875</v>
      </c>
      <c r="C1617" s="59">
        <v>19310902</v>
      </c>
      <c r="D1617" s="59">
        <v>100</v>
      </c>
    </row>
    <row r="1618" ht="14.25" spans="1:4">
      <c r="A1618" s="8">
        <v>1616</v>
      </c>
      <c r="B1618" s="28" t="s">
        <v>1876</v>
      </c>
      <c r="C1618" s="59">
        <v>19320208</v>
      </c>
      <c r="D1618" s="59">
        <v>100</v>
      </c>
    </row>
    <row r="1619" ht="14.25" spans="1:4">
      <c r="A1619" s="8">
        <v>1617</v>
      </c>
      <c r="B1619" s="28" t="s">
        <v>1877</v>
      </c>
      <c r="C1619" s="59">
        <v>19320516</v>
      </c>
      <c r="D1619" s="59">
        <v>100</v>
      </c>
    </row>
    <row r="1620" ht="14.25" spans="1:4">
      <c r="A1620" s="8">
        <v>1618</v>
      </c>
      <c r="B1620" s="11" t="s">
        <v>1878</v>
      </c>
      <c r="C1620" s="11">
        <v>19330121</v>
      </c>
      <c r="D1620" s="11">
        <v>100</v>
      </c>
    </row>
    <row r="1621" ht="14.25" spans="1:4">
      <c r="A1621" s="8">
        <v>1619</v>
      </c>
      <c r="B1621" s="11" t="s">
        <v>1879</v>
      </c>
      <c r="C1621" s="11">
        <v>19330219</v>
      </c>
      <c r="D1621" s="11">
        <v>100</v>
      </c>
    </row>
    <row r="1622" ht="14.25" spans="1:4">
      <c r="A1622" s="8">
        <v>1620</v>
      </c>
      <c r="B1622" s="28" t="s">
        <v>1880</v>
      </c>
      <c r="C1622" s="59">
        <v>19250715</v>
      </c>
      <c r="D1622" s="59">
        <v>100</v>
      </c>
    </row>
    <row r="1623" ht="14.25" spans="1:4">
      <c r="A1623" s="8">
        <v>1621</v>
      </c>
      <c r="B1623" s="28" t="s">
        <v>1162</v>
      </c>
      <c r="C1623" s="59">
        <v>19250628</v>
      </c>
      <c r="D1623" s="59">
        <v>100</v>
      </c>
    </row>
    <row r="1624" ht="14.25" spans="1:4">
      <c r="A1624" s="8">
        <v>1622</v>
      </c>
      <c r="B1624" s="28" t="s">
        <v>1286</v>
      </c>
      <c r="C1624" s="59">
        <v>19271201</v>
      </c>
      <c r="D1624" s="59">
        <v>100</v>
      </c>
    </row>
    <row r="1625" ht="14.25" spans="1:4">
      <c r="A1625" s="8">
        <v>1623</v>
      </c>
      <c r="B1625" s="28" t="s">
        <v>1881</v>
      </c>
      <c r="C1625" s="59">
        <v>19271103</v>
      </c>
      <c r="D1625" s="59">
        <v>100</v>
      </c>
    </row>
    <row r="1626" ht="14.25" spans="1:4">
      <c r="A1626" s="8">
        <v>1624</v>
      </c>
      <c r="B1626" s="28" t="s">
        <v>1882</v>
      </c>
      <c r="C1626" s="59">
        <v>19271227</v>
      </c>
      <c r="D1626" s="59">
        <v>100</v>
      </c>
    </row>
    <row r="1627" ht="14.25" spans="1:4">
      <c r="A1627" s="8">
        <v>1625</v>
      </c>
      <c r="B1627" s="28" t="s">
        <v>1883</v>
      </c>
      <c r="C1627" s="59">
        <v>19271120</v>
      </c>
      <c r="D1627" s="59">
        <v>100</v>
      </c>
    </row>
    <row r="1628" ht="14.25" spans="1:4">
      <c r="A1628" s="8">
        <v>1626</v>
      </c>
      <c r="B1628" s="28" t="s">
        <v>1884</v>
      </c>
      <c r="C1628" s="59">
        <v>19280610</v>
      </c>
      <c r="D1628" s="59">
        <v>100</v>
      </c>
    </row>
    <row r="1629" ht="14.25" spans="1:4">
      <c r="A1629" s="8">
        <v>1627</v>
      </c>
      <c r="B1629" s="28" t="s">
        <v>1885</v>
      </c>
      <c r="C1629" s="59">
        <v>19270307</v>
      </c>
      <c r="D1629" s="59">
        <v>100</v>
      </c>
    </row>
    <row r="1630" ht="14.25" spans="1:4">
      <c r="A1630" s="8">
        <v>1628</v>
      </c>
      <c r="B1630" s="28" t="s">
        <v>1886</v>
      </c>
      <c r="C1630" s="59">
        <v>19281026</v>
      </c>
      <c r="D1630" s="59">
        <v>100</v>
      </c>
    </row>
    <row r="1631" ht="14.25" spans="1:4">
      <c r="A1631" s="8">
        <v>1629</v>
      </c>
      <c r="B1631" s="28" t="s">
        <v>1887</v>
      </c>
      <c r="C1631" s="59">
        <v>19280915</v>
      </c>
      <c r="D1631" s="59">
        <v>100</v>
      </c>
    </row>
    <row r="1632" ht="14.25" spans="1:4">
      <c r="A1632" s="8">
        <v>1630</v>
      </c>
      <c r="B1632" s="28" t="s">
        <v>1888</v>
      </c>
      <c r="C1632" s="59">
        <v>19290504</v>
      </c>
      <c r="D1632" s="59">
        <v>100</v>
      </c>
    </row>
    <row r="1633" ht="14.25" spans="1:4">
      <c r="A1633" s="8">
        <v>1631</v>
      </c>
      <c r="B1633" s="28" t="s">
        <v>1889</v>
      </c>
      <c r="C1633" s="59">
        <v>19300612</v>
      </c>
      <c r="D1633" s="59">
        <v>100</v>
      </c>
    </row>
    <row r="1634" ht="14.25" spans="1:4">
      <c r="A1634" s="8">
        <v>1632</v>
      </c>
      <c r="B1634" s="28" t="s">
        <v>1890</v>
      </c>
      <c r="C1634" s="59">
        <v>19310112</v>
      </c>
      <c r="D1634" s="59">
        <v>100</v>
      </c>
    </row>
    <row r="1635" ht="14.25" spans="1:4">
      <c r="A1635" s="8">
        <v>1633</v>
      </c>
      <c r="B1635" s="28" t="s">
        <v>252</v>
      </c>
      <c r="C1635" s="59">
        <v>19310917</v>
      </c>
      <c r="D1635" s="59">
        <v>100</v>
      </c>
    </row>
    <row r="1636" ht="14.25" spans="1:4">
      <c r="A1636" s="8">
        <v>1634</v>
      </c>
      <c r="B1636" s="28" t="s">
        <v>1891</v>
      </c>
      <c r="C1636" s="59">
        <v>19320705</v>
      </c>
      <c r="D1636" s="59">
        <v>100</v>
      </c>
    </row>
    <row r="1637" ht="14.25" spans="1:4">
      <c r="A1637" s="8">
        <v>1635</v>
      </c>
      <c r="B1637" s="28" t="s">
        <v>1892</v>
      </c>
      <c r="C1637" s="59">
        <v>19330313</v>
      </c>
      <c r="D1637" s="59">
        <v>100</v>
      </c>
    </row>
    <row r="1638" ht="14.25" spans="1:4">
      <c r="A1638" s="8">
        <v>1636</v>
      </c>
      <c r="B1638" s="28" t="s">
        <v>1893</v>
      </c>
      <c r="C1638" s="11">
        <v>19330705</v>
      </c>
      <c r="D1638" s="11">
        <v>100</v>
      </c>
    </row>
    <row r="1639" ht="14.25" spans="1:4">
      <c r="A1639" s="8">
        <v>1637</v>
      </c>
      <c r="B1639" s="28" t="s">
        <v>1894</v>
      </c>
      <c r="C1639" s="59">
        <v>19250319</v>
      </c>
      <c r="D1639" s="59">
        <v>100</v>
      </c>
    </row>
    <row r="1640" ht="14.25" spans="1:4">
      <c r="A1640" s="8">
        <v>1638</v>
      </c>
      <c r="B1640" s="28" t="s">
        <v>1895</v>
      </c>
      <c r="C1640" s="59">
        <v>19290818</v>
      </c>
      <c r="D1640" s="59">
        <v>100</v>
      </c>
    </row>
    <row r="1641" ht="14.25" spans="1:4">
      <c r="A1641" s="8">
        <v>1639</v>
      </c>
      <c r="B1641" s="28" t="s">
        <v>1896</v>
      </c>
      <c r="C1641" s="59">
        <v>19310616</v>
      </c>
      <c r="D1641" s="59">
        <v>100</v>
      </c>
    </row>
    <row r="1642" ht="14.25" spans="1:4">
      <c r="A1642" s="8">
        <v>1640</v>
      </c>
      <c r="B1642" s="28" t="s">
        <v>1897</v>
      </c>
      <c r="C1642" s="59">
        <v>19310629</v>
      </c>
      <c r="D1642" s="59">
        <v>100</v>
      </c>
    </row>
    <row r="1643" ht="14.25" spans="1:4">
      <c r="A1643" s="8">
        <v>1641</v>
      </c>
      <c r="B1643" s="28" t="s">
        <v>1898</v>
      </c>
      <c r="C1643" s="59">
        <v>19320225</v>
      </c>
      <c r="D1643" s="59">
        <v>100</v>
      </c>
    </row>
    <row r="1644" ht="14.25" spans="1:4">
      <c r="A1644" s="8">
        <v>1642</v>
      </c>
      <c r="B1644" s="11" t="s">
        <v>1899</v>
      </c>
      <c r="C1644" s="11">
        <v>19330114</v>
      </c>
      <c r="D1644" s="11">
        <v>100</v>
      </c>
    </row>
    <row r="1645" ht="14.25" spans="1:4">
      <c r="A1645" s="8">
        <v>1643</v>
      </c>
      <c r="B1645" s="11" t="s">
        <v>1378</v>
      </c>
      <c r="C1645" s="11">
        <v>19330615</v>
      </c>
      <c r="D1645" s="11">
        <v>100</v>
      </c>
    </row>
    <row r="1646" ht="14.25" spans="1:4">
      <c r="A1646" s="8">
        <v>1644</v>
      </c>
      <c r="B1646" s="11" t="s">
        <v>1900</v>
      </c>
      <c r="C1646" s="11">
        <v>19330602</v>
      </c>
      <c r="D1646" s="11">
        <v>100</v>
      </c>
    </row>
    <row r="1647" ht="14.25" spans="1:4">
      <c r="A1647" s="8">
        <v>1645</v>
      </c>
      <c r="B1647" s="11" t="s">
        <v>1901</v>
      </c>
      <c r="C1647" s="11">
        <v>19330715</v>
      </c>
      <c r="D1647" s="11">
        <v>100</v>
      </c>
    </row>
    <row r="1648" ht="14.25" spans="1:4">
      <c r="A1648" s="8">
        <v>1646</v>
      </c>
      <c r="B1648" s="28" t="s">
        <v>1902</v>
      </c>
      <c r="C1648" s="59">
        <v>19300826</v>
      </c>
      <c r="D1648" s="59">
        <v>100</v>
      </c>
    </row>
    <row r="1649" ht="14.25" spans="1:4">
      <c r="A1649" s="8">
        <v>1647</v>
      </c>
      <c r="B1649" s="28" t="s">
        <v>1903</v>
      </c>
      <c r="C1649" s="59">
        <v>19320117</v>
      </c>
      <c r="D1649" s="59">
        <v>100</v>
      </c>
    </row>
    <row r="1650" ht="14.25" spans="1:4">
      <c r="A1650" s="8">
        <v>1648</v>
      </c>
      <c r="B1650" s="27" t="s">
        <v>1904</v>
      </c>
      <c r="C1650" s="27">
        <v>19320815</v>
      </c>
      <c r="D1650" s="27">
        <v>100</v>
      </c>
    </row>
    <row r="1651" ht="14.25" spans="1:4">
      <c r="A1651" s="8">
        <v>1649</v>
      </c>
      <c r="B1651" s="27" t="s">
        <v>743</v>
      </c>
      <c r="C1651" s="59">
        <v>19330309</v>
      </c>
      <c r="D1651" s="59">
        <v>100</v>
      </c>
    </row>
    <row r="1652" ht="14.25" spans="1:4">
      <c r="A1652" s="8">
        <v>1650</v>
      </c>
      <c r="B1652" s="27" t="s">
        <v>1486</v>
      </c>
      <c r="C1652" s="11">
        <v>19330610</v>
      </c>
      <c r="D1652" s="11">
        <v>100</v>
      </c>
    </row>
    <row r="1653" ht="14.25" spans="1:4">
      <c r="A1653" s="8">
        <v>1651</v>
      </c>
      <c r="B1653" s="28" t="s">
        <v>644</v>
      </c>
      <c r="C1653" s="59">
        <v>19281110</v>
      </c>
      <c r="D1653" s="59">
        <v>100</v>
      </c>
    </row>
    <row r="1654" ht="14.25" spans="1:4">
      <c r="A1654" s="8">
        <v>1652</v>
      </c>
      <c r="B1654" s="28" t="s">
        <v>1905</v>
      </c>
      <c r="C1654" s="59">
        <v>19291010</v>
      </c>
      <c r="D1654" s="59">
        <v>100</v>
      </c>
    </row>
    <row r="1655" ht="14.25" spans="1:4">
      <c r="A1655" s="8">
        <v>1653</v>
      </c>
      <c r="B1655" s="28" t="s">
        <v>1906</v>
      </c>
      <c r="C1655" s="59">
        <v>19300324</v>
      </c>
      <c r="D1655" s="59">
        <v>100</v>
      </c>
    </row>
    <row r="1656" ht="14.25" spans="1:4">
      <c r="A1656" s="8">
        <v>1654</v>
      </c>
      <c r="B1656" s="28" t="s">
        <v>1147</v>
      </c>
      <c r="C1656" s="59">
        <v>19320203</v>
      </c>
      <c r="D1656" s="59">
        <v>100</v>
      </c>
    </row>
    <row r="1657" ht="14.25" spans="1:4">
      <c r="A1657" s="8">
        <v>1655</v>
      </c>
      <c r="B1657" s="28" t="s">
        <v>815</v>
      </c>
      <c r="C1657" s="59">
        <v>19321113</v>
      </c>
      <c r="D1657" s="59">
        <v>100</v>
      </c>
    </row>
    <row r="1658" ht="14.25" spans="1:4">
      <c r="A1658" s="8">
        <v>1656</v>
      </c>
      <c r="B1658" s="11" t="s">
        <v>1907</v>
      </c>
      <c r="C1658" s="59">
        <v>19330429</v>
      </c>
      <c r="D1658" s="59">
        <v>100</v>
      </c>
    </row>
    <row r="1659" ht="14.25" spans="1:4">
      <c r="A1659" s="8">
        <v>1657</v>
      </c>
      <c r="B1659" s="11" t="s">
        <v>1908</v>
      </c>
      <c r="C1659" s="59">
        <v>19330508</v>
      </c>
      <c r="D1659" s="59">
        <v>100</v>
      </c>
    </row>
    <row r="1660" ht="14.25" spans="1:4">
      <c r="A1660" s="8">
        <v>1658</v>
      </c>
      <c r="B1660" s="28" t="s">
        <v>1909</v>
      </c>
      <c r="C1660" s="59">
        <v>19231129</v>
      </c>
      <c r="D1660" s="59">
        <v>100</v>
      </c>
    </row>
    <row r="1661" ht="14.25" spans="1:4">
      <c r="A1661" s="8">
        <v>1659</v>
      </c>
      <c r="B1661" s="28" t="s">
        <v>1910</v>
      </c>
      <c r="C1661" s="59">
        <v>19260201</v>
      </c>
      <c r="D1661" s="59">
        <v>100</v>
      </c>
    </row>
    <row r="1662" ht="14.25" spans="1:4">
      <c r="A1662" s="8">
        <v>1660</v>
      </c>
      <c r="B1662" s="28" t="s">
        <v>1911</v>
      </c>
      <c r="C1662" s="59">
        <v>19281226</v>
      </c>
      <c r="D1662" s="59">
        <v>100</v>
      </c>
    </row>
    <row r="1663" ht="14.25" spans="1:4">
      <c r="A1663" s="8">
        <v>1661</v>
      </c>
      <c r="B1663" s="28" t="s">
        <v>1912</v>
      </c>
      <c r="C1663" s="59">
        <v>19290208</v>
      </c>
      <c r="D1663" s="59">
        <v>100</v>
      </c>
    </row>
    <row r="1664" ht="14.25" spans="1:4">
      <c r="A1664" s="8">
        <v>1662</v>
      </c>
      <c r="B1664" s="28" t="s">
        <v>1913</v>
      </c>
      <c r="C1664" s="59">
        <v>19310510</v>
      </c>
      <c r="D1664" s="59">
        <v>100</v>
      </c>
    </row>
    <row r="1665" ht="14.25" spans="1:4">
      <c r="A1665" s="8">
        <v>1663</v>
      </c>
      <c r="B1665" s="28" t="s">
        <v>1914</v>
      </c>
      <c r="C1665" s="59">
        <v>19310812</v>
      </c>
      <c r="D1665" s="59">
        <v>100</v>
      </c>
    </row>
    <row r="1666" ht="14.25" spans="1:4">
      <c r="A1666" s="8">
        <v>1664</v>
      </c>
      <c r="B1666" s="28" t="s">
        <v>1915</v>
      </c>
      <c r="C1666" s="59">
        <v>19310910</v>
      </c>
      <c r="D1666" s="59">
        <v>100</v>
      </c>
    </row>
    <row r="1667" ht="14.25" spans="1:4">
      <c r="A1667" s="8">
        <v>1665</v>
      </c>
      <c r="B1667" s="28" t="s">
        <v>1916</v>
      </c>
      <c r="C1667" s="59">
        <v>19311119</v>
      </c>
      <c r="D1667" s="59">
        <v>100</v>
      </c>
    </row>
    <row r="1668" ht="14.25" spans="1:4">
      <c r="A1668" s="8">
        <v>1666</v>
      </c>
      <c r="B1668" s="28" t="s">
        <v>1917</v>
      </c>
      <c r="C1668" s="59">
        <v>19320922</v>
      </c>
      <c r="D1668" s="59">
        <v>100</v>
      </c>
    </row>
    <row r="1669" ht="14.25" spans="1:4">
      <c r="A1669" s="8">
        <v>1667</v>
      </c>
      <c r="B1669" s="11" t="s">
        <v>1918</v>
      </c>
      <c r="C1669" s="11">
        <v>19321012</v>
      </c>
      <c r="D1669" s="11">
        <v>100</v>
      </c>
    </row>
    <row r="1670" ht="14.25" spans="1:4">
      <c r="A1670" s="8">
        <v>1668</v>
      </c>
      <c r="B1670" s="11" t="s">
        <v>1919</v>
      </c>
      <c r="C1670" s="11">
        <v>19330421</v>
      </c>
      <c r="D1670" s="11">
        <v>100</v>
      </c>
    </row>
    <row r="1671" ht="14.25" spans="1:4">
      <c r="A1671" s="8">
        <v>1669</v>
      </c>
      <c r="B1671" s="11" t="s">
        <v>1474</v>
      </c>
      <c r="C1671" s="59">
        <v>19330505</v>
      </c>
      <c r="D1671" s="59">
        <v>100</v>
      </c>
    </row>
    <row r="1672" ht="14.25" spans="1:4">
      <c r="A1672" s="8">
        <v>1670</v>
      </c>
      <c r="B1672" s="28" t="s">
        <v>1920</v>
      </c>
      <c r="C1672" s="59">
        <v>19270507</v>
      </c>
      <c r="D1672" s="59">
        <v>100</v>
      </c>
    </row>
    <row r="1673" ht="14.25" spans="1:4">
      <c r="A1673" s="8">
        <v>1671</v>
      </c>
      <c r="B1673" s="28" t="s">
        <v>1921</v>
      </c>
      <c r="C1673" s="59">
        <v>19310108</v>
      </c>
      <c r="D1673" s="59">
        <v>100</v>
      </c>
    </row>
    <row r="1674" ht="14.25" spans="1:4">
      <c r="A1674" s="8">
        <v>1672</v>
      </c>
      <c r="B1674" s="28" t="s">
        <v>1922</v>
      </c>
      <c r="C1674" s="59">
        <v>19320917</v>
      </c>
      <c r="D1674" s="59">
        <v>100</v>
      </c>
    </row>
    <row r="1675" ht="14.25" spans="1:4">
      <c r="A1675" s="8">
        <v>1673</v>
      </c>
      <c r="B1675" s="28" t="s">
        <v>1923</v>
      </c>
      <c r="C1675" s="59">
        <v>19321112</v>
      </c>
      <c r="D1675" s="59">
        <v>100</v>
      </c>
    </row>
    <row r="1676" ht="14.25" spans="1:4">
      <c r="A1676" s="8">
        <v>1674</v>
      </c>
      <c r="B1676" s="28" t="s">
        <v>1924</v>
      </c>
      <c r="C1676" s="59">
        <v>19321107</v>
      </c>
      <c r="D1676" s="59">
        <v>100</v>
      </c>
    </row>
    <row r="1677" ht="14.25" spans="1:4">
      <c r="A1677" s="8">
        <v>1675</v>
      </c>
      <c r="B1677" s="28" t="s">
        <v>1925</v>
      </c>
      <c r="C1677" s="59">
        <v>19330316</v>
      </c>
      <c r="D1677" s="59">
        <v>100</v>
      </c>
    </row>
    <row r="1678" ht="14.25" spans="1:4">
      <c r="A1678" s="8">
        <v>1676</v>
      </c>
      <c r="B1678" s="28" t="s">
        <v>1926</v>
      </c>
      <c r="C1678" s="11">
        <v>19330606</v>
      </c>
      <c r="D1678" s="11">
        <v>100</v>
      </c>
    </row>
    <row r="1679" ht="14.25" spans="1:4">
      <c r="A1679" s="8">
        <v>1677</v>
      </c>
      <c r="B1679" s="28" t="s">
        <v>1927</v>
      </c>
      <c r="C1679" s="59">
        <v>19300901</v>
      </c>
      <c r="D1679" s="59">
        <v>100</v>
      </c>
    </row>
    <row r="1680" ht="14.25" spans="1:4">
      <c r="A1680" s="8">
        <v>1678</v>
      </c>
      <c r="B1680" s="28" t="s">
        <v>729</v>
      </c>
      <c r="C1680" s="59">
        <v>19300917</v>
      </c>
      <c r="D1680" s="59">
        <v>100</v>
      </c>
    </row>
    <row r="1681" ht="14.25" spans="1:4">
      <c r="A1681" s="8">
        <v>1679</v>
      </c>
      <c r="B1681" s="28" t="s">
        <v>1928</v>
      </c>
      <c r="C1681" s="59">
        <v>19250420</v>
      </c>
      <c r="D1681" s="59">
        <v>100</v>
      </c>
    </row>
    <row r="1682" ht="14.25" spans="1:4">
      <c r="A1682" s="8">
        <v>1680</v>
      </c>
      <c r="B1682" s="28" t="s">
        <v>1929</v>
      </c>
      <c r="C1682" s="59">
        <v>19320126</v>
      </c>
      <c r="D1682" s="59">
        <v>100</v>
      </c>
    </row>
    <row r="1683" ht="14.25" spans="1:4">
      <c r="A1683" s="8">
        <v>1681</v>
      </c>
      <c r="B1683" s="28" t="s">
        <v>1930</v>
      </c>
      <c r="C1683" s="59">
        <v>19291001</v>
      </c>
      <c r="D1683" s="59">
        <v>100</v>
      </c>
    </row>
    <row r="1684" ht="14.25" spans="1:4">
      <c r="A1684" s="8">
        <v>1682</v>
      </c>
      <c r="B1684" s="28" t="s">
        <v>1931</v>
      </c>
      <c r="C1684" s="59">
        <v>19310311</v>
      </c>
      <c r="D1684" s="59">
        <v>100</v>
      </c>
    </row>
    <row r="1685" ht="14.25" spans="1:4">
      <c r="A1685" s="8">
        <v>1683</v>
      </c>
      <c r="B1685" s="28" t="s">
        <v>1932</v>
      </c>
      <c r="C1685" s="59">
        <v>19310415</v>
      </c>
      <c r="D1685" s="59">
        <v>100</v>
      </c>
    </row>
    <row r="1686" ht="14.25" spans="1:4">
      <c r="A1686" s="8">
        <v>1684</v>
      </c>
      <c r="B1686" s="28" t="s">
        <v>1933</v>
      </c>
      <c r="C1686" s="59">
        <v>19320614</v>
      </c>
      <c r="D1686" s="59">
        <v>100</v>
      </c>
    </row>
    <row r="1687" ht="14.25" spans="1:4">
      <c r="A1687" s="8">
        <v>1685</v>
      </c>
      <c r="B1687" s="11" t="s">
        <v>1934</v>
      </c>
      <c r="C1687" s="11">
        <v>19321009</v>
      </c>
      <c r="D1687" s="11">
        <v>100</v>
      </c>
    </row>
    <row r="1688" ht="14.25" spans="1:4">
      <c r="A1688" s="8">
        <v>1686</v>
      </c>
      <c r="B1688" s="11" t="s">
        <v>1262</v>
      </c>
      <c r="C1688" s="11">
        <v>19330208</v>
      </c>
      <c r="D1688" s="11">
        <v>100</v>
      </c>
    </row>
    <row r="1689" ht="14.25" spans="1:4">
      <c r="A1689" s="8">
        <v>1687</v>
      </c>
      <c r="B1689" s="11" t="s">
        <v>1935</v>
      </c>
      <c r="C1689" s="11">
        <v>19330621</v>
      </c>
      <c r="D1689" s="11">
        <v>100</v>
      </c>
    </row>
    <row r="1690" ht="14.25" spans="1:4">
      <c r="A1690" s="8">
        <v>1688</v>
      </c>
      <c r="B1690" s="28" t="s">
        <v>1936</v>
      </c>
      <c r="C1690" s="59">
        <v>19250809</v>
      </c>
      <c r="D1690" s="59">
        <v>100</v>
      </c>
    </row>
    <row r="1691" ht="14.25" spans="1:4">
      <c r="A1691" s="8">
        <v>1689</v>
      </c>
      <c r="B1691" s="28" t="s">
        <v>1937</v>
      </c>
      <c r="C1691" s="59">
        <v>19271231</v>
      </c>
      <c r="D1691" s="59">
        <v>100</v>
      </c>
    </row>
    <row r="1692" ht="14.25" spans="1:4">
      <c r="A1692" s="8">
        <v>1690</v>
      </c>
      <c r="B1692" s="28" t="s">
        <v>1938</v>
      </c>
      <c r="C1692" s="59">
        <v>19280913</v>
      </c>
      <c r="D1692" s="59">
        <v>100</v>
      </c>
    </row>
    <row r="1693" ht="14.25" spans="1:4">
      <c r="A1693" s="8">
        <v>1691</v>
      </c>
      <c r="B1693" s="28" t="s">
        <v>1939</v>
      </c>
      <c r="C1693" s="59">
        <v>19321126</v>
      </c>
      <c r="D1693" s="59">
        <v>100</v>
      </c>
    </row>
    <row r="1694" ht="14.25" spans="1:4">
      <c r="A1694" s="8">
        <v>1692</v>
      </c>
      <c r="B1694" s="28" t="s">
        <v>1874</v>
      </c>
      <c r="C1694" s="11">
        <v>19330108</v>
      </c>
      <c r="D1694" s="11">
        <v>100</v>
      </c>
    </row>
    <row r="1695" ht="14.25" spans="1:4">
      <c r="A1695" s="8">
        <v>1693</v>
      </c>
      <c r="B1695" s="28" t="s">
        <v>1940</v>
      </c>
      <c r="C1695" s="11">
        <v>19310630</v>
      </c>
      <c r="D1695" s="11">
        <v>100</v>
      </c>
    </row>
    <row r="1696" ht="14.25" spans="1:4">
      <c r="A1696" s="8">
        <v>1694</v>
      </c>
      <c r="B1696" s="28" t="s">
        <v>1941</v>
      </c>
      <c r="C1696" s="11">
        <v>19330812</v>
      </c>
      <c r="D1696" s="11">
        <v>100</v>
      </c>
    </row>
    <row r="1697" ht="14.25" spans="1:4">
      <c r="A1697" s="8">
        <v>1695</v>
      </c>
      <c r="B1697" s="28" t="s">
        <v>1942</v>
      </c>
      <c r="C1697" s="59">
        <v>19270909</v>
      </c>
      <c r="D1697" s="59">
        <v>100</v>
      </c>
    </row>
    <row r="1698" ht="14.25" spans="1:4">
      <c r="A1698" s="8">
        <v>1696</v>
      </c>
      <c r="B1698" s="28" t="s">
        <v>1943</v>
      </c>
      <c r="C1698" s="59">
        <v>19300304</v>
      </c>
      <c r="D1698" s="59">
        <v>100</v>
      </c>
    </row>
    <row r="1699" ht="14.25" spans="1:4">
      <c r="A1699" s="8">
        <v>1697</v>
      </c>
      <c r="B1699" s="28" t="s">
        <v>1870</v>
      </c>
      <c r="C1699" s="59">
        <v>19310604</v>
      </c>
      <c r="D1699" s="59">
        <v>100</v>
      </c>
    </row>
    <row r="1700" ht="14.25" spans="1:4">
      <c r="A1700" s="8">
        <v>1698</v>
      </c>
      <c r="B1700" s="11" t="s">
        <v>1885</v>
      </c>
      <c r="C1700" s="11">
        <v>19321008</v>
      </c>
      <c r="D1700" s="11">
        <v>100</v>
      </c>
    </row>
    <row r="1701" ht="14.25" spans="1:4">
      <c r="A1701" s="8">
        <v>1699</v>
      </c>
      <c r="B1701" s="11" t="s">
        <v>850</v>
      </c>
      <c r="C1701" s="11">
        <v>19330116</v>
      </c>
      <c r="D1701" s="11">
        <v>100</v>
      </c>
    </row>
    <row r="1702" ht="14.25" spans="1:4">
      <c r="A1702" s="8">
        <v>1700</v>
      </c>
      <c r="B1702" s="28" t="s">
        <v>1944</v>
      </c>
      <c r="C1702" s="59">
        <v>19261025</v>
      </c>
      <c r="D1702" s="59">
        <v>100</v>
      </c>
    </row>
    <row r="1703" ht="14.25" spans="1:4">
      <c r="A1703" s="8">
        <v>1701</v>
      </c>
      <c r="B1703" s="28" t="s">
        <v>1945</v>
      </c>
      <c r="C1703" s="59">
        <v>19291216</v>
      </c>
      <c r="D1703" s="59">
        <v>100</v>
      </c>
    </row>
    <row r="1704" ht="14.25" spans="1:4">
      <c r="A1704" s="8">
        <v>1702</v>
      </c>
      <c r="B1704" s="28" t="s">
        <v>1946</v>
      </c>
      <c r="C1704" s="59">
        <v>19300707</v>
      </c>
      <c r="D1704" s="59">
        <v>100</v>
      </c>
    </row>
    <row r="1705" ht="14.25" spans="1:4">
      <c r="A1705" s="8">
        <v>1703</v>
      </c>
      <c r="B1705" s="28" t="s">
        <v>1947</v>
      </c>
      <c r="C1705" s="59">
        <v>19320418</v>
      </c>
      <c r="D1705" s="59">
        <v>100</v>
      </c>
    </row>
    <row r="1706" ht="14.25" spans="1:4">
      <c r="A1706" s="8">
        <v>1704</v>
      </c>
      <c r="B1706" s="28" t="s">
        <v>712</v>
      </c>
      <c r="C1706" s="59">
        <v>19280110</v>
      </c>
      <c r="D1706" s="59">
        <v>100</v>
      </c>
    </row>
    <row r="1707" ht="14.25" spans="1:4">
      <c r="A1707" s="8">
        <v>1705</v>
      </c>
      <c r="B1707" s="28" t="s">
        <v>1948</v>
      </c>
      <c r="C1707" s="59">
        <v>19311205</v>
      </c>
      <c r="D1707" s="59">
        <v>100</v>
      </c>
    </row>
    <row r="1708" ht="14.25" spans="1:4">
      <c r="A1708" s="8">
        <v>1706</v>
      </c>
      <c r="B1708" s="11" t="s">
        <v>1442</v>
      </c>
      <c r="C1708" s="59">
        <v>19330306</v>
      </c>
      <c r="D1708" s="59">
        <v>100</v>
      </c>
    </row>
    <row r="1709" ht="14.25" spans="1:4">
      <c r="A1709" s="8">
        <v>1707</v>
      </c>
      <c r="B1709" s="48" t="s">
        <v>1949</v>
      </c>
      <c r="C1709" s="48">
        <v>19260310</v>
      </c>
      <c r="D1709" s="48">
        <v>100</v>
      </c>
    </row>
    <row r="1710" ht="14.25" spans="1:4">
      <c r="A1710" s="8">
        <v>1708</v>
      </c>
      <c r="B1710" s="48" t="s">
        <v>1885</v>
      </c>
      <c r="C1710" s="48">
        <v>19300419</v>
      </c>
      <c r="D1710" s="48">
        <v>100</v>
      </c>
    </row>
    <row r="1711" ht="14.25" spans="1:4">
      <c r="A1711" s="8">
        <v>1709</v>
      </c>
      <c r="B1711" s="48" t="s">
        <v>1950</v>
      </c>
      <c r="C1711" s="11">
        <v>19320605</v>
      </c>
      <c r="D1711" s="11">
        <v>100</v>
      </c>
    </row>
    <row r="1712" ht="14.25" spans="1:4">
      <c r="A1712" s="8">
        <v>1710</v>
      </c>
      <c r="B1712" s="48" t="s">
        <v>1951</v>
      </c>
      <c r="C1712" s="11">
        <v>19320914</v>
      </c>
      <c r="D1712" s="11">
        <v>100</v>
      </c>
    </row>
    <row r="1713" ht="14.25" spans="1:4">
      <c r="A1713" s="8">
        <v>1711</v>
      </c>
      <c r="B1713" s="48" t="s">
        <v>1952</v>
      </c>
      <c r="C1713" s="48">
        <v>19301114</v>
      </c>
      <c r="D1713" s="48">
        <v>100</v>
      </c>
    </row>
    <row r="1714" ht="14.25" spans="1:4">
      <c r="A1714" s="8">
        <v>1712</v>
      </c>
      <c r="B1714" s="48" t="s">
        <v>1953</v>
      </c>
      <c r="C1714" s="11">
        <v>19320907</v>
      </c>
      <c r="D1714" s="11">
        <v>100</v>
      </c>
    </row>
    <row r="1715" ht="14.25" spans="1:4">
      <c r="A1715" s="8">
        <v>1713</v>
      </c>
      <c r="B1715" s="48" t="s">
        <v>1954</v>
      </c>
      <c r="C1715" s="11">
        <v>19321015</v>
      </c>
      <c r="D1715" s="11">
        <v>100</v>
      </c>
    </row>
    <row r="1716" ht="14.25" spans="1:4">
      <c r="A1716" s="8">
        <v>1714</v>
      </c>
      <c r="B1716" s="48" t="s">
        <v>1955</v>
      </c>
      <c r="C1716" s="11">
        <v>19321212</v>
      </c>
      <c r="D1716" s="11">
        <v>100</v>
      </c>
    </row>
    <row r="1717" ht="14.25" spans="1:4">
      <c r="A1717" s="8">
        <v>1715</v>
      </c>
      <c r="B1717" s="48" t="s">
        <v>1956</v>
      </c>
      <c r="C1717" s="11">
        <v>19321219</v>
      </c>
      <c r="D1717" s="11">
        <v>100</v>
      </c>
    </row>
    <row r="1718" ht="14.25" spans="1:4">
      <c r="A1718" s="8">
        <v>1716</v>
      </c>
      <c r="B1718" s="48" t="s">
        <v>1957</v>
      </c>
      <c r="C1718" s="48">
        <v>19311119</v>
      </c>
      <c r="D1718" s="48">
        <v>100</v>
      </c>
    </row>
    <row r="1719" ht="14.25" spans="1:4">
      <c r="A1719" s="8">
        <v>1717</v>
      </c>
      <c r="B1719" s="48" t="s">
        <v>1958</v>
      </c>
      <c r="C1719" s="48">
        <v>19240816</v>
      </c>
      <c r="D1719" s="48">
        <v>100</v>
      </c>
    </row>
    <row r="1720" ht="14.25" spans="1:4">
      <c r="A1720" s="8">
        <v>1718</v>
      </c>
      <c r="B1720" s="48" t="s">
        <v>1959</v>
      </c>
      <c r="C1720" s="48">
        <v>19260306</v>
      </c>
      <c r="D1720" s="48">
        <v>100</v>
      </c>
    </row>
    <row r="1721" ht="14.25" spans="1:4">
      <c r="A1721" s="8">
        <v>1719</v>
      </c>
      <c r="B1721" s="48" t="s">
        <v>1960</v>
      </c>
      <c r="C1721" s="48">
        <v>19300721</v>
      </c>
      <c r="D1721" s="48">
        <v>100</v>
      </c>
    </row>
    <row r="1722" ht="14.25" spans="1:4">
      <c r="A1722" s="8">
        <v>1720</v>
      </c>
      <c r="B1722" s="48" t="s">
        <v>1961</v>
      </c>
      <c r="C1722" s="11">
        <v>19320607</v>
      </c>
      <c r="D1722" s="11">
        <v>100</v>
      </c>
    </row>
    <row r="1723" ht="14.25" spans="1:4">
      <c r="A1723" s="8">
        <v>1721</v>
      </c>
      <c r="B1723" s="48" t="s">
        <v>1962</v>
      </c>
      <c r="C1723" s="48">
        <v>19280808</v>
      </c>
      <c r="D1723" s="48">
        <v>100</v>
      </c>
    </row>
    <row r="1724" ht="14.25" spans="1:4">
      <c r="A1724" s="8">
        <v>1722</v>
      </c>
      <c r="B1724" s="48" t="s">
        <v>730</v>
      </c>
      <c r="C1724" s="48">
        <v>19290303</v>
      </c>
      <c r="D1724" s="48">
        <v>100</v>
      </c>
    </row>
    <row r="1725" ht="14.25" spans="1:4">
      <c r="A1725" s="8">
        <v>1723</v>
      </c>
      <c r="B1725" s="48" t="s">
        <v>1963</v>
      </c>
      <c r="C1725" s="11">
        <v>19320806</v>
      </c>
      <c r="D1725" s="11">
        <v>100</v>
      </c>
    </row>
    <row r="1726" ht="14.25" spans="1:4">
      <c r="A1726" s="8">
        <v>1724</v>
      </c>
      <c r="B1726" s="48" t="s">
        <v>1964</v>
      </c>
      <c r="C1726" s="11">
        <v>19320816</v>
      </c>
      <c r="D1726" s="11">
        <v>100</v>
      </c>
    </row>
    <row r="1727" ht="14.25" spans="1:4">
      <c r="A1727" s="8">
        <v>1725</v>
      </c>
      <c r="B1727" s="48" t="s">
        <v>1965</v>
      </c>
      <c r="C1727" s="48">
        <v>19240705</v>
      </c>
      <c r="D1727" s="48">
        <v>100</v>
      </c>
    </row>
    <row r="1728" ht="14.25" spans="1:4">
      <c r="A1728" s="8">
        <v>1726</v>
      </c>
      <c r="B1728" s="48" t="s">
        <v>613</v>
      </c>
      <c r="C1728" s="48">
        <v>19271211</v>
      </c>
      <c r="D1728" s="48">
        <v>100</v>
      </c>
    </row>
    <row r="1729" ht="14.25" spans="1:4">
      <c r="A1729" s="8">
        <v>1727</v>
      </c>
      <c r="B1729" s="48" t="s">
        <v>1966</v>
      </c>
      <c r="C1729" s="48">
        <v>19290606</v>
      </c>
      <c r="D1729" s="48">
        <v>100</v>
      </c>
    </row>
    <row r="1730" ht="14.25" spans="1:4">
      <c r="A1730" s="8">
        <v>1728</v>
      </c>
      <c r="B1730" s="48" t="s">
        <v>1967</v>
      </c>
      <c r="C1730" s="48">
        <v>19291028</v>
      </c>
      <c r="D1730" s="48">
        <v>100</v>
      </c>
    </row>
    <row r="1731" ht="14.25" spans="1:4">
      <c r="A1731" s="8">
        <v>1729</v>
      </c>
      <c r="B1731" s="48" t="s">
        <v>630</v>
      </c>
      <c r="C1731" s="48">
        <v>19291110</v>
      </c>
      <c r="D1731" s="48">
        <v>100</v>
      </c>
    </row>
    <row r="1732" ht="14.25" spans="1:4">
      <c r="A1732" s="8">
        <v>1730</v>
      </c>
      <c r="B1732" s="48" t="s">
        <v>1968</v>
      </c>
      <c r="C1732" s="48">
        <v>19300614</v>
      </c>
      <c r="D1732" s="48">
        <v>100</v>
      </c>
    </row>
    <row r="1733" ht="14.25" spans="1:4">
      <c r="A1733" s="8">
        <v>1731</v>
      </c>
      <c r="B1733" s="48" t="s">
        <v>1969</v>
      </c>
      <c r="C1733" s="48">
        <v>19310117</v>
      </c>
      <c r="D1733" s="48">
        <v>100</v>
      </c>
    </row>
    <row r="1734" ht="14.25" spans="1:4">
      <c r="A1734" s="8">
        <v>1732</v>
      </c>
      <c r="B1734" s="48" t="s">
        <v>1455</v>
      </c>
      <c r="C1734" s="48">
        <v>19310301</v>
      </c>
      <c r="D1734" s="48">
        <v>100</v>
      </c>
    </row>
    <row r="1735" ht="14.25" spans="1:4">
      <c r="A1735" s="8">
        <v>1733</v>
      </c>
      <c r="B1735" s="48" t="s">
        <v>1970</v>
      </c>
      <c r="C1735" s="48">
        <v>19310601</v>
      </c>
      <c r="D1735" s="48">
        <v>100</v>
      </c>
    </row>
    <row r="1736" ht="14.25" spans="1:4">
      <c r="A1736" s="8">
        <v>1734</v>
      </c>
      <c r="B1736" s="48" t="s">
        <v>1371</v>
      </c>
      <c r="C1736" s="48">
        <v>19310613</v>
      </c>
      <c r="D1736" s="48">
        <v>100</v>
      </c>
    </row>
    <row r="1737" ht="14.25" spans="1:4">
      <c r="A1737" s="8">
        <v>1735</v>
      </c>
      <c r="B1737" s="48" t="s">
        <v>1971</v>
      </c>
      <c r="C1737" s="48">
        <v>19310706</v>
      </c>
      <c r="D1737" s="48">
        <v>100</v>
      </c>
    </row>
    <row r="1738" ht="14.25" spans="1:4">
      <c r="A1738" s="8">
        <v>1736</v>
      </c>
      <c r="B1738" s="48" t="s">
        <v>1972</v>
      </c>
      <c r="C1738" s="48">
        <v>19290808</v>
      </c>
      <c r="D1738" s="48">
        <v>100</v>
      </c>
    </row>
    <row r="1739" ht="14.25" spans="1:4">
      <c r="A1739" s="8">
        <v>1737</v>
      </c>
      <c r="B1739" s="48" t="s">
        <v>1973</v>
      </c>
      <c r="C1739" s="48">
        <v>19300827</v>
      </c>
      <c r="D1739" s="48">
        <v>100</v>
      </c>
    </row>
    <row r="1740" ht="14.25" spans="1:4">
      <c r="A1740" s="8">
        <v>1738</v>
      </c>
      <c r="B1740" s="48" t="s">
        <v>1974</v>
      </c>
      <c r="C1740" s="48">
        <v>19300616</v>
      </c>
      <c r="D1740" s="48" t="s">
        <v>423</v>
      </c>
    </row>
    <row r="1741" ht="14.25" spans="1:4">
      <c r="A1741" s="8">
        <v>1739</v>
      </c>
      <c r="B1741" s="48" t="s">
        <v>1975</v>
      </c>
      <c r="C1741" s="11">
        <v>19320330</v>
      </c>
      <c r="D1741" s="11">
        <v>100</v>
      </c>
    </row>
    <row r="1742" ht="14.25" spans="1:4">
      <c r="A1742" s="8">
        <v>1740</v>
      </c>
      <c r="B1742" s="48" t="s">
        <v>1976</v>
      </c>
      <c r="C1742" s="11">
        <v>19321027</v>
      </c>
      <c r="D1742" s="11">
        <v>100</v>
      </c>
    </row>
    <row r="1743" ht="14.25" spans="1:4">
      <c r="A1743" s="8">
        <v>1741</v>
      </c>
      <c r="B1743" s="48" t="s">
        <v>1977</v>
      </c>
      <c r="C1743" s="11">
        <v>19321120</v>
      </c>
      <c r="D1743" s="11">
        <v>100</v>
      </c>
    </row>
    <row r="1744" ht="14.25" spans="1:4">
      <c r="A1744" s="8">
        <v>1742</v>
      </c>
      <c r="B1744" s="48" t="s">
        <v>1978</v>
      </c>
      <c r="C1744" s="11">
        <v>19321112</v>
      </c>
      <c r="D1744" s="11">
        <v>100</v>
      </c>
    </row>
    <row r="1745" ht="14.25" spans="1:4">
      <c r="A1745" s="8">
        <v>1743</v>
      </c>
      <c r="B1745" s="48" t="s">
        <v>1979</v>
      </c>
      <c r="C1745" s="11">
        <v>19321219</v>
      </c>
      <c r="D1745" s="11">
        <v>100</v>
      </c>
    </row>
    <row r="1746" ht="14.25" spans="1:4">
      <c r="A1746" s="8">
        <v>1744</v>
      </c>
      <c r="B1746" s="48" t="s">
        <v>1980</v>
      </c>
      <c r="C1746" s="11">
        <v>19321211</v>
      </c>
      <c r="D1746" s="11">
        <v>100</v>
      </c>
    </row>
    <row r="1747" ht="14.25" spans="1:4">
      <c r="A1747" s="8">
        <v>1745</v>
      </c>
      <c r="B1747" s="48" t="s">
        <v>1981</v>
      </c>
      <c r="C1747" s="48">
        <v>19330313</v>
      </c>
      <c r="D1747" s="48">
        <v>100</v>
      </c>
    </row>
    <row r="1748" ht="14.25" spans="1:4">
      <c r="A1748" s="8">
        <v>1746</v>
      </c>
      <c r="B1748" s="48" t="s">
        <v>1982</v>
      </c>
      <c r="C1748" s="48">
        <v>19291113</v>
      </c>
      <c r="D1748" s="48">
        <v>100</v>
      </c>
    </row>
    <row r="1749" ht="14.25" spans="1:4">
      <c r="A1749" s="8">
        <v>1747</v>
      </c>
      <c r="B1749" s="48" t="s">
        <v>1983</v>
      </c>
      <c r="C1749" s="48">
        <v>19290219</v>
      </c>
      <c r="D1749" s="48">
        <v>100</v>
      </c>
    </row>
    <row r="1750" ht="14.25" spans="1:4">
      <c r="A1750" s="8">
        <v>1748</v>
      </c>
      <c r="B1750" s="48" t="s">
        <v>1984</v>
      </c>
      <c r="C1750" s="48">
        <v>19311029</v>
      </c>
      <c r="D1750" s="48">
        <v>100</v>
      </c>
    </row>
    <row r="1751" ht="14.25" spans="1:4">
      <c r="A1751" s="8">
        <v>1749</v>
      </c>
      <c r="B1751" s="48" t="s">
        <v>1985</v>
      </c>
      <c r="C1751" s="11">
        <v>19320626</v>
      </c>
      <c r="D1751" s="11">
        <v>100</v>
      </c>
    </row>
    <row r="1752" ht="14.25" spans="1:4">
      <c r="A1752" s="8">
        <v>1750</v>
      </c>
      <c r="B1752" s="48" t="s">
        <v>1986</v>
      </c>
      <c r="C1752" s="11">
        <v>19320605</v>
      </c>
      <c r="D1752" s="11">
        <v>100</v>
      </c>
    </row>
    <row r="1753" ht="14.25" spans="1:4">
      <c r="A1753" s="8">
        <v>1751</v>
      </c>
      <c r="B1753" s="48" t="s">
        <v>1987</v>
      </c>
      <c r="C1753" s="48">
        <v>19320211</v>
      </c>
      <c r="D1753" s="48">
        <v>100</v>
      </c>
    </row>
    <row r="1754" ht="14.25" spans="1:4">
      <c r="A1754" s="8">
        <v>1752</v>
      </c>
      <c r="B1754" s="60" t="s">
        <v>1489</v>
      </c>
      <c r="C1754" s="48">
        <v>19300212</v>
      </c>
      <c r="D1754" s="48">
        <v>100</v>
      </c>
    </row>
    <row r="1755" ht="14.25" spans="1:4">
      <c r="A1755" s="8">
        <v>1753</v>
      </c>
      <c r="B1755" s="60" t="s">
        <v>1988</v>
      </c>
      <c r="C1755" s="48">
        <v>19301009</v>
      </c>
      <c r="D1755" s="48">
        <v>100</v>
      </c>
    </row>
    <row r="1756" ht="14.25" spans="1:4">
      <c r="A1756" s="8">
        <v>1754</v>
      </c>
      <c r="B1756" s="60" t="s">
        <v>1989</v>
      </c>
      <c r="C1756" s="48">
        <v>19301105</v>
      </c>
      <c r="D1756" s="48">
        <v>100</v>
      </c>
    </row>
    <row r="1757" ht="14.25" spans="1:4">
      <c r="A1757" s="8">
        <v>1755</v>
      </c>
      <c r="B1757" s="60" t="s">
        <v>1990</v>
      </c>
      <c r="C1757" s="48">
        <v>19310613</v>
      </c>
      <c r="D1757" s="48">
        <v>100</v>
      </c>
    </row>
    <row r="1758" ht="14.25" spans="1:4">
      <c r="A1758" s="8">
        <v>1756</v>
      </c>
      <c r="B1758" s="48" t="s">
        <v>1991</v>
      </c>
      <c r="C1758" s="11">
        <v>19320618</v>
      </c>
      <c r="D1758" s="11">
        <v>100</v>
      </c>
    </row>
    <row r="1759" ht="14.25" spans="1:4">
      <c r="A1759" s="8">
        <v>1757</v>
      </c>
      <c r="B1759" s="48" t="s">
        <v>1992</v>
      </c>
      <c r="C1759" s="11">
        <v>19320914</v>
      </c>
      <c r="D1759" s="11">
        <v>100</v>
      </c>
    </row>
    <row r="1760" ht="14.25" spans="1:4">
      <c r="A1760" s="8">
        <v>1758</v>
      </c>
      <c r="B1760" s="48" t="s">
        <v>1993</v>
      </c>
      <c r="C1760" s="11">
        <v>19321023</v>
      </c>
      <c r="D1760" s="11">
        <v>100</v>
      </c>
    </row>
    <row r="1761" ht="14.25" spans="1:4">
      <c r="A1761" s="8">
        <v>1759</v>
      </c>
      <c r="B1761" s="48" t="s">
        <v>1994</v>
      </c>
      <c r="C1761" s="11">
        <v>19321217</v>
      </c>
      <c r="D1761" s="11">
        <v>100</v>
      </c>
    </row>
    <row r="1762" ht="14.25" spans="1:4">
      <c r="A1762" s="8">
        <v>1760</v>
      </c>
      <c r="B1762" s="48" t="s">
        <v>1995</v>
      </c>
      <c r="C1762" s="48">
        <v>19280302</v>
      </c>
      <c r="D1762" s="48">
        <v>100</v>
      </c>
    </row>
    <row r="1763" ht="14.25" spans="1:4">
      <c r="A1763" s="8">
        <v>1761</v>
      </c>
      <c r="B1763" s="48" t="s">
        <v>1996</v>
      </c>
      <c r="C1763" s="48">
        <v>19291012</v>
      </c>
      <c r="D1763" s="48">
        <v>100</v>
      </c>
    </row>
    <row r="1764" ht="14.25" spans="1:4">
      <c r="A1764" s="8">
        <v>1762</v>
      </c>
      <c r="B1764" s="48" t="s">
        <v>1997</v>
      </c>
      <c r="C1764" s="48">
        <v>19300222</v>
      </c>
      <c r="D1764" s="48">
        <v>100</v>
      </c>
    </row>
    <row r="1765" ht="14.25" spans="1:4">
      <c r="A1765" s="8">
        <v>1763</v>
      </c>
      <c r="B1765" s="48" t="s">
        <v>1998</v>
      </c>
      <c r="C1765" s="48">
        <v>19310715</v>
      </c>
      <c r="D1765" s="48">
        <v>100</v>
      </c>
    </row>
    <row r="1766" ht="14.25" spans="1:4">
      <c r="A1766" s="8">
        <v>1764</v>
      </c>
      <c r="B1766" s="48" t="s">
        <v>1999</v>
      </c>
      <c r="C1766" s="11">
        <v>19320918</v>
      </c>
      <c r="D1766" s="11">
        <v>100</v>
      </c>
    </row>
    <row r="1767" ht="14.25" spans="1:4">
      <c r="A1767" s="8">
        <v>1765</v>
      </c>
      <c r="B1767" s="48" t="s">
        <v>2000</v>
      </c>
      <c r="C1767" s="11">
        <v>19321016</v>
      </c>
      <c r="D1767" s="11">
        <v>100</v>
      </c>
    </row>
    <row r="1768" ht="14.25" spans="1:4">
      <c r="A1768" s="8">
        <v>1766</v>
      </c>
      <c r="B1768" s="48" t="s">
        <v>1310</v>
      </c>
      <c r="C1768" s="48">
        <v>19311201</v>
      </c>
      <c r="D1768" s="48">
        <v>100</v>
      </c>
    </row>
    <row r="1769" ht="14.25" spans="1:4">
      <c r="A1769" s="8">
        <v>1767</v>
      </c>
      <c r="B1769" s="48" t="s">
        <v>2001</v>
      </c>
      <c r="C1769" s="48">
        <v>19320315</v>
      </c>
      <c r="D1769" s="48">
        <v>100</v>
      </c>
    </row>
    <row r="1770" ht="14.25" spans="1:4">
      <c r="A1770" s="8">
        <v>1768</v>
      </c>
      <c r="B1770" s="48" t="s">
        <v>2002</v>
      </c>
      <c r="C1770" s="48">
        <v>19320427</v>
      </c>
      <c r="D1770" s="48">
        <v>100</v>
      </c>
    </row>
    <row r="1771" ht="14.25" spans="1:4">
      <c r="A1771" s="8">
        <v>1769</v>
      </c>
      <c r="B1771" s="48" t="s">
        <v>2003</v>
      </c>
      <c r="C1771" s="48">
        <v>19320411</v>
      </c>
      <c r="D1771" s="48">
        <v>100</v>
      </c>
    </row>
    <row r="1772" ht="14.25" spans="1:4">
      <c r="A1772" s="8">
        <v>1770</v>
      </c>
      <c r="B1772" s="48" t="s">
        <v>2004</v>
      </c>
      <c r="C1772" s="11">
        <v>19320827</v>
      </c>
      <c r="D1772" s="11">
        <v>100</v>
      </c>
    </row>
    <row r="1773" ht="14.25" spans="1:4">
      <c r="A1773" s="8">
        <v>1771</v>
      </c>
      <c r="B1773" s="48" t="s">
        <v>2005</v>
      </c>
      <c r="C1773" s="11">
        <v>19320918</v>
      </c>
      <c r="D1773" s="11">
        <v>100</v>
      </c>
    </row>
    <row r="1774" ht="14.25" spans="1:4">
      <c r="A1774" s="8">
        <v>1772</v>
      </c>
      <c r="B1774" s="48" t="s">
        <v>2006</v>
      </c>
      <c r="C1774" s="11">
        <v>19321108</v>
      </c>
      <c r="D1774" s="11">
        <v>100</v>
      </c>
    </row>
    <row r="1775" ht="14.25" spans="1:4">
      <c r="A1775" s="8">
        <v>1773</v>
      </c>
      <c r="B1775" s="48" t="s">
        <v>2007</v>
      </c>
      <c r="C1775" s="48">
        <v>19270403</v>
      </c>
      <c r="D1775" s="48">
        <v>100</v>
      </c>
    </row>
    <row r="1776" ht="14.25" spans="1:4">
      <c r="A1776" s="8">
        <v>1774</v>
      </c>
      <c r="B1776" s="48" t="s">
        <v>2008</v>
      </c>
      <c r="C1776" s="48">
        <v>19230909</v>
      </c>
      <c r="D1776" s="48">
        <v>100</v>
      </c>
    </row>
    <row r="1777" ht="14.25" spans="1:4">
      <c r="A1777" s="8">
        <v>1775</v>
      </c>
      <c r="B1777" s="48" t="s">
        <v>2009</v>
      </c>
      <c r="C1777" s="48">
        <v>19280311</v>
      </c>
      <c r="D1777" s="48">
        <v>100</v>
      </c>
    </row>
    <row r="1778" ht="14.25" spans="1:4">
      <c r="A1778" s="8">
        <v>1776</v>
      </c>
      <c r="B1778" s="48" t="s">
        <v>1219</v>
      </c>
      <c r="C1778" s="48">
        <v>19290922</v>
      </c>
      <c r="D1778" s="48">
        <v>100</v>
      </c>
    </row>
    <row r="1779" ht="14.25" spans="1:4">
      <c r="A1779" s="8">
        <v>1777</v>
      </c>
      <c r="B1779" s="48" t="s">
        <v>2010</v>
      </c>
      <c r="C1779" s="48">
        <v>19291016</v>
      </c>
      <c r="D1779" s="48">
        <v>100</v>
      </c>
    </row>
    <row r="1780" ht="14.25" spans="1:4">
      <c r="A1780" s="8">
        <v>1778</v>
      </c>
      <c r="B1780" s="48" t="s">
        <v>1300</v>
      </c>
      <c r="C1780" s="48">
        <v>19300616</v>
      </c>
      <c r="D1780" s="48">
        <v>100</v>
      </c>
    </row>
    <row r="1781" ht="14.25" spans="1:4">
      <c r="A1781" s="8">
        <v>1779</v>
      </c>
      <c r="B1781" s="48" t="s">
        <v>1393</v>
      </c>
      <c r="C1781" s="48">
        <v>19300802</v>
      </c>
      <c r="D1781" s="48">
        <v>100</v>
      </c>
    </row>
    <row r="1782" ht="14.25" spans="1:4">
      <c r="A1782" s="8">
        <v>1780</v>
      </c>
      <c r="B1782" s="48" t="s">
        <v>2011</v>
      </c>
      <c r="C1782" s="48">
        <v>19310307</v>
      </c>
      <c r="D1782" s="48">
        <v>100</v>
      </c>
    </row>
    <row r="1783" ht="14.25" spans="1:4">
      <c r="A1783" s="8">
        <v>1781</v>
      </c>
      <c r="B1783" s="48" t="s">
        <v>2012</v>
      </c>
      <c r="C1783" s="48">
        <v>19310505</v>
      </c>
      <c r="D1783" s="48">
        <v>100</v>
      </c>
    </row>
    <row r="1784" ht="14.25" spans="1:4">
      <c r="A1784" s="8">
        <v>1782</v>
      </c>
      <c r="B1784" s="48" t="s">
        <v>2013</v>
      </c>
      <c r="C1784" s="48">
        <v>19311020</v>
      </c>
      <c r="D1784" s="48">
        <v>100</v>
      </c>
    </row>
    <row r="1785" ht="14.25" spans="1:4">
      <c r="A1785" s="8">
        <v>1783</v>
      </c>
      <c r="B1785" s="48" t="s">
        <v>2014</v>
      </c>
      <c r="C1785" s="48">
        <v>19320202</v>
      </c>
      <c r="D1785" s="48">
        <v>100</v>
      </c>
    </row>
    <row r="1786" ht="14.25" spans="1:4">
      <c r="A1786" s="8">
        <v>1784</v>
      </c>
      <c r="B1786" s="48" t="s">
        <v>2015</v>
      </c>
      <c r="C1786" s="48">
        <v>19320310</v>
      </c>
      <c r="D1786" s="48">
        <v>100</v>
      </c>
    </row>
    <row r="1787" ht="14.25" spans="1:4">
      <c r="A1787" s="8">
        <v>1785</v>
      </c>
      <c r="B1787" s="48" t="s">
        <v>2016</v>
      </c>
      <c r="C1787" s="48">
        <v>19320310</v>
      </c>
      <c r="D1787" s="48">
        <v>100</v>
      </c>
    </row>
    <row r="1788" ht="14.25" spans="1:4">
      <c r="A1788" s="8">
        <v>1786</v>
      </c>
      <c r="B1788" s="48" t="s">
        <v>2017</v>
      </c>
      <c r="C1788" s="11">
        <v>19320901</v>
      </c>
      <c r="D1788" s="11">
        <v>100</v>
      </c>
    </row>
    <row r="1789" ht="14.25" spans="1:4">
      <c r="A1789" s="8">
        <v>1787</v>
      </c>
      <c r="B1789" s="48" t="s">
        <v>778</v>
      </c>
      <c r="C1789" s="11">
        <v>19320901</v>
      </c>
      <c r="D1789" s="11">
        <v>100</v>
      </c>
    </row>
    <row r="1790" ht="14.25" spans="1:4">
      <c r="A1790" s="8">
        <v>1788</v>
      </c>
      <c r="B1790" s="48" t="s">
        <v>2018</v>
      </c>
      <c r="C1790" s="48">
        <v>19281016</v>
      </c>
      <c r="D1790" s="48">
        <v>100</v>
      </c>
    </row>
    <row r="1791" ht="14.25" spans="1:4">
      <c r="A1791" s="8">
        <v>1789</v>
      </c>
      <c r="B1791" s="48" t="s">
        <v>2019</v>
      </c>
      <c r="C1791" s="48">
        <v>19290812</v>
      </c>
      <c r="D1791" s="48" t="s">
        <v>423</v>
      </c>
    </row>
    <row r="1792" ht="14.25" spans="1:4">
      <c r="A1792" s="8">
        <v>1790</v>
      </c>
      <c r="B1792" s="48" t="s">
        <v>2020</v>
      </c>
      <c r="C1792" s="48">
        <v>19291119</v>
      </c>
      <c r="D1792" s="48">
        <v>100</v>
      </c>
    </row>
    <row r="1793" ht="14.25" spans="1:4">
      <c r="A1793" s="8">
        <v>1791</v>
      </c>
      <c r="B1793" s="48" t="s">
        <v>2021</v>
      </c>
      <c r="C1793" s="48">
        <v>19300729</v>
      </c>
      <c r="D1793" s="48">
        <v>100</v>
      </c>
    </row>
    <row r="1794" ht="14.25" spans="1:4">
      <c r="A1794" s="8">
        <v>1792</v>
      </c>
      <c r="B1794" s="48" t="s">
        <v>2022</v>
      </c>
      <c r="C1794" s="48">
        <v>19300809</v>
      </c>
      <c r="D1794" s="48">
        <v>100</v>
      </c>
    </row>
    <row r="1795" ht="14.25" spans="1:4">
      <c r="A1795" s="8">
        <v>1793</v>
      </c>
      <c r="B1795" s="48" t="s">
        <v>2023</v>
      </c>
      <c r="C1795" s="48">
        <v>19311220</v>
      </c>
      <c r="D1795" s="48">
        <v>100</v>
      </c>
    </row>
    <row r="1796" ht="14.25" spans="1:4">
      <c r="A1796" s="8">
        <v>1794</v>
      </c>
      <c r="B1796" s="48" t="s">
        <v>2024</v>
      </c>
      <c r="C1796" s="11">
        <v>19321117</v>
      </c>
      <c r="D1796" s="11">
        <v>100</v>
      </c>
    </row>
    <row r="1797" ht="14.25" spans="1:4">
      <c r="A1797" s="8">
        <v>1795</v>
      </c>
      <c r="B1797" s="48" t="s">
        <v>2025</v>
      </c>
      <c r="C1797" s="48">
        <v>19280223</v>
      </c>
      <c r="D1797" s="48" t="s">
        <v>423</v>
      </c>
    </row>
    <row r="1798" ht="14.25" spans="1:4">
      <c r="A1798" s="8">
        <v>1796</v>
      </c>
      <c r="B1798" s="48" t="s">
        <v>2026</v>
      </c>
      <c r="C1798" s="11">
        <v>19321029</v>
      </c>
      <c r="D1798" s="11">
        <v>100</v>
      </c>
    </row>
    <row r="1799" ht="14.25" spans="1:4">
      <c r="A1799" s="8">
        <v>1797</v>
      </c>
      <c r="B1799" s="60" t="s">
        <v>2027</v>
      </c>
      <c r="C1799" s="48">
        <v>19250811</v>
      </c>
      <c r="D1799" s="48">
        <v>100</v>
      </c>
    </row>
    <row r="1800" ht="14.25" spans="1:4">
      <c r="A1800" s="8">
        <v>1798</v>
      </c>
      <c r="B1800" s="8" t="s">
        <v>1578</v>
      </c>
      <c r="C1800" s="48">
        <v>19300219</v>
      </c>
      <c r="D1800" s="48">
        <v>100</v>
      </c>
    </row>
    <row r="1801" ht="14.25" spans="1:4">
      <c r="A1801" s="8">
        <v>1799</v>
      </c>
      <c r="B1801" s="60" t="s">
        <v>2028</v>
      </c>
      <c r="C1801" s="48">
        <v>19300308</v>
      </c>
      <c r="D1801" s="48">
        <v>100</v>
      </c>
    </row>
    <row r="1802" ht="14.25" spans="1:4">
      <c r="A1802" s="8">
        <v>1800</v>
      </c>
      <c r="B1802" s="60" t="s">
        <v>1248</v>
      </c>
      <c r="C1802" s="48">
        <v>19300716</v>
      </c>
      <c r="D1802" s="48">
        <v>100</v>
      </c>
    </row>
    <row r="1803" ht="14.25" spans="1:4">
      <c r="A1803" s="8">
        <v>1801</v>
      </c>
      <c r="B1803" s="60" t="s">
        <v>336</v>
      </c>
      <c r="C1803" s="48">
        <v>19310710</v>
      </c>
      <c r="D1803" s="48">
        <v>100</v>
      </c>
    </row>
    <row r="1804" ht="14.25" spans="1:4">
      <c r="A1804" s="8">
        <v>1802</v>
      </c>
      <c r="B1804" s="48" t="s">
        <v>2029</v>
      </c>
      <c r="C1804" s="48">
        <v>19320117</v>
      </c>
      <c r="D1804" s="48">
        <v>100</v>
      </c>
    </row>
    <row r="1805" ht="14.25" spans="1:4">
      <c r="A1805" s="8">
        <v>1803</v>
      </c>
      <c r="B1805" s="48" t="s">
        <v>2030</v>
      </c>
      <c r="C1805" s="11">
        <v>19321006</v>
      </c>
      <c r="D1805" s="11">
        <v>100</v>
      </c>
    </row>
    <row r="1806" ht="14.25" spans="1:4">
      <c r="A1806" s="8">
        <v>1804</v>
      </c>
      <c r="B1806" s="48" t="s">
        <v>2031</v>
      </c>
      <c r="C1806" s="48">
        <v>19300610</v>
      </c>
      <c r="D1806" s="48">
        <v>100</v>
      </c>
    </row>
    <row r="1807" ht="14.25" spans="1:4">
      <c r="A1807" s="8">
        <v>1805</v>
      </c>
      <c r="B1807" s="48" t="s">
        <v>2032</v>
      </c>
      <c r="C1807" s="48">
        <v>19310409</v>
      </c>
      <c r="D1807" s="48">
        <v>100</v>
      </c>
    </row>
    <row r="1808" ht="14.25" spans="1:4">
      <c r="A1808" s="8">
        <v>1806</v>
      </c>
      <c r="B1808" s="48" t="s">
        <v>2033</v>
      </c>
      <c r="C1808" s="11">
        <v>19320615</v>
      </c>
      <c r="D1808" s="11">
        <v>100</v>
      </c>
    </row>
    <row r="1809" ht="14.25" spans="1:4">
      <c r="A1809" s="8">
        <v>1807</v>
      </c>
      <c r="B1809" s="48" t="s">
        <v>1870</v>
      </c>
      <c r="C1809" s="11">
        <v>19320910</v>
      </c>
      <c r="D1809" s="11">
        <v>100</v>
      </c>
    </row>
    <row r="1810" ht="14.25" spans="1:4">
      <c r="A1810" s="8">
        <v>1808</v>
      </c>
      <c r="B1810" s="10" t="s">
        <v>2034</v>
      </c>
      <c r="C1810" s="48">
        <v>19301129</v>
      </c>
      <c r="D1810" s="48">
        <v>100</v>
      </c>
    </row>
    <row r="1811" ht="14.25" spans="1:4">
      <c r="A1811" s="8">
        <v>1809</v>
      </c>
      <c r="B1811" s="10" t="s">
        <v>2035</v>
      </c>
      <c r="C1811" s="11">
        <v>19310316</v>
      </c>
      <c r="D1811" s="11">
        <v>100</v>
      </c>
    </row>
    <row r="1812" ht="14.25" spans="1:4">
      <c r="A1812" s="8">
        <v>1810</v>
      </c>
      <c r="B1812" s="48" t="s">
        <v>2036</v>
      </c>
      <c r="C1812" s="48">
        <v>19310816</v>
      </c>
      <c r="D1812" s="48">
        <v>100</v>
      </c>
    </row>
    <row r="1813" ht="14.25" spans="1:4">
      <c r="A1813" s="8">
        <v>1811</v>
      </c>
      <c r="B1813" s="48" t="s">
        <v>2037</v>
      </c>
      <c r="C1813" s="48">
        <v>19311101</v>
      </c>
      <c r="D1813" s="48">
        <v>100</v>
      </c>
    </row>
    <row r="1814" ht="14.25" spans="1:4">
      <c r="A1814" s="8">
        <v>1812</v>
      </c>
      <c r="B1814" s="48" t="s">
        <v>2038</v>
      </c>
      <c r="C1814" s="48">
        <v>19270928</v>
      </c>
      <c r="D1814" s="48">
        <v>100</v>
      </c>
    </row>
    <row r="1815" ht="14.25" spans="1:4">
      <c r="A1815" s="8">
        <v>1813</v>
      </c>
      <c r="B1815" s="48" t="s">
        <v>2039</v>
      </c>
      <c r="C1815" s="48">
        <v>19291209</v>
      </c>
      <c r="D1815" s="48">
        <v>100</v>
      </c>
    </row>
    <row r="1816" ht="14.25" spans="1:4">
      <c r="A1816" s="8">
        <v>1814</v>
      </c>
      <c r="B1816" s="48" t="s">
        <v>2040</v>
      </c>
      <c r="C1816" s="48">
        <v>19300713</v>
      </c>
      <c r="D1816" s="48">
        <v>100</v>
      </c>
    </row>
    <row r="1817" ht="14.25" spans="1:4">
      <c r="A1817" s="8">
        <v>1815</v>
      </c>
      <c r="B1817" s="48" t="s">
        <v>712</v>
      </c>
      <c r="C1817" s="48">
        <v>19320413</v>
      </c>
      <c r="D1817" s="48">
        <v>100</v>
      </c>
    </row>
    <row r="1818" ht="14.25" spans="1:4">
      <c r="A1818" s="8">
        <v>1816</v>
      </c>
      <c r="B1818" s="48" t="s">
        <v>2041</v>
      </c>
      <c r="C1818" s="11">
        <v>19320525</v>
      </c>
      <c r="D1818" s="11">
        <v>100</v>
      </c>
    </row>
    <row r="1819" ht="14.25" spans="1:4">
      <c r="A1819" s="8">
        <v>1817</v>
      </c>
      <c r="B1819" s="48" t="s">
        <v>2042</v>
      </c>
      <c r="C1819" s="11">
        <v>19321222</v>
      </c>
      <c r="D1819" s="11">
        <v>100</v>
      </c>
    </row>
    <row r="1820" ht="14.25" spans="1:4">
      <c r="A1820" s="8">
        <v>1818</v>
      </c>
      <c r="B1820" s="48" t="s">
        <v>2043</v>
      </c>
      <c r="C1820" s="48">
        <v>19250824</v>
      </c>
      <c r="D1820" s="48">
        <v>100</v>
      </c>
    </row>
    <row r="1821" ht="14.25" spans="1:4">
      <c r="A1821" s="8">
        <v>1819</v>
      </c>
      <c r="B1821" s="48" t="s">
        <v>2044</v>
      </c>
      <c r="C1821" s="48">
        <v>19241219</v>
      </c>
      <c r="D1821" s="48">
        <v>100</v>
      </c>
    </row>
    <row r="1822" ht="14.25" spans="1:4">
      <c r="A1822" s="8">
        <v>1820</v>
      </c>
      <c r="B1822" s="48" t="s">
        <v>2045</v>
      </c>
      <c r="C1822" s="48">
        <v>19290420</v>
      </c>
      <c r="D1822" s="48">
        <v>100</v>
      </c>
    </row>
    <row r="1823" ht="14.25" spans="1:4">
      <c r="A1823" s="8">
        <v>1821</v>
      </c>
      <c r="B1823" s="48" t="s">
        <v>1355</v>
      </c>
      <c r="C1823" s="48">
        <v>19300112</v>
      </c>
      <c r="D1823" s="48">
        <v>100</v>
      </c>
    </row>
    <row r="1824" ht="14.25" spans="1:4">
      <c r="A1824" s="8">
        <v>1822</v>
      </c>
      <c r="B1824" s="48" t="s">
        <v>2046</v>
      </c>
      <c r="C1824" s="11">
        <v>19321110</v>
      </c>
      <c r="D1824" s="11">
        <v>100</v>
      </c>
    </row>
    <row r="1825" ht="14.25" spans="1:4">
      <c r="A1825" s="8">
        <v>1823</v>
      </c>
      <c r="B1825" s="48" t="s">
        <v>1300</v>
      </c>
      <c r="C1825" s="48">
        <v>19330126</v>
      </c>
      <c r="D1825" s="48">
        <v>100</v>
      </c>
    </row>
    <row r="1826" ht="14.25" spans="1:4">
      <c r="A1826" s="8">
        <v>1824</v>
      </c>
      <c r="B1826" s="48" t="s">
        <v>2047</v>
      </c>
      <c r="C1826" s="48">
        <v>19330421</v>
      </c>
      <c r="D1826" s="48">
        <v>100</v>
      </c>
    </row>
    <row r="1827" ht="14.25" spans="1:4">
      <c r="A1827" s="8">
        <v>1825</v>
      </c>
      <c r="B1827" s="48" t="s">
        <v>2048</v>
      </c>
      <c r="C1827" s="48">
        <v>19330318</v>
      </c>
      <c r="D1827" s="48">
        <v>100</v>
      </c>
    </row>
    <row r="1828" ht="14.25" spans="1:4">
      <c r="A1828" s="8">
        <v>1826</v>
      </c>
      <c r="B1828" s="48" t="s">
        <v>2049</v>
      </c>
      <c r="C1828" s="48">
        <v>19330416</v>
      </c>
      <c r="D1828" s="48">
        <v>100</v>
      </c>
    </row>
    <row r="1829" ht="14.25" spans="1:4">
      <c r="A1829" s="8">
        <v>1827</v>
      </c>
      <c r="B1829" s="48" t="s">
        <v>2050</v>
      </c>
      <c r="C1829" s="48">
        <v>19330403</v>
      </c>
      <c r="D1829" s="48">
        <v>100</v>
      </c>
    </row>
    <row r="1830" ht="14.25" spans="1:4">
      <c r="A1830" s="8">
        <v>1828</v>
      </c>
      <c r="B1830" s="48" t="s">
        <v>2051</v>
      </c>
      <c r="C1830" s="48">
        <v>19330309</v>
      </c>
      <c r="D1830" s="48">
        <v>100</v>
      </c>
    </row>
    <row r="1831" ht="14.25" spans="1:4">
      <c r="A1831" s="8">
        <v>1829</v>
      </c>
      <c r="B1831" s="48" t="s">
        <v>894</v>
      </c>
      <c r="C1831" s="48">
        <v>19330505</v>
      </c>
      <c r="D1831" s="48">
        <v>100</v>
      </c>
    </row>
    <row r="1832" ht="14.25" spans="1:4">
      <c r="A1832" s="8">
        <v>1830</v>
      </c>
      <c r="B1832" s="13" t="s">
        <v>328</v>
      </c>
      <c r="C1832" s="13">
        <v>19301016</v>
      </c>
      <c r="D1832" s="13">
        <v>100</v>
      </c>
    </row>
    <row r="1833" ht="14.25" spans="1:4">
      <c r="A1833" s="8">
        <v>1831</v>
      </c>
      <c r="B1833" s="13" t="s">
        <v>2052</v>
      </c>
      <c r="C1833" s="13">
        <v>19330616</v>
      </c>
      <c r="D1833" s="13">
        <v>100</v>
      </c>
    </row>
    <row r="1834" ht="14.25" spans="1:4">
      <c r="A1834" s="8">
        <v>1832</v>
      </c>
      <c r="B1834" s="13" t="s">
        <v>2053</v>
      </c>
      <c r="C1834" s="13">
        <v>19330617</v>
      </c>
      <c r="D1834" s="13">
        <v>100</v>
      </c>
    </row>
    <row r="1835" ht="14.25" spans="1:4">
      <c r="A1835" s="8">
        <v>1833</v>
      </c>
      <c r="B1835" s="13" t="s">
        <v>1486</v>
      </c>
      <c r="C1835" s="13">
        <v>19330510</v>
      </c>
      <c r="D1835" s="13">
        <v>100</v>
      </c>
    </row>
    <row r="1836" ht="14.25" spans="1:4">
      <c r="A1836" s="8">
        <v>1834</v>
      </c>
      <c r="B1836" s="8" t="s">
        <v>2054</v>
      </c>
      <c r="C1836" s="8">
        <v>19280620</v>
      </c>
      <c r="D1836" s="8">
        <v>100</v>
      </c>
    </row>
    <row r="1837" ht="14.25" spans="1:4">
      <c r="A1837" s="8">
        <v>1835</v>
      </c>
      <c r="B1837" s="8" t="s">
        <v>2055</v>
      </c>
      <c r="C1837" s="8">
        <v>19310315</v>
      </c>
      <c r="D1837" s="8">
        <v>100</v>
      </c>
    </row>
    <row r="1838" ht="14.25" spans="1:4">
      <c r="A1838" s="8">
        <v>1836</v>
      </c>
      <c r="B1838" s="8" t="s">
        <v>2056</v>
      </c>
      <c r="C1838" s="8">
        <v>19311129</v>
      </c>
      <c r="D1838" s="8">
        <v>100</v>
      </c>
    </row>
    <row r="1839" ht="14.25" spans="1:4">
      <c r="A1839" s="8">
        <v>1837</v>
      </c>
      <c r="B1839" s="61" t="s">
        <v>2057</v>
      </c>
      <c r="C1839" s="8">
        <v>19320328</v>
      </c>
      <c r="D1839" s="8">
        <v>100</v>
      </c>
    </row>
    <row r="1840" ht="14.25" spans="1:4">
      <c r="A1840" s="8">
        <v>1838</v>
      </c>
      <c r="B1840" s="8" t="s">
        <v>2058</v>
      </c>
      <c r="C1840" s="8">
        <v>19300921</v>
      </c>
      <c r="D1840" s="8">
        <v>100</v>
      </c>
    </row>
    <row r="1841" ht="14.25" spans="1:4">
      <c r="A1841" s="8">
        <v>1839</v>
      </c>
      <c r="B1841" s="8" t="s">
        <v>2058</v>
      </c>
      <c r="C1841" s="8">
        <v>19320901</v>
      </c>
      <c r="D1841" s="8">
        <v>100</v>
      </c>
    </row>
    <row r="1842" ht="14.25" spans="1:4">
      <c r="A1842" s="8">
        <v>1840</v>
      </c>
      <c r="B1842" s="8" t="s">
        <v>2059</v>
      </c>
      <c r="C1842" s="8">
        <v>19291016</v>
      </c>
      <c r="D1842" s="8">
        <v>100</v>
      </c>
    </row>
    <row r="1843" ht="14.25" spans="1:4">
      <c r="A1843" s="8">
        <v>1841</v>
      </c>
      <c r="B1843" s="8" t="s">
        <v>2060</v>
      </c>
      <c r="C1843" s="8">
        <v>19321106</v>
      </c>
      <c r="D1843" s="8">
        <v>100</v>
      </c>
    </row>
    <row r="1844" ht="14.25" spans="1:4">
      <c r="A1844" s="8">
        <v>1842</v>
      </c>
      <c r="B1844" s="8" t="s">
        <v>2061</v>
      </c>
      <c r="C1844" s="8">
        <v>19310807</v>
      </c>
      <c r="D1844" s="8">
        <v>100</v>
      </c>
    </row>
    <row r="1845" ht="14.25" spans="1:4">
      <c r="A1845" s="8">
        <v>1843</v>
      </c>
      <c r="B1845" s="62" t="s">
        <v>2062</v>
      </c>
      <c r="C1845" s="8">
        <v>19310821</v>
      </c>
      <c r="D1845" s="8">
        <v>100</v>
      </c>
    </row>
    <row r="1846" ht="14.25" spans="1:4">
      <c r="A1846" s="8">
        <v>1844</v>
      </c>
      <c r="B1846" s="62" t="s">
        <v>2063</v>
      </c>
      <c r="C1846" s="8">
        <v>19300618</v>
      </c>
      <c r="D1846" s="8">
        <v>100</v>
      </c>
    </row>
    <row r="1847" ht="14.25" spans="1:4">
      <c r="A1847" s="8">
        <v>1845</v>
      </c>
      <c r="B1847" s="62" t="s">
        <v>2026</v>
      </c>
      <c r="C1847" s="8">
        <v>19300407</v>
      </c>
      <c r="D1847" s="8">
        <v>100</v>
      </c>
    </row>
    <row r="1848" ht="14.25" spans="1:4">
      <c r="A1848" s="8">
        <v>1846</v>
      </c>
      <c r="B1848" s="62" t="s">
        <v>2064</v>
      </c>
      <c r="C1848" s="8">
        <v>19300712</v>
      </c>
      <c r="D1848" s="8">
        <v>100</v>
      </c>
    </row>
    <row r="1849" ht="14.25" spans="1:4">
      <c r="A1849" s="8">
        <v>1847</v>
      </c>
      <c r="B1849" s="62" t="s">
        <v>2065</v>
      </c>
      <c r="C1849" s="8">
        <v>19301010</v>
      </c>
      <c r="D1849" s="8">
        <v>100</v>
      </c>
    </row>
    <row r="1850" ht="14.25" spans="1:4">
      <c r="A1850" s="8">
        <v>1848</v>
      </c>
      <c r="B1850" s="62" t="s">
        <v>2066</v>
      </c>
      <c r="C1850" s="8">
        <v>19310927</v>
      </c>
      <c r="D1850" s="8">
        <v>100</v>
      </c>
    </row>
    <row r="1851" ht="14.25" spans="1:4">
      <c r="A1851" s="8">
        <v>1849</v>
      </c>
      <c r="B1851" s="62" t="s">
        <v>2067</v>
      </c>
      <c r="C1851" s="8">
        <v>19280814</v>
      </c>
      <c r="D1851" s="8">
        <v>100</v>
      </c>
    </row>
    <row r="1852" ht="14.25" spans="1:4">
      <c r="A1852" s="8">
        <v>1850</v>
      </c>
      <c r="B1852" s="62" t="s">
        <v>2068</v>
      </c>
      <c r="C1852" s="8">
        <v>19310523</v>
      </c>
      <c r="D1852" s="8">
        <v>100</v>
      </c>
    </row>
    <row r="1853" ht="14.25" spans="1:4">
      <c r="A1853" s="8">
        <v>1851</v>
      </c>
      <c r="B1853" s="8" t="s">
        <v>312</v>
      </c>
      <c r="C1853" s="8">
        <v>19301025</v>
      </c>
      <c r="D1853" s="8">
        <v>100</v>
      </c>
    </row>
    <row r="1854" ht="14.25" spans="1:4">
      <c r="A1854" s="8">
        <v>1852</v>
      </c>
      <c r="B1854" s="8" t="s">
        <v>2069</v>
      </c>
      <c r="C1854" s="8">
        <v>19310710</v>
      </c>
      <c r="D1854" s="8">
        <v>100</v>
      </c>
    </row>
    <row r="1855" ht="14.25" spans="1:4">
      <c r="A1855" s="8">
        <v>1853</v>
      </c>
      <c r="B1855" s="8" t="s">
        <v>2070</v>
      </c>
      <c r="C1855" s="8">
        <v>19290716</v>
      </c>
      <c r="D1855" s="8">
        <v>100</v>
      </c>
    </row>
    <row r="1856" ht="14.25" spans="1:4">
      <c r="A1856" s="8">
        <v>1854</v>
      </c>
      <c r="B1856" s="8" t="s">
        <v>1310</v>
      </c>
      <c r="C1856" s="8">
        <v>19281008</v>
      </c>
      <c r="D1856" s="8">
        <v>100</v>
      </c>
    </row>
    <row r="1857" ht="14.25" spans="1:4">
      <c r="A1857" s="8">
        <v>1855</v>
      </c>
      <c r="B1857" s="8" t="s">
        <v>2071</v>
      </c>
      <c r="C1857" s="8">
        <v>19270616</v>
      </c>
      <c r="D1857" s="8">
        <v>100</v>
      </c>
    </row>
    <row r="1858" ht="14.25" spans="1:4">
      <c r="A1858" s="8">
        <v>1856</v>
      </c>
      <c r="B1858" s="8" t="s">
        <v>2072</v>
      </c>
      <c r="C1858" s="8">
        <v>19290617</v>
      </c>
      <c r="D1858" s="8">
        <v>100</v>
      </c>
    </row>
    <row r="1859" ht="14.25" spans="1:4">
      <c r="A1859" s="8">
        <v>1857</v>
      </c>
      <c r="B1859" s="8" t="s">
        <v>2073</v>
      </c>
      <c r="C1859" s="8">
        <v>19250716</v>
      </c>
      <c r="D1859" s="8">
        <v>100</v>
      </c>
    </row>
    <row r="1860" ht="14.25" spans="1:4">
      <c r="A1860" s="8">
        <v>1858</v>
      </c>
      <c r="B1860" s="8" t="s">
        <v>2074</v>
      </c>
      <c r="C1860" s="8">
        <v>19310510</v>
      </c>
      <c r="D1860" s="8">
        <v>100</v>
      </c>
    </row>
    <row r="1861" ht="14.25" spans="1:4">
      <c r="A1861" s="8">
        <v>1859</v>
      </c>
      <c r="B1861" s="8" t="s">
        <v>2075</v>
      </c>
      <c r="C1861" s="8">
        <v>19280423</v>
      </c>
      <c r="D1861" s="8">
        <v>100</v>
      </c>
    </row>
    <row r="1862" ht="14.25" spans="1:4">
      <c r="A1862" s="8">
        <v>1860</v>
      </c>
      <c r="B1862" s="8" t="s">
        <v>2076</v>
      </c>
      <c r="C1862" s="8">
        <v>19320725</v>
      </c>
      <c r="D1862" s="8">
        <v>100</v>
      </c>
    </row>
    <row r="1863" ht="14.25" spans="1:4">
      <c r="A1863" s="8">
        <v>1861</v>
      </c>
      <c r="B1863" s="8" t="s">
        <v>2077</v>
      </c>
      <c r="C1863" s="8">
        <v>19280707</v>
      </c>
      <c r="D1863" s="8">
        <v>100</v>
      </c>
    </row>
    <row r="1864" ht="14.25" spans="1:4">
      <c r="A1864" s="8">
        <v>1862</v>
      </c>
      <c r="B1864" s="8" t="s">
        <v>2078</v>
      </c>
      <c r="C1864" s="8">
        <v>19321222</v>
      </c>
      <c r="D1864" s="8">
        <v>100</v>
      </c>
    </row>
    <row r="1865" ht="14.25" spans="1:4">
      <c r="A1865" s="8">
        <v>1863</v>
      </c>
      <c r="B1865" s="8" t="s">
        <v>2079</v>
      </c>
      <c r="C1865" s="8">
        <v>19320327</v>
      </c>
      <c r="D1865" s="8">
        <v>100</v>
      </c>
    </row>
    <row r="1866" ht="14.25" spans="1:4">
      <c r="A1866" s="8">
        <v>1864</v>
      </c>
      <c r="B1866" s="8" t="s">
        <v>2080</v>
      </c>
      <c r="C1866" s="8">
        <v>19320610</v>
      </c>
      <c r="D1866" s="8">
        <v>100</v>
      </c>
    </row>
    <row r="1867" ht="14.25" spans="1:4">
      <c r="A1867" s="8">
        <v>1865</v>
      </c>
      <c r="B1867" s="8" t="s">
        <v>2081</v>
      </c>
      <c r="C1867" s="8">
        <v>19300826</v>
      </c>
      <c r="D1867" s="8">
        <v>100</v>
      </c>
    </row>
    <row r="1868" ht="14.25" spans="1:4">
      <c r="A1868" s="8">
        <v>1866</v>
      </c>
      <c r="B1868" s="8" t="s">
        <v>2082</v>
      </c>
      <c r="C1868" s="8">
        <v>19281223</v>
      </c>
      <c r="D1868" s="8">
        <v>100</v>
      </c>
    </row>
    <row r="1869" ht="14.25" spans="1:4">
      <c r="A1869" s="8">
        <v>1867</v>
      </c>
      <c r="B1869" s="8" t="s">
        <v>2083</v>
      </c>
      <c r="C1869" s="8">
        <v>19311014</v>
      </c>
      <c r="D1869" s="8">
        <v>100</v>
      </c>
    </row>
    <row r="1870" ht="14.25" spans="1:4">
      <c r="A1870" s="8">
        <v>1868</v>
      </c>
      <c r="B1870" s="8" t="s">
        <v>2084</v>
      </c>
      <c r="C1870" s="8">
        <v>19261125</v>
      </c>
      <c r="D1870" s="8">
        <v>100</v>
      </c>
    </row>
    <row r="1871" ht="14.25" spans="1:4">
      <c r="A1871" s="8">
        <v>1869</v>
      </c>
      <c r="B1871" s="8" t="s">
        <v>2085</v>
      </c>
      <c r="C1871" s="8">
        <v>19300202</v>
      </c>
      <c r="D1871" s="8">
        <v>100</v>
      </c>
    </row>
    <row r="1872" ht="14.25" spans="1:4">
      <c r="A1872" s="8">
        <v>1870</v>
      </c>
      <c r="B1872" s="8" t="s">
        <v>2086</v>
      </c>
      <c r="C1872" s="8">
        <v>19240703</v>
      </c>
      <c r="D1872" s="8">
        <v>100</v>
      </c>
    </row>
    <row r="1873" ht="14.25" spans="1:4">
      <c r="A1873" s="8">
        <v>1871</v>
      </c>
      <c r="B1873" s="8" t="s">
        <v>613</v>
      </c>
      <c r="C1873" s="8">
        <v>19321202</v>
      </c>
      <c r="D1873" s="8">
        <v>100</v>
      </c>
    </row>
    <row r="1874" ht="14.25" spans="1:4">
      <c r="A1874" s="8">
        <v>1872</v>
      </c>
      <c r="B1874" s="8" t="s">
        <v>2087</v>
      </c>
      <c r="C1874" s="8">
        <v>19290113</v>
      </c>
      <c r="D1874" s="8">
        <v>100</v>
      </c>
    </row>
    <row r="1875" ht="14.25" spans="1:4">
      <c r="A1875" s="8">
        <v>1873</v>
      </c>
      <c r="B1875" s="8" t="s">
        <v>743</v>
      </c>
      <c r="C1875" s="8">
        <v>19261118</v>
      </c>
      <c r="D1875" s="8">
        <v>100</v>
      </c>
    </row>
    <row r="1876" ht="14.25" spans="1:4">
      <c r="A1876" s="8">
        <v>1874</v>
      </c>
      <c r="B1876" s="8" t="s">
        <v>2088</v>
      </c>
      <c r="C1876" s="8">
        <v>19290820</v>
      </c>
      <c r="D1876" s="8">
        <v>100</v>
      </c>
    </row>
    <row r="1877" ht="14.25" spans="1:4">
      <c r="A1877" s="8">
        <v>1875</v>
      </c>
      <c r="B1877" s="8" t="s">
        <v>1429</v>
      </c>
      <c r="C1877" s="8">
        <v>19280328</v>
      </c>
      <c r="D1877" s="8">
        <v>100</v>
      </c>
    </row>
    <row r="1878" ht="14.25" spans="1:4">
      <c r="A1878" s="8">
        <v>1876</v>
      </c>
      <c r="B1878" s="8" t="s">
        <v>2089</v>
      </c>
      <c r="C1878" s="8">
        <v>19300623</v>
      </c>
      <c r="D1878" s="8">
        <v>100</v>
      </c>
    </row>
    <row r="1879" ht="14.25" spans="1:4">
      <c r="A1879" s="8">
        <v>1877</v>
      </c>
      <c r="B1879" s="9" t="s">
        <v>2090</v>
      </c>
      <c r="C1879" s="8">
        <v>19300513</v>
      </c>
      <c r="D1879" s="8">
        <v>100</v>
      </c>
    </row>
    <row r="1880" ht="14.25" spans="1:4">
      <c r="A1880" s="8">
        <v>1878</v>
      </c>
      <c r="B1880" s="8" t="s">
        <v>2001</v>
      </c>
      <c r="C1880" s="8">
        <v>19310922</v>
      </c>
      <c r="D1880" s="8">
        <v>100</v>
      </c>
    </row>
    <row r="1881" ht="14.25" spans="1:4">
      <c r="A1881" s="8">
        <v>1879</v>
      </c>
      <c r="B1881" s="8" t="s">
        <v>2091</v>
      </c>
      <c r="C1881" s="8">
        <v>19300109</v>
      </c>
      <c r="D1881" s="8">
        <v>100</v>
      </c>
    </row>
    <row r="1882" ht="14.25" spans="1:4">
      <c r="A1882" s="8">
        <v>1880</v>
      </c>
      <c r="B1882" s="15" t="s">
        <v>1355</v>
      </c>
      <c r="C1882" s="8">
        <v>19270102</v>
      </c>
      <c r="D1882" s="8">
        <v>100</v>
      </c>
    </row>
    <row r="1883" ht="14.25" spans="1:4">
      <c r="A1883" s="8">
        <v>1881</v>
      </c>
      <c r="B1883" s="15" t="s">
        <v>2092</v>
      </c>
      <c r="C1883" s="8">
        <v>19300715</v>
      </c>
      <c r="D1883" s="8">
        <v>100</v>
      </c>
    </row>
    <row r="1884" ht="14.25" spans="1:4">
      <c r="A1884" s="8">
        <v>1882</v>
      </c>
      <c r="B1884" s="8" t="s">
        <v>2093</v>
      </c>
      <c r="C1884" s="8">
        <v>19280715</v>
      </c>
      <c r="D1884" s="8">
        <v>100</v>
      </c>
    </row>
    <row r="1885" ht="14.25" spans="1:4">
      <c r="A1885" s="8">
        <v>1883</v>
      </c>
      <c r="B1885" s="8" t="s">
        <v>2094</v>
      </c>
      <c r="C1885" s="8">
        <v>19310329</v>
      </c>
      <c r="D1885" s="8">
        <v>100</v>
      </c>
    </row>
    <row r="1886" ht="14.25" spans="1:4">
      <c r="A1886" s="8">
        <v>1884</v>
      </c>
      <c r="B1886" s="8" t="s">
        <v>1118</v>
      </c>
      <c r="C1886" s="8">
        <v>19321008</v>
      </c>
      <c r="D1886" s="8">
        <v>100</v>
      </c>
    </row>
    <row r="1887" ht="14.25" spans="1:4">
      <c r="A1887" s="8">
        <v>1885</v>
      </c>
      <c r="B1887" s="8" t="s">
        <v>2095</v>
      </c>
      <c r="C1887" s="8">
        <v>19240727</v>
      </c>
      <c r="D1887" s="8">
        <v>100</v>
      </c>
    </row>
    <row r="1888" ht="14.25" spans="1:4">
      <c r="A1888" s="8">
        <v>1886</v>
      </c>
      <c r="B1888" s="8" t="s">
        <v>2096</v>
      </c>
      <c r="C1888" s="8">
        <v>19290222</v>
      </c>
      <c r="D1888" s="8">
        <v>100</v>
      </c>
    </row>
    <row r="1889" ht="14.25" spans="1:4">
      <c r="A1889" s="8">
        <v>1887</v>
      </c>
      <c r="B1889" s="8" t="s">
        <v>2097</v>
      </c>
      <c r="C1889" s="8">
        <v>19321110</v>
      </c>
      <c r="D1889" s="8">
        <v>100</v>
      </c>
    </row>
    <row r="1890" ht="14.25" spans="1:4">
      <c r="A1890" s="8">
        <v>1888</v>
      </c>
      <c r="B1890" s="8" t="s">
        <v>2098</v>
      </c>
      <c r="C1890" s="8">
        <v>19281210</v>
      </c>
      <c r="D1890" s="8">
        <v>100</v>
      </c>
    </row>
    <row r="1891" ht="14.25" spans="1:4">
      <c r="A1891" s="8">
        <v>1889</v>
      </c>
      <c r="B1891" s="8" t="s">
        <v>2099</v>
      </c>
      <c r="C1891" s="8">
        <v>19290626</v>
      </c>
      <c r="D1891" s="8">
        <v>100</v>
      </c>
    </row>
    <row r="1892" ht="14.25" spans="1:4">
      <c r="A1892" s="8">
        <v>1890</v>
      </c>
      <c r="B1892" s="8" t="s">
        <v>1885</v>
      </c>
      <c r="C1892" s="8">
        <v>19290602</v>
      </c>
      <c r="D1892" s="8">
        <v>100</v>
      </c>
    </row>
    <row r="1893" ht="14.25" spans="1:4">
      <c r="A1893" s="8">
        <v>1891</v>
      </c>
      <c r="B1893" s="8" t="s">
        <v>671</v>
      </c>
      <c r="C1893" s="8">
        <v>19260805</v>
      </c>
      <c r="D1893" s="8">
        <v>100</v>
      </c>
    </row>
    <row r="1894" ht="14.25" spans="1:4">
      <c r="A1894" s="8">
        <v>1892</v>
      </c>
      <c r="B1894" s="8" t="s">
        <v>2100</v>
      </c>
      <c r="C1894" s="8">
        <v>19300727</v>
      </c>
      <c r="D1894" s="8">
        <v>100</v>
      </c>
    </row>
    <row r="1895" ht="14.25" spans="1:4">
      <c r="A1895" s="8">
        <v>1893</v>
      </c>
      <c r="B1895" s="8" t="s">
        <v>2101</v>
      </c>
      <c r="C1895" s="8">
        <v>19320202</v>
      </c>
      <c r="D1895" s="8">
        <v>100</v>
      </c>
    </row>
    <row r="1896" ht="14.25" spans="1:4">
      <c r="A1896" s="8">
        <v>1894</v>
      </c>
      <c r="B1896" s="8" t="s">
        <v>2065</v>
      </c>
      <c r="C1896" s="8">
        <v>19281217</v>
      </c>
      <c r="D1896" s="8">
        <v>100</v>
      </c>
    </row>
    <row r="1897" ht="14.25" spans="1:4">
      <c r="A1897" s="8">
        <v>1895</v>
      </c>
      <c r="B1897" s="8" t="s">
        <v>2102</v>
      </c>
      <c r="C1897" s="8">
        <v>19310412</v>
      </c>
      <c r="D1897" s="8">
        <v>100</v>
      </c>
    </row>
    <row r="1898" ht="14.25" spans="1:4">
      <c r="A1898" s="8">
        <v>1896</v>
      </c>
      <c r="B1898" s="9" t="s">
        <v>2103</v>
      </c>
      <c r="C1898" s="8">
        <v>19271021</v>
      </c>
      <c r="D1898" s="8">
        <v>100</v>
      </c>
    </row>
    <row r="1899" ht="14.25" spans="1:4">
      <c r="A1899" s="8">
        <v>1897</v>
      </c>
      <c r="B1899" s="8" t="s">
        <v>2104</v>
      </c>
      <c r="C1899" s="8">
        <v>19270825</v>
      </c>
      <c r="D1899" s="8">
        <v>100</v>
      </c>
    </row>
    <row r="1900" ht="14.25" spans="1:4">
      <c r="A1900" s="8">
        <v>1898</v>
      </c>
      <c r="B1900" s="8" t="s">
        <v>1122</v>
      </c>
      <c r="C1900" s="8">
        <v>19321010</v>
      </c>
      <c r="D1900" s="8">
        <v>100</v>
      </c>
    </row>
    <row r="1901" ht="14.25" spans="1:4">
      <c r="A1901" s="8">
        <v>1899</v>
      </c>
      <c r="B1901" s="8" t="s">
        <v>2105</v>
      </c>
      <c r="C1901" s="8">
        <v>19330215</v>
      </c>
      <c r="D1901" s="8">
        <v>100</v>
      </c>
    </row>
    <row r="1902" ht="14.25" spans="1:4">
      <c r="A1902" s="8">
        <v>1900</v>
      </c>
      <c r="B1902" s="8" t="s">
        <v>2106</v>
      </c>
      <c r="C1902" s="8">
        <v>19320507</v>
      </c>
      <c r="D1902" s="8">
        <v>100</v>
      </c>
    </row>
    <row r="1903" ht="14.25" spans="1:4">
      <c r="A1903" s="8">
        <v>1901</v>
      </c>
      <c r="B1903" s="8" t="s">
        <v>2107</v>
      </c>
      <c r="C1903" s="8">
        <v>19310824</v>
      </c>
      <c r="D1903" s="8">
        <v>100</v>
      </c>
    </row>
    <row r="1904" ht="14.25" spans="1:4">
      <c r="A1904" s="8">
        <v>1902</v>
      </c>
      <c r="B1904" s="8" t="s">
        <v>2108</v>
      </c>
      <c r="C1904" s="8">
        <v>19321010</v>
      </c>
      <c r="D1904" s="8">
        <v>100</v>
      </c>
    </row>
    <row r="1905" ht="14.25" spans="1:4">
      <c r="A1905" s="8">
        <v>1903</v>
      </c>
      <c r="B1905" s="8" t="s">
        <v>2109</v>
      </c>
      <c r="C1905" s="8">
        <v>19250117</v>
      </c>
      <c r="D1905" s="8">
        <v>100</v>
      </c>
    </row>
    <row r="1906" ht="14.25" spans="1:4">
      <c r="A1906" s="8">
        <v>1904</v>
      </c>
      <c r="B1906" s="8" t="s">
        <v>2110</v>
      </c>
      <c r="C1906" s="8">
        <v>19300101</v>
      </c>
      <c r="D1906" s="8">
        <v>100</v>
      </c>
    </row>
    <row r="1907" ht="14.25" spans="1:4">
      <c r="A1907" s="8">
        <v>1905</v>
      </c>
      <c r="B1907" s="8" t="s">
        <v>2111</v>
      </c>
      <c r="C1907" s="8">
        <v>19320107</v>
      </c>
      <c r="D1907" s="8">
        <v>100</v>
      </c>
    </row>
    <row r="1908" ht="14.25" spans="1:4">
      <c r="A1908" s="8">
        <v>1906</v>
      </c>
      <c r="B1908" s="16" t="s">
        <v>2112</v>
      </c>
      <c r="C1908" s="8">
        <v>19320815</v>
      </c>
      <c r="D1908" s="8">
        <v>100</v>
      </c>
    </row>
    <row r="1909" ht="14.25" spans="1:4">
      <c r="A1909" s="8">
        <v>1907</v>
      </c>
      <c r="B1909" s="8" t="s">
        <v>2113</v>
      </c>
      <c r="C1909" s="8">
        <v>19310316</v>
      </c>
      <c r="D1909" s="8">
        <v>100</v>
      </c>
    </row>
    <row r="1910" ht="14.25" spans="1:4">
      <c r="A1910" s="8">
        <v>1908</v>
      </c>
      <c r="B1910" s="8" t="s">
        <v>463</v>
      </c>
      <c r="C1910" s="8">
        <v>19320616</v>
      </c>
      <c r="D1910" s="8">
        <v>100</v>
      </c>
    </row>
    <row r="1911" ht="14.25" spans="1:4">
      <c r="A1911" s="8">
        <v>1909</v>
      </c>
      <c r="B1911" s="8" t="s">
        <v>463</v>
      </c>
      <c r="C1911" s="8">
        <v>19320514</v>
      </c>
      <c r="D1911" s="8">
        <v>100</v>
      </c>
    </row>
    <row r="1912" ht="14.25" spans="1:4">
      <c r="A1912" s="8">
        <v>1910</v>
      </c>
      <c r="B1912" s="8" t="s">
        <v>159</v>
      </c>
      <c r="C1912" s="8">
        <v>19320629</v>
      </c>
      <c r="D1912" s="8">
        <v>100</v>
      </c>
    </row>
    <row r="1913" ht="14.25" spans="1:4">
      <c r="A1913" s="8">
        <v>1911</v>
      </c>
      <c r="B1913" s="8" t="s">
        <v>2114</v>
      </c>
      <c r="C1913" s="8">
        <v>19251029</v>
      </c>
      <c r="D1913" s="8">
        <v>100</v>
      </c>
    </row>
    <row r="1914" ht="14.25" spans="1:4">
      <c r="A1914" s="8">
        <v>1912</v>
      </c>
      <c r="B1914" s="62" t="s">
        <v>2115</v>
      </c>
      <c r="C1914" s="8">
        <v>19320814</v>
      </c>
      <c r="D1914" s="8">
        <v>100</v>
      </c>
    </row>
    <row r="1915" ht="14.25" spans="1:4">
      <c r="A1915" s="8">
        <v>1913</v>
      </c>
      <c r="B1915" s="8" t="s">
        <v>2116</v>
      </c>
      <c r="C1915" s="8">
        <v>19310106</v>
      </c>
      <c r="D1915" s="8">
        <v>100</v>
      </c>
    </row>
    <row r="1916" ht="14.25" spans="1:4">
      <c r="A1916" s="8">
        <v>1914</v>
      </c>
      <c r="B1916" s="8" t="s">
        <v>2117</v>
      </c>
      <c r="C1916" s="8">
        <v>19330220</v>
      </c>
      <c r="D1916" s="8">
        <v>100</v>
      </c>
    </row>
    <row r="1917" ht="14.25" spans="1:4">
      <c r="A1917" s="8">
        <v>1915</v>
      </c>
      <c r="B1917" s="8" t="s">
        <v>2118</v>
      </c>
      <c r="C1917" s="8">
        <v>19320111</v>
      </c>
      <c r="D1917" s="8">
        <v>100</v>
      </c>
    </row>
    <row r="1918" ht="14.25" spans="1:4">
      <c r="A1918" s="8">
        <v>1916</v>
      </c>
      <c r="B1918" s="8" t="s">
        <v>2119</v>
      </c>
      <c r="C1918" s="8">
        <v>19280716</v>
      </c>
      <c r="D1918" s="8">
        <v>100</v>
      </c>
    </row>
    <row r="1919" ht="14.25" spans="1:4">
      <c r="A1919" s="8">
        <v>1917</v>
      </c>
      <c r="B1919" s="8" t="s">
        <v>2120</v>
      </c>
      <c r="C1919" s="8">
        <v>19300210</v>
      </c>
      <c r="D1919" s="8">
        <v>100</v>
      </c>
    </row>
    <row r="1920" ht="14.25" spans="1:4">
      <c r="A1920" s="8">
        <v>1918</v>
      </c>
      <c r="B1920" s="8" t="s">
        <v>2121</v>
      </c>
      <c r="C1920" s="8">
        <v>19231013</v>
      </c>
      <c r="D1920" s="8">
        <v>100</v>
      </c>
    </row>
    <row r="1921" ht="14.25" spans="1:4">
      <c r="A1921" s="8">
        <v>1919</v>
      </c>
      <c r="B1921" s="8" t="s">
        <v>2122</v>
      </c>
      <c r="C1921" s="8">
        <v>19261016</v>
      </c>
      <c r="D1921" s="8">
        <v>100</v>
      </c>
    </row>
    <row r="1922" ht="14.25" spans="1:4">
      <c r="A1922" s="8">
        <v>1920</v>
      </c>
      <c r="B1922" s="8" t="s">
        <v>2123</v>
      </c>
      <c r="C1922" s="8">
        <v>19310627</v>
      </c>
      <c r="D1922" s="8">
        <v>100</v>
      </c>
    </row>
    <row r="1923" ht="14.25" spans="1:4">
      <c r="A1923" s="8">
        <v>1921</v>
      </c>
      <c r="B1923" s="8" t="s">
        <v>2124</v>
      </c>
      <c r="C1923" s="8">
        <v>19320525</v>
      </c>
      <c r="D1923" s="8">
        <v>100</v>
      </c>
    </row>
    <row r="1924" ht="14.25" spans="1:4">
      <c r="A1924" s="8">
        <v>1922</v>
      </c>
      <c r="B1924" s="8" t="s">
        <v>2125</v>
      </c>
      <c r="C1924" s="8">
        <v>19310606</v>
      </c>
      <c r="D1924" s="8">
        <v>100</v>
      </c>
    </row>
    <row r="1925" ht="14.25" spans="1:4">
      <c r="A1925" s="8">
        <v>1923</v>
      </c>
      <c r="B1925" s="8" t="s">
        <v>2126</v>
      </c>
      <c r="C1925" s="8">
        <v>19320210</v>
      </c>
      <c r="D1925" s="8">
        <v>100</v>
      </c>
    </row>
    <row r="1926" ht="14.25" spans="1:4">
      <c r="A1926" s="8">
        <v>1924</v>
      </c>
      <c r="B1926" s="8" t="s">
        <v>2127</v>
      </c>
      <c r="C1926" s="8">
        <v>19300616</v>
      </c>
      <c r="D1926" s="8">
        <v>100</v>
      </c>
    </row>
    <row r="1927" ht="14.25" spans="1:4">
      <c r="A1927" s="8">
        <v>1925</v>
      </c>
      <c r="B1927" s="8" t="s">
        <v>2128</v>
      </c>
      <c r="C1927" s="8">
        <v>19330216</v>
      </c>
      <c r="D1927" s="8">
        <v>100</v>
      </c>
    </row>
    <row r="1928" ht="14.25" spans="1:4">
      <c r="A1928" s="8">
        <v>1926</v>
      </c>
      <c r="B1928" s="8" t="s">
        <v>2129</v>
      </c>
      <c r="C1928" s="8">
        <v>19300815</v>
      </c>
      <c r="D1928" s="8">
        <v>100</v>
      </c>
    </row>
    <row r="1929" ht="14.25" spans="1:4">
      <c r="A1929" s="8">
        <v>1927</v>
      </c>
      <c r="B1929" s="8" t="s">
        <v>2130</v>
      </c>
      <c r="C1929" s="8">
        <v>19290723</v>
      </c>
      <c r="D1929" s="8">
        <v>100</v>
      </c>
    </row>
    <row r="1930" ht="14.25" spans="1:4">
      <c r="A1930" s="8">
        <v>1928</v>
      </c>
      <c r="B1930" s="8" t="s">
        <v>2131</v>
      </c>
      <c r="C1930" s="8">
        <v>19280519</v>
      </c>
      <c r="D1930" s="8">
        <v>100</v>
      </c>
    </row>
    <row r="1931" ht="14.25" spans="1:4">
      <c r="A1931" s="8">
        <v>1929</v>
      </c>
      <c r="B1931" s="8" t="s">
        <v>2132</v>
      </c>
      <c r="C1931" s="8">
        <v>19310818</v>
      </c>
      <c r="D1931" s="8">
        <v>100</v>
      </c>
    </row>
    <row r="1932" ht="14.25" spans="1:4">
      <c r="A1932" s="8">
        <v>1930</v>
      </c>
      <c r="B1932" s="8" t="s">
        <v>2133</v>
      </c>
      <c r="C1932" s="8">
        <v>19280706</v>
      </c>
      <c r="D1932" s="8">
        <v>100</v>
      </c>
    </row>
    <row r="1933" ht="14.25" spans="1:4">
      <c r="A1933" s="8">
        <v>1931</v>
      </c>
      <c r="B1933" s="8" t="s">
        <v>2134</v>
      </c>
      <c r="C1933" s="8">
        <v>19321022</v>
      </c>
      <c r="D1933" s="8">
        <v>100</v>
      </c>
    </row>
    <row r="1934" ht="14.25" spans="1:4">
      <c r="A1934" s="8">
        <v>1932</v>
      </c>
      <c r="B1934" s="8" t="s">
        <v>2135</v>
      </c>
      <c r="C1934" s="8">
        <v>19270116</v>
      </c>
      <c r="D1934" s="8">
        <v>100</v>
      </c>
    </row>
    <row r="1935" ht="14.25" spans="1:4">
      <c r="A1935" s="8">
        <v>1933</v>
      </c>
      <c r="B1935" s="8" t="s">
        <v>2136</v>
      </c>
      <c r="C1935" s="8">
        <v>19320825</v>
      </c>
      <c r="D1935" s="8">
        <v>100</v>
      </c>
    </row>
    <row r="1936" ht="14.25" spans="1:4">
      <c r="A1936" s="8">
        <v>1934</v>
      </c>
      <c r="B1936" s="8" t="s">
        <v>2137</v>
      </c>
      <c r="C1936" s="8">
        <v>19290729</v>
      </c>
      <c r="D1936" s="8">
        <v>100</v>
      </c>
    </row>
    <row r="1937" ht="14.25" spans="1:4">
      <c r="A1937" s="8">
        <v>1935</v>
      </c>
      <c r="B1937" s="8" t="s">
        <v>2138</v>
      </c>
      <c r="C1937" s="8">
        <v>19320317</v>
      </c>
      <c r="D1937" s="8">
        <v>100</v>
      </c>
    </row>
    <row r="1938" ht="14.25" spans="1:4">
      <c r="A1938" s="8">
        <v>1936</v>
      </c>
      <c r="B1938" s="8" t="s">
        <v>2139</v>
      </c>
      <c r="C1938" s="8">
        <v>19250815</v>
      </c>
      <c r="D1938" s="8">
        <v>100</v>
      </c>
    </row>
    <row r="1939" ht="14.25" spans="1:4">
      <c r="A1939" s="8">
        <v>1937</v>
      </c>
      <c r="B1939" s="8" t="s">
        <v>2140</v>
      </c>
      <c r="C1939" s="8">
        <v>19271020</v>
      </c>
      <c r="D1939" s="8">
        <v>100</v>
      </c>
    </row>
    <row r="1940" ht="14.25" spans="1:4">
      <c r="A1940" s="8">
        <v>1938</v>
      </c>
      <c r="B1940" s="8" t="s">
        <v>2141</v>
      </c>
      <c r="C1940" s="8">
        <v>19310914</v>
      </c>
      <c r="D1940" s="8">
        <v>100</v>
      </c>
    </row>
    <row r="1941" ht="14.25" spans="1:4">
      <c r="A1941" s="8">
        <v>1939</v>
      </c>
      <c r="B1941" s="8" t="s">
        <v>2142</v>
      </c>
      <c r="C1941" s="8">
        <v>19280620</v>
      </c>
      <c r="D1941" s="8">
        <v>100</v>
      </c>
    </row>
    <row r="1942" ht="14.25" spans="1:4">
      <c r="A1942" s="8">
        <v>1940</v>
      </c>
      <c r="B1942" s="8" t="s">
        <v>2143</v>
      </c>
      <c r="C1942" s="8">
        <v>19320510</v>
      </c>
      <c r="D1942" s="8">
        <v>100</v>
      </c>
    </row>
    <row r="1943" ht="14.25" spans="1:4">
      <c r="A1943" s="8">
        <v>1941</v>
      </c>
      <c r="B1943" s="8" t="s">
        <v>2144</v>
      </c>
      <c r="C1943" s="8">
        <v>19300213</v>
      </c>
      <c r="D1943" s="8">
        <v>100</v>
      </c>
    </row>
    <row r="1944" ht="14.25" spans="1:4">
      <c r="A1944" s="8">
        <v>1942</v>
      </c>
      <c r="B1944" s="8" t="s">
        <v>2145</v>
      </c>
      <c r="C1944" s="8">
        <v>19310529</v>
      </c>
      <c r="D1944" s="8">
        <v>100</v>
      </c>
    </row>
    <row r="1945" ht="14.25" spans="1:4">
      <c r="A1945" s="8">
        <v>1943</v>
      </c>
      <c r="B1945" s="8" t="s">
        <v>2146</v>
      </c>
      <c r="C1945" s="8">
        <v>19300101</v>
      </c>
      <c r="D1945" s="8">
        <v>100</v>
      </c>
    </row>
    <row r="1946" ht="14.25" spans="1:4">
      <c r="A1946" s="8">
        <v>1944</v>
      </c>
      <c r="B1946" s="8" t="s">
        <v>2147</v>
      </c>
      <c r="C1946" s="8">
        <v>19330206</v>
      </c>
      <c r="D1946" s="8">
        <v>100</v>
      </c>
    </row>
    <row r="1947" ht="14.25" spans="1:4">
      <c r="A1947" s="8">
        <v>1945</v>
      </c>
      <c r="B1947" s="8" t="s">
        <v>2148</v>
      </c>
      <c r="C1947" s="8">
        <v>19310413</v>
      </c>
      <c r="D1947" s="8">
        <v>100</v>
      </c>
    </row>
    <row r="1948" ht="14.25" spans="1:4">
      <c r="A1948" s="8">
        <v>1946</v>
      </c>
      <c r="B1948" s="8" t="s">
        <v>2149</v>
      </c>
      <c r="C1948" s="8">
        <v>19310920</v>
      </c>
      <c r="D1948" s="8">
        <v>100</v>
      </c>
    </row>
    <row r="1949" ht="14.25" spans="1:4">
      <c r="A1949" s="8">
        <v>1947</v>
      </c>
      <c r="B1949" s="8" t="s">
        <v>2150</v>
      </c>
      <c r="C1949" s="8">
        <v>19290520</v>
      </c>
      <c r="D1949" s="8">
        <v>100</v>
      </c>
    </row>
    <row r="1950" ht="14.25" spans="1:4">
      <c r="A1950" s="8">
        <v>1948</v>
      </c>
      <c r="B1950" s="8" t="s">
        <v>2151</v>
      </c>
      <c r="C1950" s="8">
        <v>19300728</v>
      </c>
      <c r="D1950" s="8">
        <v>100</v>
      </c>
    </row>
    <row r="1951" ht="14.25" spans="1:4">
      <c r="A1951" s="8">
        <v>1949</v>
      </c>
      <c r="B1951" s="8" t="s">
        <v>2152</v>
      </c>
      <c r="C1951" s="8">
        <v>19230828</v>
      </c>
      <c r="D1951" s="8">
        <v>100</v>
      </c>
    </row>
    <row r="1952" ht="14.25" spans="1:4">
      <c r="A1952" s="8">
        <v>1950</v>
      </c>
      <c r="B1952" s="8" t="s">
        <v>2153</v>
      </c>
      <c r="C1952" s="8">
        <v>19310819</v>
      </c>
      <c r="D1952" s="8">
        <v>100</v>
      </c>
    </row>
    <row r="1953" ht="14.25" spans="1:4">
      <c r="A1953" s="8">
        <v>1951</v>
      </c>
      <c r="B1953" s="8" t="s">
        <v>2154</v>
      </c>
      <c r="C1953" s="8">
        <v>19310525</v>
      </c>
      <c r="D1953" s="8">
        <v>100</v>
      </c>
    </row>
    <row r="1954" ht="14.25" spans="1:4">
      <c r="A1954" s="8">
        <v>1952</v>
      </c>
      <c r="B1954" s="8" t="s">
        <v>1371</v>
      </c>
      <c r="C1954" s="8">
        <v>19271023</v>
      </c>
      <c r="D1954" s="8">
        <v>100</v>
      </c>
    </row>
    <row r="1955" ht="14.25" spans="1:4">
      <c r="A1955" s="8">
        <v>1953</v>
      </c>
      <c r="B1955" s="8" t="s">
        <v>2155</v>
      </c>
      <c r="C1955" s="8">
        <v>19301214</v>
      </c>
      <c r="D1955" s="8">
        <v>100</v>
      </c>
    </row>
    <row r="1956" ht="14.25" spans="1:4">
      <c r="A1956" s="8">
        <v>1954</v>
      </c>
      <c r="B1956" s="8" t="s">
        <v>2156</v>
      </c>
      <c r="C1956" s="8">
        <v>19301212</v>
      </c>
      <c r="D1956" s="8">
        <v>100</v>
      </c>
    </row>
    <row r="1957" ht="14.25" spans="1:4">
      <c r="A1957" s="8">
        <v>1955</v>
      </c>
      <c r="B1957" s="8" t="s">
        <v>2157</v>
      </c>
      <c r="C1957" s="8">
        <v>19320812</v>
      </c>
      <c r="D1957" s="8">
        <v>100</v>
      </c>
    </row>
    <row r="1958" ht="14.25" spans="1:4">
      <c r="A1958" s="8">
        <v>1956</v>
      </c>
      <c r="B1958" s="8" t="s">
        <v>2158</v>
      </c>
      <c r="C1958" s="8">
        <v>19290817</v>
      </c>
      <c r="D1958" s="8">
        <v>100</v>
      </c>
    </row>
    <row r="1959" ht="14.25" spans="1:4">
      <c r="A1959" s="8">
        <v>1957</v>
      </c>
      <c r="B1959" s="8" t="s">
        <v>2159</v>
      </c>
      <c r="C1959" s="8">
        <v>19261019</v>
      </c>
      <c r="D1959" s="8">
        <v>100</v>
      </c>
    </row>
    <row r="1960" ht="14.25" spans="1:4">
      <c r="A1960" s="8">
        <v>1958</v>
      </c>
      <c r="B1960" s="8" t="s">
        <v>2160</v>
      </c>
      <c r="C1960" s="8">
        <v>19251209</v>
      </c>
      <c r="D1960" s="8">
        <v>100</v>
      </c>
    </row>
    <row r="1961" ht="14.25" spans="1:4">
      <c r="A1961" s="8">
        <v>1959</v>
      </c>
      <c r="B1961" s="16" t="s">
        <v>2161</v>
      </c>
      <c r="C1961" s="8">
        <v>19321126</v>
      </c>
      <c r="D1961" s="8">
        <v>100</v>
      </c>
    </row>
    <row r="1962" ht="14.25" spans="1:4">
      <c r="A1962" s="8">
        <v>1960</v>
      </c>
      <c r="B1962" s="8" t="s">
        <v>1905</v>
      </c>
      <c r="C1962" s="8">
        <v>19291014</v>
      </c>
      <c r="D1962" s="8">
        <v>100</v>
      </c>
    </row>
    <row r="1963" ht="14.25" spans="1:4">
      <c r="A1963" s="8">
        <v>1961</v>
      </c>
      <c r="B1963" s="8" t="s">
        <v>1585</v>
      </c>
      <c r="C1963" s="8">
        <v>19310811</v>
      </c>
      <c r="D1963" s="8">
        <v>100</v>
      </c>
    </row>
    <row r="1964" ht="14.25" spans="1:4">
      <c r="A1964" s="8">
        <v>1962</v>
      </c>
      <c r="B1964" s="8" t="s">
        <v>1178</v>
      </c>
      <c r="C1964" s="8">
        <v>19311110</v>
      </c>
      <c r="D1964" s="8">
        <v>100</v>
      </c>
    </row>
    <row r="1965" ht="14.25" spans="1:4">
      <c r="A1965" s="8">
        <v>1963</v>
      </c>
      <c r="B1965" s="8" t="s">
        <v>2162</v>
      </c>
      <c r="C1965" s="8">
        <v>19300706</v>
      </c>
      <c r="D1965" s="8">
        <v>100</v>
      </c>
    </row>
    <row r="1966" ht="14.25" spans="1:4">
      <c r="A1966" s="8">
        <v>1964</v>
      </c>
      <c r="B1966" s="8" t="s">
        <v>850</v>
      </c>
      <c r="C1966" s="8">
        <v>19240617</v>
      </c>
      <c r="D1966" s="8">
        <v>100</v>
      </c>
    </row>
    <row r="1967" ht="14.25" spans="1:4">
      <c r="A1967" s="8">
        <v>1965</v>
      </c>
      <c r="B1967" s="8" t="s">
        <v>2163</v>
      </c>
      <c r="C1967" s="8">
        <v>19320107</v>
      </c>
      <c r="D1967" s="8">
        <v>100</v>
      </c>
    </row>
    <row r="1968" ht="14.25" spans="1:4">
      <c r="A1968" s="8">
        <v>1966</v>
      </c>
      <c r="B1968" s="8" t="s">
        <v>2164</v>
      </c>
      <c r="C1968" s="8">
        <v>19280820</v>
      </c>
      <c r="D1968" s="8">
        <v>100</v>
      </c>
    </row>
    <row r="1969" ht="14.25" spans="1:4">
      <c r="A1969" s="8">
        <v>1967</v>
      </c>
      <c r="B1969" s="8" t="s">
        <v>2165</v>
      </c>
      <c r="C1969" s="8">
        <v>19320517</v>
      </c>
      <c r="D1969" s="8">
        <v>100</v>
      </c>
    </row>
    <row r="1970" ht="14.25" spans="1:4">
      <c r="A1970" s="8">
        <v>1968</v>
      </c>
      <c r="B1970" s="8" t="s">
        <v>2166</v>
      </c>
      <c r="C1970" s="8">
        <v>19260814</v>
      </c>
      <c r="D1970" s="8">
        <v>100</v>
      </c>
    </row>
    <row r="1971" ht="14.25" spans="1:4">
      <c r="A1971" s="8">
        <v>1969</v>
      </c>
      <c r="B1971" s="8" t="s">
        <v>2167</v>
      </c>
      <c r="C1971" s="8">
        <v>19300908</v>
      </c>
      <c r="D1971" s="8">
        <v>100</v>
      </c>
    </row>
    <row r="1972" ht="14.25" spans="1:4">
      <c r="A1972" s="8">
        <v>1970</v>
      </c>
      <c r="B1972" s="8" t="s">
        <v>2168</v>
      </c>
      <c r="C1972" s="8">
        <v>19240210</v>
      </c>
      <c r="D1972" s="8">
        <v>100</v>
      </c>
    </row>
    <row r="1973" ht="14.25" spans="1:4">
      <c r="A1973" s="8">
        <v>1971</v>
      </c>
      <c r="B1973" s="8" t="s">
        <v>2169</v>
      </c>
      <c r="C1973" s="8">
        <v>19310725</v>
      </c>
      <c r="D1973" s="8">
        <v>100</v>
      </c>
    </row>
    <row r="1974" ht="14.25" spans="1:4">
      <c r="A1974" s="8">
        <v>1972</v>
      </c>
      <c r="B1974" s="8" t="s">
        <v>2170</v>
      </c>
      <c r="C1974" s="8">
        <v>19290710</v>
      </c>
      <c r="D1974" s="8">
        <v>100</v>
      </c>
    </row>
    <row r="1975" ht="14.25" spans="1:4">
      <c r="A1975" s="8">
        <v>1973</v>
      </c>
      <c r="B1975" s="8" t="s">
        <v>2171</v>
      </c>
      <c r="C1975" s="8">
        <v>19300317</v>
      </c>
      <c r="D1975" s="8">
        <v>100</v>
      </c>
    </row>
    <row r="1976" ht="14.25" spans="1:4">
      <c r="A1976" s="8">
        <v>1974</v>
      </c>
      <c r="B1976" s="8" t="s">
        <v>297</v>
      </c>
      <c r="C1976" s="8">
        <v>19311020</v>
      </c>
      <c r="D1976" s="8">
        <v>100</v>
      </c>
    </row>
    <row r="1977" ht="14.25" spans="1:4">
      <c r="A1977" s="8">
        <v>1975</v>
      </c>
      <c r="B1977" s="8" t="s">
        <v>2172</v>
      </c>
      <c r="C1977" s="8">
        <v>19310920</v>
      </c>
      <c r="D1977" s="8">
        <v>100</v>
      </c>
    </row>
    <row r="1978" ht="14.25" spans="1:4">
      <c r="A1978" s="8">
        <v>1976</v>
      </c>
      <c r="B1978" s="8" t="s">
        <v>2173</v>
      </c>
      <c r="C1978" s="8">
        <v>19251210</v>
      </c>
      <c r="D1978" s="8">
        <v>100</v>
      </c>
    </row>
    <row r="1979" ht="14.25" spans="1:4">
      <c r="A1979" s="8">
        <v>1977</v>
      </c>
      <c r="B1979" s="8" t="s">
        <v>2174</v>
      </c>
      <c r="C1979" s="8">
        <v>19280515</v>
      </c>
      <c r="D1979" s="8">
        <v>100</v>
      </c>
    </row>
    <row r="1980" ht="14.25" spans="1:4">
      <c r="A1980" s="8">
        <v>1978</v>
      </c>
      <c r="B1980" s="8" t="s">
        <v>2175</v>
      </c>
      <c r="C1980" s="8">
        <v>19311205</v>
      </c>
      <c r="D1980" s="8">
        <v>100</v>
      </c>
    </row>
    <row r="1981" ht="14.25" spans="1:4">
      <c r="A1981" s="8">
        <v>1979</v>
      </c>
      <c r="B1981" s="8" t="s">
        <v>2176</v>
      </c>
      <c r="C1981" s="8">
        <v>19260819</v>
      </c>
      <c r="D1981" s="8">
        <v>100</v>
      </c>
    </row>
    <row r="1982" ht="14.25" spans="1:4">
      <c r="A1982" s="8">
        <v>1980</v>
      </c>
      <c r="B1982" s="9" t="s">
        <v>2177</v>
      </c>
      <c r="C1982" s="8">
        <v>19251209</v>
      </c>
      <c r="D1982" s="8">
        <v>100</v>
      </c>
    </row>
    <row r="1983" ht="14.25" spans="1:4">
      <c r="A1983" s="8">
        <v>1981</v>
      </c>
      <c r="B1983" s="8" t="s">
        <v>2178</v>
      </c>
      <c r="C1983" s="8">
        <v>19321102</v>
      </c>
      <c r="D1983" s="8">
        <v>100</v>
      </c>
    </row>
    <row r="1984" ht="14.25" spans="1:4">
      <c r="A1984" s="8">
        <v>1982</v>
      </c>
      <c r="B1984" s="8" t="s">
        <v>2179</v>
      </c>
      <c r="C1984" s="8">
        <v>19320920</v>
      </c>
      <c r="D1984" s="8">
        <v>100</v>
      </c>
    </row>
    <row r="1985" ht="14.25" spans="1:4">
      <c r="A1985" s="8">
        <v>1983</v>
      </c>
      <c r="B1985" s="8" t="s">
        <v>2180</v>
      </c>
      <c r="C1985" s="8">
        <v>19311112</v>
      </c>
      <c r="D1985" s="8">
        <v>100</v>
      </c>
    </row>
    <row r="1986" ht="14.25" spans="1:4">
      <c r="A1986" s="8">
        <v>1984</v>
      </c>
      <c r="B1986" s="8" t="s">
        <v>2181</v>
      </c>
      <c r="C1986" s="8">
        <v>19330203</v>
      </c>
      <c r="D1986" s="8">
        <v>100</v>
      </c>
    </row>
    <row r="1987" ht="14.25" spans="1:4">
      <c r="A1987" s="8">
        <v>1985</v>
      </c>
      <c r="B1987" s="8" t="s">
        <v>2182</v>
      </c>
      <c r="C1987" s="8">
        <v>19291121</v>
      </c>
      <c r="D1987" s="8">
        <v>100</v>
      </c>
    </row>
    <row r="1988" ht="14.25" spans="1:4">
      <c r="A1988" s="8">
        <v>1986</v>
      </c>
      <c r="B1988" s="8" t="s">
        <v>2183</v>
      </c>
      <c r="C1988" s="8">
        <v>19251110</v>
      </c>
      <c r="D1988" s="8">
        <v>100</v>
      </c>
    </row>
    <row r="1989" ht="14.25" spans="1:4">
      <c r="A1989" s="8">
        <v>1987</v>
      </c>
      <c r="B1989" s="8" t="s">
        <v>2184</v>
      </c>
      <c r="C1989" s="8">
        <v>19300909</v>
      </c>
      <c r="D1989" s="8">
        <v>100</v>
      </c>
    </row>
    <row r="1990" ht="14.25" spans="1:4">
      <c r="A1990" s="8">
        <v>1988</v>
      </c>
      <c r="B1990" s="8" t="s">
        <v>2185</v>
      </c>
      <c r="C1990" s="8">
        <v>19260728</v>
      </c>
      <c r="D1990" s="8">
        <v>100</v>
      </c>
    </row>
    <row r="1991" ht="14.25" spans="1:4">
      <c r="A1991" s="8">
        <v>1989</v>
      </c>
      <c r="B1991" s="8" t="s">
        <v>2186</v>
      </c>
      <c r="C1991" s="8">
        <v>19260813</v>
      </c>
      <c r="D1991" s="8">
        <v>100</v>
      </c>
    </row>
    <row r="1992" ht="14.25" spans="1:4">
      <c r="A1992" s="8">
        <v>1990</v>
      </c>
      <c r="B1992" s="8" t="s">
        <v>2187</v>
      </c>
      <c r="C1992" s="8">
        <v>19271128</v>
      </c>
      <c r="D1992" s="8">
        <v>100</v>
      </c>
    </row>
    <row r="1993" ht="14.25" spans="1:4">
      <c r="A1993" s="8">
        <v>1991</v>
      </c>
      <c r="B1993" s="8" t="s">
        <v>2188</v>
      </c>
      <c r="C1993" s="8">
        <v>19290124</v>
      </c>
      <c r="D1993" s="8">
        <v>100</v>
      </c>
    </row>
    <row r="1994" ht="14.25" spans="1:4">
      <c r="A1994" s="8">
        <v>1992</v>
      </c>
      <c r="B1994" s="8" t="s">
        <v>2189</v>
      </c>
      <c r="C1994" s="8">
        <v>19300716</v>
      </c>
      <c r="D1994" s="8">
        <v>100</v>
      </c>
    </row>
    <row r="1995" ht="14.25" spans="1:4">
      <c r="A1995" s="8">
        <v>1993</v>
      </c>
      <c r="B1995" s="8" t="s">
        <v>2190</v>
      </c>
      <c r="C1995" s="8">
        <v>19280827</v>
      </c>
      <c r="D1995" s="8">
        <v>100</v>
      </c>
    </row>
    <row r="1996" ht="14.25" spans="1:4">
      <c r="A1996" s="8">
        <v>1994</v>
      </c>
      <c r="B1996" s="62" t="s">
        <v>2191</v>
      </c>
      <c r="C1996" s="8">
        <v>19320626</v>
      </c>
      <c r="D1996" s="8">
        <v>100</v>
      </c>
    </row>
    <row r="1997" ht="14.25" spans="1:4">
      <c r="A1997" s="8">
        <v>1995</v>
      </c>
      <c r="B1997" s="8" t="s">
        <v>2192</v>
      </c>
      <c r="C1997" s="8">
        <v>19311219</v>
      </c>
      <c r="D1997" s="8">
        <v>100</v>
      </c>
    </row>
    <row r="1998" ht="14.25" spans="1:4">
      <c r="A1998" s="8">
        <v>1996</v>
      </c>
      <c r="B1998" s="8" t="s">
        <v>2193</v>
      </c>
      <c r="C1998" s="8">
        <v>19300405</v>
      </c>
      <c r="D1998" s="8">
        <v>100</v>
      </c>
    </row>
    <row r="1999" ht="14.25" spans="1:4">
      <c r="A1999" s="8">
        <v>1997</v>
      </c>
      <c r="B1999" s="8" t="s">
        <v>2194</v>
      </c>
      <c r="C1999" s="8">
        <v>19320508</v>
      </c>
      <c r="D1999" s="8">
        <v>100</v>
      </c>
    </row>
    <row r="2000" ht="14.25" spans="1:4">
      <c r="A2000" s="8">
        <v>1998</v>
      </c>
      <c r="B2000" s="8" t="s">
        <v>2195</v>
      </c>
      <c r="C2000" s="8">
        <v>19300911</v>
      </c>
      <c r="D2000" s="8">
        <v>100</v>
      </c>
    </row>
    <row r="2001" ht="14.25" spans="1:4">
      <c r="A2001" s="8">
        <v>1999</v>
      </c>
      <c r="B2001" s="8" t="s">
        <v>2196</v>
      </c>
      <c r="C2001" s="8">
        <v>19310605</v>
      </c>
      <c r="D2001" s="8">
        <v>100</v>
      </c>
    </row>
    <row r="2002" ht="14.25" spans="1:4">
      <c r="A2002" s="8">
        <v>2000</v>
      </c>
      <c r="B2002" s="8" t="s">
        <v>2197</v>
      </c>
      <c r="C2002" s="8">
        <v>19320215</v>
      </c>
      <c r="D2002" s="8">
        <v>100</v>
      </c>
    </row>
    <row r="2003" ht="14.25" spans="1:4">
      <c r="A2003" s="8">
        <v>2001</v>
      </c>
      <c r="B2003" s="8" t="s">
        <v>2198</v>
      </c>
      <c r="C2003" s="8">
        <v>19321116</v>
      </c>
      <c r="D2003" s="8">
        <v>100</v>
      </c>
    </row>
    <row r="2004" ht="14.25" spans="1:4">
      <c r="A2004" s="8">
        <v>2002</v>
      </c>
      <c r="B2004" s="8" t="s">
        <v>2199</v>
      </c>
      <c r="C2004" s="8">
        <v>19280905</v>
      </c>
      <c r="D2004" s="8">
        <v>100</v>
      </c>
    </row>
    <row r="2005" ht="14.25" spans="1:4">
      <c r="A2005" s="8">
        <v>2003</v>
      </c>
      <c r="B2005" s="8" t="s">
        <v>2200</v>
      </c>
      <c r="C2005" s="8">
        <v>19320406</v>
      </c>
      <c r="D2005" s="8">
        <v>100</v>
      </c>
    </row>
    <row r="2006" ht="14.25" spans="1:4">
      <c r="A2006" s="8">
        <v>2004</v>
      </c>
      <c r="B2006" s="8" t="s">
        <v>2201</v>
      </c>
      <c r="C2006" s="8">
        <v>19280727</v>
      </c>
      <c r="D2006" s="8">
        <v>100</v>
      </c>
    </row>
    <row r="2007" ht="14.25" spans="1:4">
      <c r="A2007" s="8">
        <v>2005</v>
      </c>
      <c r="B2007" s="8" t="s">
        <v>2202</v>
      </c>
      <c r="C2007" s="8">
        <v>19281014</v>
      </c>
      <c r="D2007" s="8">
        <v>100</v>
      </c>
    </row>
    <row r="2008" ht="14.25" spans="1:4">
      <c r="A2008" s="8">
        <v>2006</v>
      </c>
      <c r="B2008" s="8" t="s">
        <v>2203</v>
      </c>
      <c r="C2008" s="8">
        <v>19251223</v>
      </c>
      <c r="D2008" s="8">
        <v>100</v>
      </c>
    </row>
    <row r="2009" ht="14.25" spans="1:4">
      <c r="A2009" s="8">
        <v>2007</v>
      </c>
      <c r="B2009" s="16" t="s">
        <v>2204</v>
      </c>
      <c r="C2009" s="8">
        <v>19320810</v>
      </c>
      <c r="D2009" s="8">
        <v>100</v>
      </c>
    </row>
    <row r="2010" ht="14.25" spans="1:4">
      <c r="A2010" s="8">
        <v>2008</v>
      </c>
      <c r="B2010" s="8" t="s">
        <v>2205</v>
      </c>
      <c r="C2010" s="8">
        <v>19310810</v>
      </c>
      <c r="D2010" s="8">
        <v>100</v>
      </c>
    </row>
    <row r="2011" ht="14.25" spans="1:4">
      <c r="A2011" s="8">
        <v>2009</v>
      </c>
      <c r="B2011" s="8" t="s">
        <v>2206</v>
      </c>
      <c r="C2011" s="8">
        <v>19320312</v>
      </c>
      <c r="D2011" s="8">
        <v>100</v>
      </c>
    </row>
    <row r="2012" ht="14.25" spans="1:4">
      <c r="A2012" s="8">
        <v>2010</v>
      </c>
      <c r="B2012" s="8" t="s">
        <v>2207</v>
      </c>
      <c r="C2012" s="8">
        <v>19300610</v>
      </c>
      <c r="D2012" s="8">
        <v>100</v>
      </c>
    </row>
    <row r="2013" ht="14.25" spans="1:4">
      <c r="A2013" s="8">
        <v>2011</v>
      </c>
      <c r="B2013" s="8" t="s">
        <v>2208</v>
      </c>
      <c r="C2013" s="8">
        <v>19300506</v>
      </c>
      <c r="D2013" s="8">
        <v>100</v>
      </c>
    </row>
    <row r="2014" ht="14.25" spans="1:4">
      <c r="A2014" s="8">
        <v>2012</v>
      </c>
      <c r="B2014" s="8" t="s">
        <v>2209</v>
      </c>
      <c r="C2014" s="8">
        <v>19320820</v>
      </c>
      <c r="D2014" s="8">
        <v>100</v>
      </c>
    </row>
    <row r="2015" ht="14.25" spans="1:4">
      <c r="A2015" s="8">
        <v>2013</v>
      </c>
      <c r="B2015" s="8" t="s">
        <v>2210</v>
      </c>
      <c r="C2015" s="8">
        <v>19321228</v>
      </c>
      <c r="D2015" s="8">
        <v>100</v>
      </c>
    </row>
    <row r="2016" ht="14.25" spans="1:4">
      <c r="A2016" s="8">
        <v>2014</v>
      </c>
      <c r="B2016" s="8" t="s">
        <v>2211</v>
      </c>
      <c r="C2016" s="8">
        <v>19300620</v>
      </c>
      <c r="D2016" s="8">
        <v>100</v>
      </c>
    </row>
    <row r="2017" ht="14.25" spans="1:4">
      <c r="A2017" s="8">
        <v>2015</v>
      </c>
      <c r="B2017" s="8" t="s">
        <v>2212</v>
      </c>
      <c r="C2017" s="8">
        <v>19280111</v>
      </c>
      <c r="D2017" s="8">
        <v>100</v>
      </c>
    </row>
    <row r="2018" ht="14.25" spans="1:4">
      <c r="A2018" s="8">
        <v>2016</v>
      </c>
      <c r="B2018" s="8" t="s">
        <v>2213</v>
      </c>
      <c r="C2018" s="8">
        <v>19301211</v>
      </c>
      <c r="D2018" s="8">
        <v>100</v>
      </c>
    </row>
    <row r="2019" ht="14.25" spans="1:4">
      <c r="A2019" s="8">
        <v>2017</v>
      </c>
      <c r="B2019" s="8" t="s">
        <v>2214</v>
      </c>
      <c r="C2019" s="8">
        <v>19301204</v>
      </c>
      <c r="D2019" s="8">
        <v>100</v>
      </c>
    </row>
    <row r="2020" ht="14.25" spans="1:4">
      <c r="A2020" s="8">
        <v>2018</v>
      </c>
      <c r="B2020" s="8" t="s">
        <v>2215</v>
      </c>
      <c r="C2020" s="8">
        <v>19290510</v>
      </c>
      <c r="D2020" s="8">
        <v>100</v>
      </c>
    </row>
    <row r="2021" ht="14.25" spans="1:4">
      <c r="A2021" s="8">
        <v>2019</v>
      </c>
      <c r="B2021" s="8" t="s">
        <v>2216</v>
      </c>
      <c r="C2021" s="8">
        <v>19330102</v>
      </c>
      <c r="D2021" s="8">
        <v>100</v>
      </c>
    </row>
    <row r="2022" ht="14.25" spans="1:4">
      <c r="A2022" s="8">
        <v>2020</v>
      </c>
      <c r="B2022" s="8" t="s">
        <v>2217</v>
      </c>
      <c r="C2022" s="8">
        <v>19330121</v>
      </c>
      <c r="D2022" s="8">
        <v>100</v>
      </c>
    </row>
    <row r="2023" ht="14.25" spans="1:4">
      <c r="A2023" s="8">
        <v>2021</v>
      </c>
      <c r="B2023" s="8" t="s">
        <v>2218</v>
      </c>
      <c r="C2023" s="8">
        <v>19330109</v>
      </c>
      <c r="D2023" s="8">
        <v>100</v>
      </c>
    </row>
    <row r="2024" ht="14.25" spans="1:4">
      <c r="A2024" s="8">
        <v>2022</v>
      </c>
      <c r="B2024" s="8" t="s">
        <v>712</v>
      </c>
      <c r="C2024" s="8">
        <v>19330107</v>
      </c>
      <c r="D2024" s="8">
        <v>100</v>
      </c>
    </row>
    <row r="2025" ht="14.25" spans="1:4">
      <c r="A2025" s="8">
        <v>2023</v>
      </c>
      <c r="B2025" s="8" t="s">
        <v>2219</v>
      </c>
      <c r="C2025" s="8">
        <v>19330307</v>
      </c>
      <c r="D2025" s="8">
        <v>100</v>
      </c>
    </row>
    <row r="2026" ht="14.25" spans="1:4">
      <c r="A2026" s="8">
        <v>2024</v>
      </c>
      <c r="B2026" s="8" t="s">
        <v>2220</v>
      </c>
      <c r="C2026" s="8">
        <v>19330316</v>
      </c>
      <c r="D2026" s="8">
        <v>100</v>
      </c>
    </row>
    <row r="2027" ht="14.25" spans="1:4">
      <c r="A2027" s="8">
        <v>2025</v>
      </c>
      <c r="B2027" s="8" t="s">
        <v>2221</v>
      </c>
      <c r="C2027" s="8">
        <v>19330406</v>
      </c>
      <c r="D2027" s="8">
        <v>100</v>
      </c>
    </row>
    <row r="2028" ht="14.25" spans="1:4">
      <c r="A2028" s="8">
        <v>2026</v>
      </c>
      <c r="B2028" s="8" t="s">
        <v>2222</v>
      </c>
      <c r="C2028" s="8">
        <v>19330520</v>
      </c>
      <c r="D2028" s="8">
        <v>100</v>
      </c>
    </row>
    <row r="2029" ht="14.25" spans="1:4">
      <c r="A2029" s="8">
        <v>2027</v>
      </c>
      <c r="B2029" s="8" t="s">
        <v>2223</v>
      </c>
      <c r="C2029" s="8">
        <v>19330530</v>
      </c>
      <c r="D2029" s="8">
        <v>100</v>
      </c>
    </row>
    <row r="2030" ht="14.25" spans="1:4">
      <c r="A2030" s="8">
        <v>2028</v>
      </c>
      <c r="B2030" s="8" t="s">
        <v>2224</v>
      </c>
      <c r="C2030" s="8">
        <v>19330501</v>
      </c>
      <c r="D2030" s="8">
        <v>100</v>
      </c>
    </row>
    <row r="2031" ht="14.25" spans="1:4">
      <c r="A2031" s="8">
        <v>2029</v>
      </c>
      <c r="B2031" s="8" t="s">
        <v>2162</v>
      </c>
      <c r="C2031" s="8">
        <v>19330514</v>
      </c>
      <c r="D2031" s="8">
        <v>100</v>
      </c>
    </row>
    <row r="2032" ht="14.25" spans="1:4">
      <c r="A2032" s="8">
        <v>2030</v>
      </c>
      <c r="B2032" s="8" t="s">
        <v>2225</v>
      </c>
      <c r="C2032" s="8">
        <v>19330507</v>
      </c>
      <c r="D2032" s="8">
        <v>100</v>
      </c>
    </row>
    <row r="2033" ht="14.25" spans="1:4">
      <c r="A2033" s="8">
        <v>2031</v>
      </c>
      <c r="B2033" s="8" t="s">
        <v>2226</v>
      </c>
      <c r="C2033" s="8">
        <v>19330508</v>
      </c>
      <c r="D2033" s="8">
        <v>100</v>
      </c>
    </row>
    <row r="2034" ht="14.25" spans="1:4">
      <c r="A2034" s="8">
        <v>2032</v>
      </c>
      <c r="B2034" s="62" t="s">
        <v>2227</v>
      </c>
      <c r="C2034" s="8">
        <v>19330502</v>
      </c>
      <c r="D2034" s="8">
        <v>100</v>
      </c>
    </row>
    <row r="2035" ht="14.25" spans="1:4">
      <c r="A2035" s="8">
        <v>2033</v>
      </c>
      <c r="B2035" s="8" t="s">
        <v>2228</v>
      </c>
      <c r="C2035" s="8">
        <v>19330503</v>
      </c>
      <c r="D2035" s="8">
        <v>100</v>
      </c>
    </row>
    <row r="2036" ht="14.25" spans="1:4">
      <c r="A2036" s="8">
        <v>2034</v>
      </c>
      <c r="B2036" s="8" t="s">
        <v>2229</v>
      </c>
      <c r="C2036" s="8">
        <v>19330507</v>
      </c>
      <c r="D2036" s="8">
        <v>100</v>
      </c>
    </row>
    <row r="2037" ht="14.25" spans="1:4">
      <c r="A2037" s="8">
        <v>2035</v>
      </c>
      <c r="B2037" s="8" t="s">
        <v>2230</v>
      </c>
      <c r="C2037" s="8">
        <v>19330522</v>
      </c>
      <c r="D2037" s="8">
        <v>100</v>
      </c>
    </row>
    <row r="2038" ht="14.25" spans="1:4">
      <c r="A2038" s="8">
        <v>2036</v>
      </c>
      <c r="B2038" s="8" t="s">
        <v>2231</v>
      </c>
      <c r="C2038" s="8">
        <v>19330528</v>
      </c>
      <c r="D2038" s="8">
        <v>100</v>
      </c>
    </row>
    <row r="2039" ht="14.25" spans="1:4">
      <c r="A2039" s="8">
        <v>2037</v>
      </c>
      <c r="B2039" s="8" t="s">
        <v>2232</v>
      </c>
      <c r="C2039" s="8">
        <v>19330515</v>
      </c>
      <c r="D2039" s="8">
        <v>100</v>
      </c>
    </row>
    <row r="2040" ht="14.25" spans="1:4">
      <c r="A2040" s="8">
        <v>2038</v>
      </c>
      <c r="B2040" s="8" t="s">
        <v>2233</v>
      </c>
      <c r="C2040" s="8">
        <v>19330610</v>
      </c>
      <c r="D2040" s="8">
        <v>100</v>
      </c>
    </row>
    <row r="2041" ht="14.25" spans="1:4">
      <c r="A2041" s="8">
        <v>2039</v>
      </c>
      <c r="B2041" s="61" t="s">
        <v>2234</v>
      </c>
      <c r="C2041" s="8">
        <v>19330608</v>
      </c>
      <c r="D2041" s="8">
        <v>100</v>
      </c>
    </row>
    <row r="2042" ht="14.25" spans="1:4">
      <c r="A2042" s="8">
        <v>2040</v>
      </c>
      <c r="B2042" s="8" t="s">
        <v>2235</v>
      </c>
      <c r="C2042" s="8">
        <v>19330613</v>
      </c>
      <c r="D2042" s="8">
        <v>100</v>
      </c>
    </row>
    <row r="2043" ht="14.25" spans="1:4">
      <c r="A2043" s="8">
        <v>2041</v>
      </c>
      <c r="B2043" s="9" t="s">
        <v>2236</v>
      </c>
      <c r="C2043" s="8">
        <v>19330629</v>
      </c>
      <c r="D2043" s="8">
        <v>100</v>
      </c>
    </row>
    <row r="2044" ht="14.25" spans="1:4">
      <c r="A2044" s="8">
        <v>2042</v>
      </c>
      <c r="B2044" s="8" t="s">
        <v>2237</v>
      </c>
      <c r="C2044" s="8">
        <v>19330615</v>
      </c>
      <c r="D2044" s="8">
        <v>100</v>
      </c>
    </row>
    <row r="2045" ht="14.25" spans="1:4">
      <c r="A2045" s="8">
        <v>2043</v>
      </c>
      <c r="B2045" s="8" t="s">
        <v>2238</v>
      </c>
      <c r="C2045" s="8">
        <v>19330606</v>
      </c>
      <c r="D2045" s="8">
        <v>100</v>
      </c>
    </row>
    <row r="2046" ht="14.25" spans="1:4">
      <c r="A2046" s="8">
        <v>2044</v>
      </c>
      <c r="B2046" s="8" t="s">
        <v>2239</v>
      </c>
      <c r="C2046" s="8">
        <v>19330702</v>
      </c>
      <c r="D2046" s="8">
        <v>100</v>
      </c>
    </row>
    <row r="2047" ht="14.25" spans="1:4">
      <c r="A2047" s="8">
        <v>2045</v>
      </c>
      <c r="B2047" s="8" t="s">
        <v>470</v>
      </c>
      <c r="C2047" s="8">
        <v>19330719</v>
      </c>
      <c r="D2047" s="8">
        <v>100</v>
      </c>
    </row>
    <row r="2048" ht="14.25" spans="1:4">
      <c r="A2048" s="8">
        <v>2046</v>
      </c>
      <c r="B2048" s="8" t="s">
        <v>2240</v>
      </c>
      <c r="C2048" s="8">
        <v>19330715</v>
      </c>
      <c r="D2048" s="8">
        <v>100</v>
      </c>
    </row>
    <row r="2049" ht="14.25" spans="1:4">
      <c r="A2049" s="8">
        <v>2047</v>
      </c>
      <c r="B2049" s="8" t="s">
        <v>1750</v>
      </c>
      <c r="C2049" s="8">
        <v>19330713</v>
      </c>
      <c r="D2049" s="8">
        <v>100</v>
      </c>
    </row>
    <row r="2050" ht="14.25" spans="1:4">
      <c r="A2050" s="8">
        <v>2048</v>
      </c>
      <c r="B2050" s="63" t="s">
        <v>2241</v>
      </c>
      <c r="C2050" s="64">
        <v>19260108</v>
      </c>
      <c r="D2050" s="64">
        <v>100</v>
      </c>
    </row>
    <row r="2051" ht="14.25" spans="1:4">
      <c r="A2051" s="8">
        <v>2049</v>
      </c>
      <c r="B2051" s="63" t="s">
        <v>2242</v>
      </c>
      <c r="C2051" s="64">
        <v>19261012</v>
      </c>
      <c r="D2051" s="64">
        <v>100</v>
      </c>
    </row>
    <row r="2052" ht="14.25" spans="1:4">
      <c r="A2052" s="8">
        <v>2050</v>
      </c>
      <c r="B2052" s="63" t="s">
        <v>2243</v>
      </c>
      <c r="C2052" s="64">
        <v>19300929</v>
      </c>
      <c r="D2052" s="64">
        <v>100</v>
      </c>
    </row>
    <row r="2053" ht="14.25" spans="1:4">
      <c r="A2053" s="8">
        <v>2051</v>
      </c>
      <c r="B2053" s="39" t="s">
        <v>2244</v>
      </c>
      <c r="C2053" s="64">
        <v>19301014</v>
      </c>
      <c r="D2053" s="64">
        <v>100</v>
      </c>
    </row>
    <row r="2054" ht="14.25" spans="1:4">
      <c r="A2054" s="8">
        <v>2052</v>
      </c>
      <c r="B2054" s="39" t="s">
        <v>2245</v>
      </c>
      <c r="C2054" s="64">
        <v>19310805</v>
      </c>
      <c r="D2054" s="64">
        <v>100</v>
      </c>
    </row>
    <row r="2055" ht="14.25" spans="1:4">
      <c r="A2055" s="8">
        <v>2053</v>
      </c>
      <c r="B2055" s="39" t="s">
        <v>2246</v>
      </c>
      <c r="C2055" s="64">
        <v>19310821</v>
      </c>
      <c r="D2055" s="64">
        <v>100</v>
      </c>
    </row>
    <row r="2056" ht="14.25" spans="1:4">
      <c r="A2056" s="8">
        <v>2054</v>
      </c>
      <c r="B2056" s="39" t="s">
        <v>2247</v>
      </c>
      <c r="C2056" s="64">
        <v>19310919</v>
      </c>
      <c r="D2056" s="64">
        <v>100</v>
      </c>
    </row>
    <row r="2057" ht="14.25" spans="1:4">
      <c r="A2057" s="8">
        <v>2055</v>
      </c>
      <c r="B2057" s="39" t="s">
        <v>2248</v>
      </c>
      <c r="C2057" s="64">
        <v>19311128</v>
      </c>
      <c r="D2057" s="64">
        <v>100</v>
      </c>
    </row>
    <row r="2058" ht="14.25" spans="1:4">
      <c r="A2058" s="8">
        <v>2056</v>
      </c>
      <c r="B2058" s="39" t="s">
        <v>2249</v>
      </c>
      <c r="C2058" s="64">
        <v>19311208</v>
      </c>
      <c r="D2058" s="64">
        <v>100</v>
      </c>
    </row>
    <row r="2059" ht="14.25" spans="1:4">
      <c r="A2059" s="8">
        <v>2057</v>
      </c>
      <c r="B2059" s="39" t="s">
        <v>1895</v>
      </c>
      <c r="C2059" s="64">
        <v>19320629</v>
      </c>
      <c r="D2059" s="64">
        <v>100</v>
      </c>
    </row>
    <row r="2060" ht="14.25" spans="1:4">
      <c r="A2060" s="8">
        <v>2058</v>
      </c>
      <c r="B2060" s="39" t="s">
        <v>2250</v>
      </c>
      <c r="C2060" s="64">
        <v>19320624</v>
      </c>
      <c r="D2060" s="64">
        <v>100</v>
      </c>
    </row>
    <row r="2061" ht="14.25" spans="1:4">
      <c r="A2061" s="8">
        <v>2059</v>
      </c>
      <c r="B2061" s="39" t="s">
        <v>2251</v>
      </c>
      <c r="C2061" s="64">
        <v>19320808</v>
      </c>
      <c r="D2061" s="64">
        <v>100</v>
      </c>
    </row>
    <row r="2062" ht="14.25" spans="1:4">
      <c r="A2062" s="8">
        <v>2060</v>
      </c>
      <c r="B2062" s="39" t="s">
        <v>711</v>
      </c>
      <c r="C2062" s="64">
        <v>19320814</v>
      </c>
      <c r="D2062" s="64">
        <v>100</v>
      </c>
    </row>
    <row r="2063" ht="14.25" spans="1:4">
      <c r="A2063" s="8">
        <v>2061</v>
      </c>
      <c r="B2063" s="39" t="s">
        <v>2252</v>
      </c>
      <c r="C2063" s="64">
        <v>19321023</v>
      </c>
      <c r="D2063" s="64">
        <v>100</v>
      </c>
    </row>
    <row r="2064" ht="14.25" spans="1:4">
      <c r="A2064" s="8">
        <v>2062</v>
      </c>
      <c r="B2064" s="39" t="s">
        <v>2253</v>
      </c>
      <c r="C2064" s="64">
        <v>19321201</v>
      </c>
      <c r="D2064" s="64">
        <v>100</v>
      </c>
    </row>
    <row r="2065" ht="14.25" spans="1:4">
      <c r="A2065" s="8">
        <v>2063</v>
      </c>
      <c r="B2065" s="39" t="s">
        <v>665</v>
      </c>
      <c r="C2065" s="64">
        <v>19330110</v>
      </c>
      <c r="D2065" s="64">
        <v>100</v>
      </c>
    </row>
    <row r="2066" ht="14.25" spans="1:4">
      <c r="A2066" s="8">
        <v>2064</v>
      </c>
      <c r="B2066" s="39" t="s">
        <v>328</v>
      </c>
      <c r="C2066" s="64">
        <v>19330219</v>
      </c>
      <c r="D2066" s="64">
        <v>100</v>
      </c>
    </row>
    <row r="2067" ht="14.25" spans="1:4">
      <c r="A2067" s="8">
        <v>2065</v>
      </c>
      <c r="B2067" s="39" t="s">
        <v>2254</v>
      </c>
      <c r="C2067" s="64">
        <v>19330202</v>
      </c>
      <c r="D2067" s="64">
        <v>100</v>
      </c>
    </row>
    <row r="2068" ht="14.25" spans="1:4">
      <c r="A2068" s="8">
        <v>2066</v>
      </c>
      <c r="B2068" s="15" t="s">
        <v>2255</v>
      </c>
      <c r="C2068" s="64">
        <v>19330606</v>
      </c>
      <c r="D2068" s="64">
        <v>100</v>
      </c>
    </row>
    <row r="2069" ht="14.25" spans="1:4">
      <c r="A2069" s="8">
        <v>2067</v>
      </c>
      <c r="B2069" s="15" t="s">
        <v>2256</v>
      </c>
      <c r="C2069" s="64">
        <v>19330606</v>
      </c>
      <c r="D2069" s="64">
        <v>100</v>
      </c>
    </row>
    <row r="2070" ht="14.25" spans="1:4">
      <c r="A2070" s="8">
        <v>2068</v>
      </c>
      <c r="B2070" s="63" t="s">
        <v>1197</v>
      </c>
      <c r="C2070" s="64">
        <v>19270406</v>
      </c>
      <c r="D2070" s="64">
        <v>100</v>
      </c>
    </row>
    <row r="2071" ht="14.25" spans="1:4">
      <c r="A2071" s="8">
        <v>2069</v>
      </c>
      <c r="B2071" s="63" t="s">
        <v>2257</v>
      </c>
      <c r="C2071" s="64">
        <v>19280302</v>
      </c>
      <c r="D2071" s="64">
        <v>100</v>
      </c>
    </row>
    <row r="2072" ht="14.25" spans="1:4">
      <c r="A2072" s="8">
        <v>2070</v>
      </c>
      <c r="B2072" s="39" t="s">
        <v>2258</v>
      </c>
      <c r="C2072" s="64">
        <v>19290806</v>
      </c>
      <c r="D2072" s="64">
        <v>100</v>
      </c>
    </row>
    <row r="2073" ht="14.25" spans="1:4">
      <c r="A2073" s="8">
        <v>2071</v>
      </c>
      <c r="B2073" s="39" t="s">
        <v>2259</v>
      </c>
      <c r="C2073" s="64">
        <v>19300520</v>
      </c>
      <c r="D2073" s="64">
        <v>100</v>
      </c>
    </row>
    <row r="2074" ht="14.25" spans="1:4">
      <c r="A2074" s="8">
        <v>2072</v>
      </c>
      <c r="B2074" s="15" t="s">
        <v>2260</v>
      </c>
      <c r="C2074" s="64">
        <v>19300425</v>
      </c>
      <c r="D2074" s="64">
        <v>100</v>
      </c>
    </row>
    <row r="2075" ht="14.25" spans="1:4">
      <c r="A2075" s="8">
        <v>2073</v>
      </c>
      <c r="B2075" s="39" t="s">
        <v>2261</v>
      </c>
      <c r="C2075" s="64">
        <v>19320715</v>
      </c>
      <c r="D2075" s="64">
        <v>100</v>
      </c>
    </row>
    <row r="2076" ht="14.25" spans="1:4">
      <c r="A2076" s="8">
        <v>2074</v>
      </c>
      <c r="B2076" s="39" t="s">
        <v>676</v>
      </c>
      <c r="C2076" s="64">
        <v>19310619</v>
      </c>
      <c r="D2076" s="64">
        <v>100</v>
      </c>
    </row>
    <row r="2077" ht="14.25" spans="1:4">
      <c r="A2077" s="8">
        <v>2075</v>
      </c>
      <c r="B2077" s="39" t="s">
        <v>2262</v>
      </c>
      <c r="C2077" s="64">
        <v>19330317</v>
      </c>
      <c r="D2077" s="64">
        <v>100</v>
      </c>
    </row>
    <row r="2078" ht="14.25" spans="1:4">
      <c r="A2078" s="8">
        <v>2076</v>
      </c>
      <c r="B2078" s="39" t="s">
        <v>2000</v>
      </c>
      <c r="C2078" s="64">
        <v>19320506</v>
      </c>
      <c r="D2078" s="64">
        <v>100</v>
      </c>
    </row>
    <row r="2079" ht="14.25" spans="1:4">
      <c r="A2079" s="8">
        <v>2077</v>
      </c>
      <c r="B2079" s="39" t="s">
        <v>2263</v>
      </c>
      <c r="C2079" s="64">
        <v>19310424</v>
      </c>
      <c r="D2079" s="64">
        <v>100</v>
      </c>
    </row>
    <row r="2080" ht="14.25" spans="1:4">
      <c r="A2080" s="8">
        <v>2078</v>
      </c>
      <c r="B2080" s="39" t="s">
        <v>2264</v>
      </c>
      <c r="C2080" s="64">
        <v>19310816</v>
      </c>
      <c r="D2080" s="64">
        <v>100</v>
      </c>
    </row>
    <row r="2081" ht="14.25" spans="1:4">
      <c r="A2081" s="8">
        <v>2079</v>
      </c>
      <c r="B2081" s="39" t="s">
        <v>2265</v>
      </c>
      <c r="C2081" s="64">
        <v>19320807</v>
      </c>
      <c r="D2081" s="64">
        <v>100</v>
      </c>
    </row>
    <row r="2082" ht="14.25" spans="1:4">
      <c r="A2082" s="8">
        <v>2080</v>
      </c>
      <c r="B2082" s="39" t="s">
        <v>2266</v>
      </c>
      <c r="C2082" s="64">
        <v>19321005</v>
      </c>
      <c r="D2082" s="64">
        <v>100</v>
      </c>
    </row>
    <row r="2083" ht="14.25" spans="1:4">
      <c r="A2083" s="8">
        <v>2081</v>
      </c>
      <c r="B2083" s="39" t="s">
        <v>2267</v>
      </c>
      <c r="C2083" s="64">
        <v>19300916</v>
      </c>
      <c r="D2083" s="64">
        <v>100</v>
      </c>
    </row>
    <row r="2084" ht="14.25" spans="1:4">
      <c r="A2084" s="8">
        <v>2082</v>
      </c>
      <c r="B2084" s="39" t="s">
        <v>2268</v>
      </c>
      <c r="C2084" s="64">
        <v>19301007</v>
      </c>
      <c r="D2084" s="64">
        <v>100</v>
      </c>
    </row>
    <row r="2085" ht="14.25" spans="1:4">
      <c r="A2085" s="8">
        <v>2083</v>
      </c>
      <c r="B2085" s="16" t="s">
        <v>2269</v>
      </c>
      <c r="C2085" s="64">
        <v>19320816</v>
      </c>
      <c r="D2085" s="64">
        <v>100</v>
      </c>
    </row>
    <row r="2086" ht="14.25" spans="1:4">
      <c r="A2086" s="8">
        <v>2084</v>
      </c>
      <c r="B2086" s="16" t="s">
        <v>2270</v>
      </c>
      <c r="C2086" s="64">
        <v>19330405</v>
      </c>
      <c r="D2086" s="64">
        <v>100</v>
      </c>
    </row>
    <row r="2087" ht="14.25" spans="1:4">
      <c r="A2087" s="8">
        <v>2085</v>
      </c>
      <c r="B2087" s="39" t="s">
        <v>2271</v>
      </c>
      <c r="C2087" s="64">
        <v>19320302</v>
      </c>
      <c r="D2087" s="64">
        <v>100</v>
      </c>
    </row>
    <row r="2088" ht="14.25" spans="1:4">
      <c r="A2088" s="8">
        <v>2086</v>
      </c>
      <c r="B2088" s="39" t="s">
        <v>2272</v>
      </c>
      <c r="C2088" s="64">
        <v>19290129</v>
      </c>
      <c r="D2088" s="64">
        <v>100</v>
      </c>
    </row>
    <row r="2089" ht="14.25" spans="1:4">
      <c r="A2089" s="8">
        <v>2087</v>
      </c>
      <c r="B2089" s="39" t="s">
        <v>1822</v>
      </c>
      <c r="C2089" s="64">
        <v>19290512</v>
      </c>
      <c r="D2089" s="64">
        <v>100</v>
      </c>
    </row>
    <row r="2090" ht="14.25" spans="1:4">
      <c r="A2090" s="8">
        <v>2088</v>
      </c>
      <c r="B2090" s="39" t="s">
        <v>2273</v>
      </c>
      <c r="C2090" s="64">
        <v>19310722</v>
      </c>
      <c r="D2090" s="64">
        <v>100</v>
      </c>
    </row>
    <row r="2091" ht="14.25" spans="1:4">
      <c r="A2091" s="8">
        <v>2089</v>
      </c>
      <c r="B2091" s="39" t="s">
        <v>2274</v>
      </c>
      <c r="C2091" s="64">
        <v>19320707</v>
      </c>
      <c r="D2091" s="64">
        <v>100</v>
      </c>
    </row>
    <row r="2092" ht="14.25" spans="1:4">
      <c r="A2092" s="8">
        <v>2090</v>
      </c>
      <c r="B2092" s="39" t="s">
        <v>2275</v>
      </c>
      <c r="C2092" s="64">
        <v>19320710</v>
      </c>
      <c r="D2092" s="64">
        <v>100</v>
      </c>
    </row>
    <row r="2093" ht="14.25" spans="1:4">
      <c r="A2093" s="8">
        <v>2091</v>
      </c>
      <c r="B2093" s="39" t="s">
        <v>2276</v>
      </c>
      <c r="C2093" s="64">
        <v>19300903</v>
      </c>
      <c r="D2093" s="64">
        <v>100</v>
      </c>
    </row>
    <row r="2094" ht="14.25" spans="1:4">
      <c r="A2094" s="8">
        <v>2092</v>
      </c>
      <c r="B2094" s="39" t="s">
        <v>665</v>
      </c>
      <c r="C2094" s="64">
        <v>19300910</v>
      </c>
      <c r="D2094" s="64">
        <v>100</v>
      </c>
    </row>
    <row r="2095" ht="14.25" spans="1:4">
      <c r="A2095" s="8">
        <v>2093</v>
      </c>
      <c r="B2095" s="63" t="s">
        <v>2277</v>
      </c>
      <c r="C2095" s="64">
        <v>19240215</v>
      </c>
      <c r="D2095" s="64">
        <v>100</v>
      </c>
    </row>
    <row r="2096" ht="14.25" spans="1:4">
      <c r="A2096" s="8">
        <v>2094</v>
      </c>
      <c r="B2096" s="39" t="s">
        <v>2278</v>
      </c>
      <c r="C2096" s="64">
        <v>19300715</v>
      </c>
      <c r="D2096" s="64">
        <v>100</v>
      </c>
    </row>
    <row r="2097" ht="14.25" spans="1:4">
      <c r="A2097" s="8">
        <v>2095</v>
      </c>
      <c r="B2097" s="39" t="s">
        <v>2279</v>
      </c>
      <c r="C2097" s="64">
        <v>19320804</v>
      </c>
      <c r="D2097" s="64">
        <v>100</v>
      </c>
    </row>
    <row r="2098" ht="14.25" spans="1:4">
      <c r="A2098" s="8">
        <v>2096</v>
      </c>
      <c r="B2098" s="39" t="s">
        <v>2280</v>
      </c>
      <c r="C2098" s="64">
        <v>19330303</v>
      </c>
      <c r="D2098" s="64">
        <v>100</v>
      </c>
    </row>
    <row r="2099" ht="14.25" spans="1:4">
      <c r="A2099" s="8">
        <v>2097</v>
      </c>
      <c r="B2099" s="39" t="s">
        <v>2281</v>
      </c>
      <c r="C2099" s="64">
        <v>19250604</v>
      </c>
      <c r="D2099" s="64">
        <v>100</v>
      </c>
    </row>
    <row r="2100" ht="14.25" spans="1:4">
      <c r="A2100" s="8">
        <v>2098</v>
      </c>
      <c r="B2100" s="39" t="s">
        <v>2282</v>
      </c>
      <c r="C2100" s="64">
        <v>19270216</v>
      </c>
      <c r="D2100" s="64">
        <v>100</v>
      </c>
    </row>
    <row r="2101" ht="14.25" spans="1:4">
      <c r="A2101" s="8">
        <v>2099</v>
      </c>
      <c r="B2101" s="39" t="s">
        <v>2283</v>
      </c>
      <c r="C2101" s="64">
        <v>19330320</v>
      </c>
      <c r="D2101" s="64">
        <v>100</v>
      </c>
    </row>
    <row r="2102" ht="14.25" spans="1:4">
      <c r="A2102" s="8">
        <v>2100</v>
      </c>
      <c r="B2102" s="39" t="s">
        <v>2284</v>
      </c>
      <c r="C2102" s="64">
        <v>19250629</v>
      </c>
      <c r="D2102" s="64">
        <v>100</v>
      </c>
    </row>
    <row r="2103" ht="14.25" spans="1:4">
      <c r="A2103" s="8">
        <v>2101</v>
      </c>
      <c r="B2103" s="39" t="s">
        <v>2285</v>
      </c>
      <c r="C2103" s="64">
        <v>19250713</v>
      </c>
      <c r="D2103" s="64">
        <v>100</v>
      </c>
    </row>
    <row r="2104" ht="14.25" spans="1:4">
      <c r="A2104" s="8">
        <v>2102</v>
      </c>
      <c r="B2104" s="39" t="s">
        <v>2286</v>
      </c>
      <c r="C2104" s="64">
        <v>19301102</v>
      </c>
      <c r="D2104" s="64">
        <v>100</v>
      </c>
    </row>
    <row r="2105" ht="14.25" spans="1:4">
      <c r="A2105" s="8">
        <v>2103</v>
      </c>
      <c r="B2105" s="39" t="s">
        <v>2287</v>
      </c>
      <c r="C2105" s="64">
        <v>19330312</v>
      </c>
      <c r="D2105" s="64">
        <v>100</v>
      </c>
    </row>
    <row r="2106" ht="14.25" spans="1:4">
      <c r="A2106" s="8">
        <v>2104</v>
      </c>
      <c r="B2106" s="15" t="s">
        <v>1194</v>
      </c>
      <c r="C2106" s="64">
        <v>19281220</v>
      </c>
      <c r="D2106" s="64">
        <v>100</v>
      </c>
    </row>
    <row r="2107" ht="14.25" spans="1:4">
      <c r="A2107" s="8">
        <v>2105</v>
      </c>
      <c r="B2107" s="39" t="s">
        <v>2288</v>
      </c>
      <c r="C2107" s="64">
        <v>19300710</v>
      </c>
      <c r="D2107" s="64">
        <v>100</v>
      </c>
    </row>
    <row r="2108" ht="14.25" spans="1:4">
      <c r="A2108" s="8">
        <v>2106</v>
      </c>
      <c r="B2108" s="39" t="s">
        <v>644</v>
      </c>
      <c r="C2108" s="64">
        <v>19300901</v>
      </c>
      <c r="D2108" s="64">
        <v>100</v>
      </c>
    </row>
    <row r="2109" ht="14.25" spans="1:4">
      <c r="A2109" s="8">
        <v>2107</v>
      </c>
      <c r="B2109" s="15" t="s">
        <v>1073</v>
      </c>
      <c r="C2109" s="64">
        <v>19270627</v>
      </c>
      <c r="D2109" s="64">
        <v>100</v>
      </c>
    </row>
    <row r="2110" ht="14.25" spans="1:4">
      <c r="A2110" s="8">
        <v>2108</v>
      </c>
      <c r="B2110" s="39" t="s">
        <v>2289</v>
      </c>
      <c r="C2110" s="64">
        <v>19320627</v>
      </c>
      <c r="D2110" s="64">
        <v>100</v>
      </c>
    </row>
    <row r="2111" ht="14.25" spans="1:4">
      <c r="A2111" s="8">
        <v>2109</v>
      </c>
      <c r="B2111" s="39" t="s">
        <v>2290</v>
      </c>
      <c r="C2111" s="64">
        <v>19320607</v>
      </c>
      <c r="D2111" s="64">
        <v>100</v>
      </c>
    </row>
    <row r="2112" ht="14.25" spans="1:4">
      <c r="A2112" s="8">
        <v>2110</v>
      </c>
      <c r="B2112" s="39" t="s">
        <v>2291</v>
      </c>
      <c r="C2112" s="64">
        <v>19320610</v>
      </c>
      <c r="D2112" s="64">
        <v>100</v>
      </c>
    </row>
    <row r="2113" ht="14.25" spans="1:4">
      <c r="A2113" s="8">
        <v>2111</v>
      </c>
      <c r="B2113" s="39" t="s">
        <v>2292</v>
      </c>
      <c r="C2113" s="64">
        <v>19321019</v>
      </c>
      <c r="D2113" s="64">
        <v>100</v>
      </c>
    </row>
    <row r="2114" ht="14.25" spans="1:4">
      <c r="A2114" s="8">
        <v>2112</v>
      </c>
      <c r="B2114" s="39" t="s">
        <v>2064</v>
      </c>
      <c r="C2114" s="64">
        <v>19330528</v>
      </c>
      <c r="D2114" s="64">
        <v>100</v>
      </c>
    </row>
    <row r="2115" ht="14.25" spans="1:4">
      <c r="A2115" s="8">
        <v>2113</v>
      </c>
      <c r="B2115" s="39" t="s">
        <v>2293</v>
      </c>
      <c r="C2115" s="64">
        <v>19330602</v>
      </c>
      <c r="D2115" s="64">
        <v>100</v>
      </c>
    </row>
    <row r="2116" ht="14.25" spans="1:4">
      <c r="A2116" s="8">
        <v>2114</v>
      </c>
      <c r="B2116" s="65" t="s">
        <v>2294</v>
      </c>
      <c r="C2116" s="64">
        <v>19230901</v>
      </c>
      <c r="D2116" s="64">
        <v>100</v>
      </c>
    </row>
    <row r="2117" ht="14.25" spans="1:4">
      <c r="A2117" s="8">
        <v>2115</v>
      </c>
      <c r="B2117" s="39" t="s">
        <v>2295</v>
      </c>
      <c r="C2117" s="64">
        <v>19291002</v>
      </c>
      <c r="D2117" s="64">
        <v>100</v>
      </c>
    </row>
    <row r="2118" ht="14.25" spans="1:4">
      <c r="A2118" s="8">
        <v>2116</v>
      </c>
      <c r="B2118" s="39" t="s">
        <v>2296</v>
      </c>
      <c r="C2118" s="64">
        <v>19311203</v>
      </c>
      <c r="D2118" s="64">
        <v>100</v>
      </c>
    </row>
    <row r="2119" ht="14.25" spans="1:4">
      <c r="A2119" s="8">
        <v>2117</v>
      </c>
      <c r="B2119" s="39" t="s">
        <v>2297</v>
      </c>
      <c r="C2119" s="64">
        <v>19320902</v>
      </c>
      <c r="D2119" s="64">
        <v>100</v>
      </c>
    </row>
    <row r="2120" ht="14.25" spans="1:4">
      <c r="A2120" s="8">
        <v>2118</v>
      </c>
      <c r="B2120" s="63" t="s">
        <v>189</v>
      </c>
      <c r="C2120" s="64">
        <v>19280118</v>
      </c>
      <c r="D2120" s="64">
        <v>100</v>
      </c>
    </row>
    <row r="2121" ht="14.25" spans="1:4">
      <c r="A2121" s="8">
        <v>2119</v>
      </c>
      <c r="B2121" s="39" t="s">
        <v>2122</v>
      </c>
      <c r="C2121" s="64">
        <v>19290806</v>
      </c>
      <c r="D2121" s="64">
        <v>100</v>
      </c>
    </row>
    <row r="2122" ht="14.25" spans="1:4">
      <c r="A2122" s="8">
        <v>2120</v>
      </c>
      <c r="B2122" s="39" t="s">
        <v>2298</v>
      </c>
      <c r="C2122" s="64">
        <v>19300803</v>
      </c>
      <c r="D2122" s="64">
        <v>100</v>
      </c>
    </row>
    <row r="2123" ht="14.25" spans="1:4">
      <c r="A2123" s="8">
        <v>2121</v>
      </c>
      <c r="B2123" s="39" t="s">
        <v>2299</v>
      </c>
      <c r="C2123" s="64">
        <v>19300809</v>
      </c>
      <c r="D2123" s="64">
        <v>100</v>
      </c>
    </row>
    <row r="2124" ht="14.25" spans="1:4">
      <c r="A2124" s="8">
        <v>2122</v>
      </c>
      <c r="B2124" s="39" t="s">
        <v>2300</v>
      </c>
      <c r="C2124" s="64">
        <v>19320428</v>
      </c>
      <c r="D2124" s="64">
        <v>100</v>
      </c>
    </row>
    <row r="2125" ht="14.25" spans="1:4">
      <c r="A2125" s="8">
        <v>2123</v>
      </c>
      <c r="B2125" s="63" t="s">
        <v>2301</v>
      </c>
      <c r="C2125" s="64">
        <v>19241126</v>
      </c>
      <c r="D2125" s="64">
        <v>100</v>
      </c>
    </row>
    <row r="2126" ht="14.25" spans="1:4">
      <c r="A2126" s="8">
        <v>2124</v>
      </c>
      <c r="B2126" s="63" t="s">
        <v>1050</v>
      </c>
      <c r="C2126" s="64">
        <v>19260926</v>
      </c>
      <c r="D2126" s="64">
        <v>100</v>
      </c>
    </row>
    <row r="2127" ht="14.25" spans="1:4">
      <c r="A2127" s="8">
        <v>2125</v>
      </c>
      <c r="B2127" s="39" t="s">
        <v>2302</v>
      </c>
      <c r="C2127" s="64">
        <v>19300106</v>
      </c>
      <c r="D2127" s="64">
        <v>100</v>
      </c>
    </row>
    <row r="2128" ht="14.25" spans="1:4">
      <c r="A2128" s="8">
        <v>2126</v>
      </c>
      <c r="B2128" s="63" t="s">
        <v>2303</v>
      </c>
      <c r="C2128" s="64">
        <v>19260420</v>
      </c>
      <c r="D2128" s="64">
        <v>100</v>
      </c>
    </row>
    <row r="2129" ht="14.25" spans="1:4">
      <c r="A2129" s="8">
        <v>2127</v>
      </c>
      <c r="B2129" s="63" t="s">
        <v>2040</v>
      </c>
      <c r="C2129" s="64">
        <v>19271025</v>
      </c>
      <c r="D2129" s="64">
        <v>100</v>
      </c>
    </row>
    <row r="2130" ht="14.25" spans="1:4">
      <c r="A2130" s="8">
        <v>2128</v>
      </c>
      <c r="B2130" s="63" t="s">
        <v>2304</v>
      </c>
      <c r="C2130" s="64">
        <v>19271208</v>
      </c>
      <c r="D2130" s="64">
        <v>100</v>
      </c>
    </row>
    <row r="2131" ht="14.25" spans="1:4">
      <c r="A2131" s="8">
        <v>2129</v>
      </c>
      <c r="B2131" s="39" t="s">
        <v>2305</v>
      </c>
      <c r="C2131" s="64">
        <v>19291209</v>
      </c>
      <c r="D2131" s="64">
        <v>100</v>
      </c>
    </row>
    <row r="2132" ht="14.25" spans="1:4">
      <c r="A2132" s="8">
        <v>2130</v>
      </c>
      <c r="B2132" s="39" t="s">
        <v>2306</v>
      </c>
      <c r="C2132" s="64">
        <v>19330613</v>
      </c>
      <c r="D2132" s="64">
        <v>100</v>
      </c>
    </row>
    <row r="2133" ht="14.25" spans="1:4">
      <c r="A2133" s="8">
        <v>2131</v>
      </c>
      <c r="B2133" s="63" t="s">
        <v>2307</v>
      </c>
      <c r="C2133" s="64">
        <v>19240106</v>
      </c>
      <c r="D2133" s="64">
        <v>100</v>
      </c>
    </row>
    <row r="2134" ht="14.25" spans="1:4">
      <c r="A2134" s="8">
        <v>2132</v>
      </c>
      <c r="B2134" s="63" t="s">
        <v>2308</v>
      </c>
      <c r="C2134" s="64">
        <v>19250326</v>
      </c>
      <c r="D2134" s="64">
        <v>100</v>
      </c>
    </row>
    <row r="2135" ht="14.25" spans="1:4">
      <c r="A2135" s="8">
        <v>2133</v>
      </c>
      <c r="B2135" s="63" t="s">
        <v>2309</v>
      </c>
      <c r="C2135" s="64">
        <v>19271026</v>
      </c>
      <c r="D2135" s="64">
        <v>100</v>
      </c>
    </row>
    <row r="2136" ht="14.25" spans="1:4">
      <c r="A2136" s="8">
        <v>2134</v>
      </c>
      <c r="B2136" s="63" t="s">
        <v>2310</v>
      </c>
      <c r="C2136" s="64">
        <v>19280306</v>
      </c>
      <c r="D2136" s="64">
        <v>100</v>
      </c>
    </row>
    <row r="2137" ht="14.25" spans="1:4">
      <c r="A2137" s="8">
        <v>2135</v>
      </c>
      <c r="B2137" s="39" t="s">
        <v>1255</v>
      </c>
      <c r="C2137" s="64">
        <v>19290705</v>
      </c>
      <c r="D2137" s="64">
        <v>100</v>
      </c>
    </row>
    <row r="2138" ht="14.25" spans="1:4">
      <c r="A2138" s="8">
        <v>2136</v>
      </c>
      <c r="B2138" s="39" t="s">
        <v>2311</v>
      </c>
      <c r="C2138" s="64">
        <v>19291226</v>
      </c>
      <c r="D2138" s="64">
        <v>100</v>
      </c>
    </row>
    <row r="2139" ht="14.25" spans="1:4">
      <c r="A2139" s="8">
        <v>2137</v>
      </c>
      <c r="B2139" s="39" t="s">
        <v>2312</v>
      </c>
      <c r="C2139" s="64">
        <v>19300407</v>
      </c>
      <c r="D2139" s="64">
        <v>100</v>
      </c>
    </row>
    <row r="2140" ht="14.25" spans="1:4">
      <c r="A2140" s="8">
        <v>2138</v>
      </c>
      <c r="B2140" s="39" t="s">
        <v>712</v>
      </c>
      <c r="C2140" s="64">
        <v>19310408</v>
      </c>
      <c r="D2140" s="64">
        <v>100</v>
      </c>
    </row>
    <row r="2141" ht="14.25" spans="1:4">
      <c r="A2141" s="8">
        <v>2139</v>
      </c>
      <c r="B2141" s="39" t="s">
        <v>2192</v>
      </c>
      <c r="C2141" s="64">
        <v>19311201</v>
      </c>
      <c r="D2141" s="64">
        <v>100</v>
      </c>
    </row>
    <row r="2142" ht="14.25" spans="1:4">
      <c r="A2142" s="8">
        <v>2140</v>
      </c>
      <c r="B2142" s="39" t="s">
        <v>1195</v>
      </c>
      <c r="C2142" s="64">
        <v>19321229</v>
      </c>
      <c r="D2142" s="64">
        <v>100</v>
      </c>
    </row>
    <row r="2143" ht="14.25" spans="1:4">
      <c r="A2143" s="8">
        <v>2141</v>
      </c>
      <c r="B2143" s="39" t="s">
        <v>2313</v>
      </c>
      <c r="C2143" s="64">
        <v>19330520</v>
      </c>
      <c r="D2143" s="64">
        <v>100</v>
      </c>
    </row>
    <row r="2144" ht="14.25" spans="1:4">
      <c r="A2144" s="8">
        <v>2142</v>
      </c>
      <c r="B2144" s="39" t="s">
        <v>1911</v>
      </c>
      <c r="C2144" s="64">
        <v>19310920</v>
      </c>
      <c r="D2144" s="64">
        <v>100</v>
      </c>
    </row>
    <row r="2145" ht="14.25" spans="1:4">
      <c r="A2145" s="8">
        <v>2143</v>
      </c>
      <c r="B2145" s="39" t="s">
        <v>2314</v>
      </c>
      <c r="C2145" s="64">
        <v>19291101</v>
      </c>
      <c r="D2145" s="64">
        <v>100</v>
      </c>
    </row>
    <row r="2146" ht="14.25" spans="1:4">
      <c r="A2146" s="8">
        <v>2144</v>
      </c>
      <c r="B2146" s="39" t="s">
        <v>328</v>
      </c>
      <c r="C2146" s="64">
        <v>19320824</v>
      </c>
      <c r="D2146" s="64">
        <v>100</v>
      </c>
    </row>
    <row r="2147" ht="14.25" spans="1:4">
      <c r="A2147" s="8">
        <v>2145</v>
      </c>
      <c r="B2147" s="39" t="s">
        <v>2315</v>
      </c>
      <c r="C2147" s="64">
        <v>19290308</v>
      </c>
      <c r="D2147" s="64">
        <v>100</v>
      </c>
    </row>
    <row r="2148" ht="14.25" spans="1:4">
      <c r="A2148" s="8">
        <v>2146</v>
      </c>
      <c r="B2148" s="39" t="s">
        <v>2316</v>
      </c>
      <c r="C2148" s="64">
        <v>19320105</v>
      </c>
      <c r="D2148" s="64">
        <v>100</v>
      </c>
    </row>
    <row r="2149" ht="14.25" spans="1:4">
      <c r="A2149" s="8">
        <v>2147</v>
      </c>
      <c r="B2149" s="39" t="s">
        <v>2317</v>
      </c>
      <c r="C2149" s="64">
        <v>19320418</v>
      </c>
      <c r="D2149" s="64">
        <v>100</v>
      </c>
    </row>
    <row r="2150" ht="14.25" spans="1:4">
      <c r="A2150" s="8">
        <v>2148</v>
      </c>
      <c r="B2150" s="63" t="s">
        <v>1883</v>
      </c>
      <c r="C2150" s="64">
        <v>19251006</v>
      </c>
      <c r="D2150" s="64">
        <v>100</v>
      </c>
    </row>
    <row r="2151" ht="14.25" spans="1:4">
      <c r="A2151" s="8">
        <v>2149</v>
      </c>
      <c r="B2151" s="63" t="s">
        <v>2318</v>
      </c>
      <c r="C2151" s="64">
        <v>19260708</v>
      </c>
      <c r="D2151" s="64">
        <v>100</v>
      </c>
    </row>
    <row r="2152" ht="14.25" spans="1:4">
      <c r="A2152" s="8">
        <v>2150</v>
      </c>
      <c r="B2152" s="63" t="s">
        <v>2319</v>
      </c>
      <c r="C2152" s="64">
        <v>19280104</v>
      </c>
      <c r="D2152" s="64">
        <v>100</v>
      </c>
    </row>
    <row r="2153" ht="14.25" spans="1:4">
      <c r="A2153" s="8">
        <v>2151</v>
      </c>
      <c r="B2153" s="39" t="s">
        <v>2320</v>
      </c>
      <c r="C2153" s="64">
        <v>19290203</v>
      </c>
      <c r="D2153" s="64">
        <v>100</v>
      </c>
    </row>
    <row r="2154" ht="14.25" spans="1:4">
      <c r="A2154" s="8">
        <v>2152</v>
      </c>
      <c r="B2154" s="39" t="s">
        <v>2321</v>
      </c>
      <c r="C2154" s="64">
        <v>19290512</v>
      </c>
      <c r="D2154" s="64">
        <v>100</v>
      </c>
    </row>
    <row r="2155" ht="14.25" spans="1:4">
      <c r="A2155" s="8">
        <v>2153</v>
      </c>
      <c r="B2155" s="39" t="s">
        <v>2322</v>
      </c>
      <c r="C2155" s="64">
        <v>19300508</v>
      </c>
      <c r="D2155" s="64">
        <v>100</v>
      </c>
    </row>
    <row r="2156" ht="14.25" spans="1:4">
      <c r="A2156" s="8">
        <v>2154</v>
      </c>
      <c r="B2156" s="39" t="s">
        <v>1178</v>
      </c>
      <c r="C2156" s="64">
        <v>19310318</v>
      </c>
      <c r="D2156" s="64">
        <v>100</v>
      </c>
    </row>
    <row r="2157" ht="14.25" spans="1:4">
      <c r="A2157" s="8">
        <v>2155</v>
      </c>
      <c r="B2157" s="39" t="s">
        <v>1506</v>
      </c>
      <c r="C2157" s="64">
        <v>19310628</v>
      </c>
      <c r="D2157" s="64">
        <v>100</v>
      </c>
    </row>
    <row r="2158" ht="14.25" spans="1:4">
      <c r="A2158" s="8">
        <v>2156</v>
      </c>
      <c r="B2158" s="39" t="s">
        <v>2323</v>
      </c>
      <c r="C2158" s="64">
        <v>19330716</v>
      </c>
      <c r="D2158" s="64">
        <v>100</v>
      </c>
    </row>
    <row r="2159" ht="14.25" spans="1:4">
      <c r="A2159" s="8">
        <v>2157</v>
      </c>
      <c r="B2159" s="39" t="s">
        <v>2324</v>
      </c>
      <c r="C2159" s="64">
        <v>19330816</v>
      </c>
      <c r="D2159" s="64">
        <v>100</v>
      </c>
    </row>
    <row r="2160" ht="14.25" spans="1:4">
      <c r="A2160" s="8">
        <v>2158</v>
      </c>
      <c r="B2160" s="39" t="s">
        <v>2325</v>
      </c>
      <c r="C2160" s="64">
        <v>19300315</v>
      </c>
      <c r="D2160" s="64">
        <v>100</v>
      </c>
    </row>
    <row r="2161" ht="14.25" spans="1:4">
      <c r="A2161" s="8">
        <v>2159</v>
      </c>
      <c r="B2161" s="39" t="s">
        <v>1676</v>
      </c>
      <c r="C2161" s="64">
        <v>19300816</v>
      </c>
      <c r="D2161" s="64">
        <v>100</v>
      </c>
    </row>
    <row r="2162" ht="14.25" spans="1:4">
      <c r="A2162" s="8">
        <v>2160</v>
      </c>
      <c r="B2162" s="39" t="s">
        <v>2326</v>
      </c>
      <c r="C2162" s="64">
        <v>19300928</v>
      </c>
      <c r="D2162" s="64">
        <v>100</v>
      </c>
    </row>
    <row r="2163" ht="14.25" spans="1:4">
      <c r="A2163" s="8">
        <v>2161</v>
      </c>
      <c r="B2163" s="39" t="s">
        <v>1506</v>
      </c>
      <c r="C2163" s="64">
        <v>19321219</v>
      </c>
      <c r="D2163" s="64">
        <v>100</v>
      </c>
    </row>
    <row r="2164" ht="14.25" spans="1:4">
      <c r="A2164" s="8">
        <v>2162</v>
      </c>
      <c r="B2164" s="39" t="s">
        <v>2327</v>
      </c>
      <c r="C2164" s="64">
        <v>19330210</v>
      </c>
      <c r="D2164" s="64">
        <v>100</v>
      </c>
    </row>
    <row r="2165" ht="14.25" spans="1:4">
      <c r="A2165" s="8">
        <v>2163</v>
      </c>
      <c r="B2165" s="39" t="s">
        <v>2328</v>
      </c>
      <c r="C2165" s="64">
        <v>19330406</v>
      </c>
      <c r="D2165" s="64">
        <v>100</v>
      </c>
    </row>
    <row r="2166" ht="14.25" spans="1:4">
      <c r="A2166" s="8">
        <v>2164</v>
      </c>
      <c r="B2166" s="8" t="s">
        <v>1459</v>
      </c>
      <c r="C2166" s="12">
        <v>19260914</v>
      </c>
      <c r="D2166" s="12">
        <v>100</v>
      </c>
    </row>
    <row r="2167" ht="14.25" spans="1:4">
      <c r="A2167" s="8">
        <v>2165</v>
      </c>
      <c r="B2167" s="16" t="s">
        <v>1178</v>
      </c>
      <c r="C2167" s="12">
        <v>19310606</v>
      </c>
      <c r="D2167" s="12">
        <v>100</v>
      </c>
    </row>
    <row r="2168" ht="14.25" spans="1:4">
      <c r="A2168" s="8">
        <v>2166</v>
      </c>
      <c r="B2168" s="16" t="s">
        <v>2329</v>
      </c>
      <c r="C2168" s="12">
        <v>19300620</v>
      </c>
      <c r="D2168" s="12">
        <v>100</v>
      </c>
    </row>
    <row r="2169" ht="14.25" spans="1:4">
      <c r="A2169" s="8">
        <v>2167</v>
      </c>
      <c r="B2169" s="16" t="s">
        <v>1566</v>
      </c>
      <c r="C2169" s="12">
        <v>19310307</v>
      </c>
      <c r="D2169" s="12">
        <v>100</v>
      </c>
    </row>
    <row r="2170" ht="14.25" spans="1:4">
      <c r="A2170" s="8">
        <v>2168</v>
      </c>
      <c r="B2170" s="9" t="s">
        <v>2330</v>
      </c>
      <c r="C2170" s="12">
        <v>19251206</v>
      </c>
      <c r="D2170" s="12">
        <v>100</v>
      </c>
    </row>
    <row r="2171" ht="14.25" spans="1:4">
      <c r="A2171" s="8">
        <v>2169</v>
      </c>
      <c r="B2171" s="8" t="s">
        <v>2331</v>
      </c>
      <c r="C2171" s="12">
        <v>19270901</v>
      </c>
      <c r="D2171" s="12">
        <v>100</v>
      </c>
    </row>
    <row r="2172" ht="14.25" spans="1:4">
      <c r="A2172" s="8">
        <v>2170</v>
      </c>
      <c r="B2172" s="16" t="s">
        <v>1371</v>
      </c>
      <c r="C2172" s="12">
        <v>19330117</v>
      </c>
      <c r="D2172" s="12">
        <v>100</v>
      </c>
    </row>
    <row r="2173" ht="14.25" spans="1:4">
      <c r="A2173" s="8">
        <v>2171</v>
      </c>
      <c r="B2173" s="16" t="s">
        <v>2332</v>
      </c>
      <c r="C2173" s="12">
        <v>19330210</v>
      </c>
      <c r="D2173" s="12">
        <v>100</v>
      </c>
    </row>
    <row r="2174" ht="14.25" spans="1:4">
      <c r="A2174" s="8">
        <v>2172</v>
      </c>
      <c r="B2174" s="9" t="s">
        <v>711</v>
      </c>
      <c r="C2174" s="12">
        <v>19270408</v>
      </c>
      <c r="D2174" s="12">
        <v>100</v>
      </c>
    </row>
    <row r="2175" ht="14.25" spans="1:4">
      <c r="A2175" s="8">
        <v>2173</v>
      </c>
      <c r="B2175" s="8" t="s">
        <v>2333</v>
      </c>
      <c r="C2175" s="12">
        <v>19260829</v>
      </c>
      <c r="D2175" s="12">
        <v>100</v>
      </c>
    </row>
    <row r="2176" ht="14.25" spans="1:4">
      <c r="A2176" s="8">
        <v>2174</v>
      </c>
      <c r="B2176" s="8" t="s">
        <v>2334</v>
      </c>
      <c r="C2176" s="12">
        <v>19291018</v>
      </c>
      <c r="D2176" s="12">
        <v>100</v>
      </c>
    </row>
    <row r="2177" ht="14.25" spans="1:4">
      <c r="A2177" s="8">
        <v>2175</v>
      </c>
      <c r="B2177" s="48" t="s">
        <v>2335</v>
      </c>
      <c r="C2177" s="12">
        <v>19291223</v>
      </c>
      <c r="D2177" s="12">
        <v>100</v>
      </c>
    </row>
    <row r="2178" ht="14.25" spans="1:4">
      <c r="A2178" s="8">
        <v>2176</v>
      </c>
      <c r="B2178" s="8" t="s">
        <v>2336</v>
      </c>
      <c r="C2178" s="12">
        <v>19310122</v>
      </c>
      <c r="D2178" s="12">
        <v>100</v>
      </c>
    </row>
    <row r="2179" ht="14.25" spans="1:4">
      <c r="A2179" s="8">
        <v>2177</v>
      </c>
      <c r="B2179" s="8" t="s">
        <v>2337</v>
      </c>
      <c r="C2179" s="12">
        <v>19310413</v>
      </c>
      <c r="D2179" s="12">
        <v>100</v>
      </c>
    </row>
    <row r="2180" ht="14.25" spans="1:4">
      <c r="A2180" s="8">
        <v>2178</v>
      </c>
      <c r="B2180" s="48" t="s">
        <v>2338</v>
      </c>
      <c r="C2180" s="12">
        <v>19300606</v>
      </c>
      <c r="D2180" s="12">
        <v>100</v>
      </c>
    </row>
    <row r="2181" ht="14.25" spans="1:4">
      <c r="A2181" s="8">
        <v>2179</v>
      </c>
      <c r="B2181" s="48" t="s">
        <v>2339</v>
      </c>
      <c r="C2181" s="12">
        <v>19310311</v>
      </c>
      <c r="D2181" s="12">
        <v>100</v>
      </c>
    </row>
    <row r="2182" ht="14.25" spans="1:4">
      <c r="A2182" s="8">
        <v>2180</v>
      </c>
      <c r="B2182" s="16" t="s">
        <v>1885</v>
      </c>
      <c r="C2182" s="12">
        <v>19320406</v>
      </c>
      <c r="D2182" s="12">
        <v>100</v>
      </c>
    </row>
    <row r="2183" ht="14.25" spans="1:4">
      <c r="A2183" s="8">
        <v>2181</v>
      </c>
      <c r="B2183" s="16" t="s">
        <v>2340</v>
      </c>
      <c r="C2183" s="12">
        <v>19311112</v>
      </c>
      <c r="D2183" s="12">
        <v>100</v>
      </c>
    </row>
    <row r="2184" ht="14.25" spans="1:4">
      <c r="A2184" s="8">
        <v>2182</v>
      </c>
      <c r="B2184" s="16" t="s">
        <v>2341</v>
      </c>
      <c r="C2184" s="12">
        <v>19321110</v>
      </c>
      <c r="D2184" s="12">
        <v>100</v>
      </c>
    </row>
    <row r="2185" ht="14.25" spans="1:4">
      <c r="A2185" s="8">
        <v>2183</v>
      </c>
      <c r="B2185" s="16" t="s">
        <v>1371</v>
      </c>
      <c r="C2185" s="12">
        <v>19330416</v>
      </c>
      <c r="D2185" s="12">
        <v>100</v>
      </c>
    </row>
    <row r="2186" ht="14.25" spans="1:4">
      <c r="A2186" s="8">
        <v>2184</v>
      </c>
      <c r="B2186" s="48" t="s">
        <v>2342</v>
      </c>
      <c r="C2186" s="12">
        <v>19300703</v>
      </c>
      <c r="D2186" s="12">
        <v>100</v>
      </c>
    </row>
    <row r="2187" ht="14.25" spans="1:4">
      <c r="A2187" s="8">
        <v>2185</v>
      </c>
      <c r="B2187" s="48" t="s">
        <v>2343</v>
      </c>
      <c r="C2187" s="12">
        <v>19310315</v>
      </c>
      <c r="D2187" s="12">
        <v>100</v>
      </c>
    </row>
    <row r="2188" ht="14.25" spans="1:4">
      <c r="A2188" s="8">
        <v>2186</v>
      </c>
      <c r="B2188" s="16" t="s">
        <v>2344</v>
      </c>
      <c r="C2188" s="12">
        <v>19320927</v>
      </c>
      <c r="D2188" s="12">
        <v>100</v>
      </c>
    </row>
    <row r="2189" ht="14.25" spans="1:4">
      <c r="A2189" s="8">
        <v>2187</v>
      </c>
      <c r="B2189" s="16" t="s">
        <v>2345</v>
      </c>
      <c r="C2189" s="12">
        <v>19330503</v>
      </c>
      <c r="D2189" s="12">
        <v>100</v>
      </c>
    </row>
    <row r="2190" ht="14.25" spans="1:4">
      <c r="A2190" s="8">
        <v>2188</v>
      </c>
      <c r="B2190" s="16" t="s">
        <v>1885</v>
      </c>
      <c r="C2190" s="12">
        <v>19321217</v>
      </c>
      <c r="D2190" s="12">
        <v>100</v>
      </c>
    </row>
    <row r="2191" ht="14.25" spans="1:4">
      <c r="A2191" s="8">
        <v>2189</v>
      </c>
      <c r="B2191" s="8" t="s">
        <v>2346</v>
      </c>
      <c r="C2191" s="12">
        <v>19230608</v>
      </c>
      <c r="D2191" s="12">
        <v>100</v>
      </c>
    </row>
    <row r="2192" ht="14.25" spans="1:4">
      <c r="A2192" s="8">
        <v>2190</v>
      </c>
      <c r="B2192" s="48" t="s">
        <v>2347</v>
      </c>
      <c r="C2192" s="12">
        <v>19300109</v>
      </c>
      <c r="D2192" s="12">
        <v>100</v>
      </c>
    </row>
    <row r="2193" ht="14.25" spans="1:4">
      <c r="A2193" s="8">
        <v>2191</v>
      </c>
      <c r="B2193" s="16" t="s">
        <v>2348</v>
      </c>
      <c r="C2193" s="8">
        <v>19330315</v>
      </c>
      <c r="D2193" s="8">
        <v>100</v>
      </c>
    </row>
    <row r="2194" ht="14.25" spans="1:4">
      <c r="A2194" s="8">
        <v>2192</v>
      </c>
      <c r="B2194" s="16" t="s">
        <v>1585</v>
      </c>
      <c r="C2194" s="8">
        <v>19320624</v>
      </c>
      <c r="D2194" s="8">
        <v>100</v>
      </c>
    </row>
    <row r="2195" ht="14.25" spans="1:4">
      <c r="A2195" s="8">
        <v>2193</v>
      </c>
      <c r="B2195" s="9" t="s">
        <v>2349</v>
      </c>
      <c r="C2195" s="12">
        <v>19250317</v>
      </c>
      <c r="D2195" s="12">
        <v>100</v>
      </c>
    </row>
    <row r="2196" ht="14.25" spans="1:4">
      <c r="A2196" s="8">
        <v>2194</v>
      </c>
      <c r="B2196" s="8" t="s">
        <v>2350</v>
      </c>
      <c r="C2196" s="12">
        <v>19260824</v>
      </c>
      <c r="D2196" s="12">
        <v>100</v>
      </c>
    </row>
    <row r="2197" ht="14.25" spans="1:4">
      <c r="A2197" s="8">
        <v>2195</v>
      </c>
      <c r="B2197" s="8" t="s">
        <v>2351</v>
      </c>
      <c r="C2197" s="12">
        <v>19271008</v>
      </c>
      <c r="D2197" s="12">
        <v>100</v>
      </c>
    </row>
    <row r="2198" ht="14.25" spans="1:4">
      <c r="A2198" s="8">
        <v>2196</v>
      </c>
      <c r="B2198" s="8" t="s">
        <v>2352</v>
      </c>
      <c r="C2198" s="12">
        <v>19271026</v>
      </c>
      <c r="D2198" s="12">
        <v>100</v>
      </c>
    </row>
    <row r="2199" ht="14.25" spans="1:4">
      <c r="A2199" s="8">
        <v>2197</v>
      </c>
      <c r="B2199" s="8" t="s">
        <v>2353</v>
      </c>
      <c r="C2199" s="12">
        <v>19240812</v>
      </c>
      <c r="D2199" s="12">
        <v>100</v>
      </c>
    </row>
    <row r="2200" ht="14.25" spans="1:4">
      <c r="A2200" s="8">
        <v>2198</v>
      </c>
      <c r="B2200" s="8" t="s">
        <v>2354</v>
      </c>
      <c r="C2200" s="12">
        <v>19260621</v>
      </c>
      <c r="D2200" s="12">
        <v>100</v>
      </c>
    </row>
    <row r="2201" ht="14.25" spans="1:4">
      <c r="A2201" s="8">
        <v>2199</v>
      </c>
      <c r="B2201" s="8" t="s">
        <v>881</v>
      </c>
      <c r="C2201" s="12">
        <v>19280609</v>
      </c>
      <c r="D2201" s="12">
        <v>100</v>
      </c>
    </row>
    <row r="2202" ht="14.25" spans="1:4">
      <c r="A2202" s="8">
        <v>2200</v>
      </c>
      <c r="B2202" s="8" t="s">
        <v>2355</v>
      </c>
      <c r="C2202" s="12">
        <v>19281028</v>
      </c>
      <c r="D2202" s="12">
        <v>100</v>
      </c>
    </row>
    <row r="2203" ht="14.25" spans="1:4">
      <c r="A2203" s="8">
        <v>2201</v>
      </c>
      <c r="B2203" s="8" t="s">
        <v>2356</v>
      </c>
      <c r="C2203" s="12">
        <v>19280710</v>
      </c>
      <c r="D2203" s="12">
        <v>100</v>
      </c>
    </row>
    <row r="2204" ht="14.25" spans="1:4">
      <c r="A2204" s="8">
        <v>2202</v>
      </c>
      <c r="B2204" s="8" t="s">
        <v>2357</v>
      </c>
      <c r="C2204" s="12">
        <v>19290515</v>
      </c>
      <c r="D2204" s="12">
        <v>100</v>
      </c>
    </row>
    <row r="2205" ht="14.25" spans="1:4">
      <c r="A2205" s="8">
        <v>2203</v>
      </c>
      <c r="B2205" s="8" t="s">
        <v>440</v>
      </c>
      <c r="C2205" s="12">
        <v>19301001</v>
      </c>
      <c r="D2205" s="12">
        <v>100</v>
      </c>
    </row>
    <row r="2206" ht="14.25" spans="1:4">
      <c r="A2206" s="8">
        <v>2204</v>
      </c>
      <c r="B2206" s="48" t="s">
        <v>2358</v>
      </c>
      <c r="C2206" s="12">
        <v>19300116</v>
      </c>
      <c r="D2206" s="12">
        <v>100</v>
      </c>
    </row>
    <row r="2207" ht="14.25" spans="1:4">
      <c r="A2207" s="8">
        <v>2205</v>
      </c>
      <c r="B2207" s="48" t="s">
        <v>2359</v>
      </c>
      <c r="C2207" s="12">
        <v>19300706</v>
      </c>
      <c r="D2207" s="12">
        <v>100</v>
      </c>
    </row>
    <row r="2208" ht="14.25" spans="1:4">
      <c r="A2208" s="8">
        <v>2206</v>
      </c>
      <c r="B2208" s="48" t="s">
        <v>2360</v>
      </c>
      <c r="C2208" s="12">
        <v>19310712</v>
      </c>
      <c r="D2208" s="12">
        <v>100</v>
      </c>
    </row>
    <row r="2209" ht="14.25" spans="1:4">
      <c r="A2209" s="8">
        <v>2207</v>
      </c>
      <c r="B2209" s="48" t="s">
        <v>2361</v>
      </c>
      <c r="C2209" s="12">
        <v>19320109</v>
      </c>
      <c r="D2209" s="12">
        <v>100</v>
      </c>
    </row>
    <row r="2210" ht="14.25" spans="1:4">
      <c r="A2210" s="8">
        <v>2208</v>
      </c>
      <c r="B2210" s="48" t="s">
        <v>2362</v>
      </c>
      <c r="C2210" s="12">
        <v>19290108</v>
      </c>
      <c r="D2210" s="12">
        <v>100</v>
      </c>
    </row>
    <row r="2211" ht="14.25" spans="1:4">
      <c r="A2211" s="8">
        <v>2209</v>
      </c>
      <c r="B2211" s="16" t="s">
        <v>2363</v>
      </c>
      <c r="C2211" s="12">
        <v>19320808</v>
      </c>
      <c r="D2211" s="12">
        <v>100</v>
      </c>
    </row>
    <row r="2212" ht="14.25" spans="1:4">
      <c r="A2212" s="8">
        <v>2210</v>
      </c>
      <c r="B2212" s="16" t="s">
        <v>2364</v>
      </c>
      <c r="C2212" s="12">
        <v>19320919</v>
      </c>
      <c r="D2212" s="12">
        <v>100</v>
      </c>
    </row>
    <row r="2213" ht="14.25" spans="1:4">
      <c r="A2213" s="8">
        <v>2211</v>
      </c>
      <c r="B2213" s="16" t="s">
        <v>2365</v>
      </c>
      <c r="C2213" s="12">
        <v>19290819</v>
      </c>
      <c r="D2213" s="12">
        <v>100</v>
      </c>
    </row>
    <row r="2214" ht="14.25" spans="1:4">
      <c r="A2214" s="8">
        <v>2212</v>
      </c>
      <c r="B2214" s="16" t="s">
        <v>2366</v>
      </c>
      <c r="C2214" s="12">
        <v>19330202</v>
      </c>
      <c r="D2214" s="12">
        <v>100</v>
      </c>
    </row>
    <row r="2215" ht="14.25" spans="1:4">
      <c r="A2215" s="8">
        <v>2213</v>
      </c>
      <c r="B2215" s="8" t="s">
        <v>1338</v>
      </c>
      <c r="C2215" s="12">
        <v>19280310</v>
      </c>
      <c r="D2215" s="12">
        <v>100</v>
      </c>
    </row>
    <row r="2216" ht="14.25" spans="1:4">
      <c r="A2216" s="8">
        <v>2214</v>
      </c>
      <c r="B2216" s="8" t="s">
        <v>1073</v>
      </c>
      <c r="C2216" s="12">
        <v>19280604</v>
      </c>
      <c r="D2216" s="12">
        <v>100</v>
      </c>
    </row>
    <row r="2217" ht="14.25" spans="1:4">
      <c r="A2217" s="8">
        <v>2215</v>
      </c>
      <c r="B2217" s="8" t="s">
        <v>2367</v>
      </c>
      <c r="C2217" s="12">
        <v>19280715</v>
      </c>
      <c r="D2217" s="12">
        <v>100</v>
      </c>
    </row>
    <row r="2218" ht="14.25" spans="1:4">
      <c r="A2218" s="8">
        <v>2216</v>
      </c>
      <c r="B2218" s="8" t="s">
        <v>866</v>
      </c>
      <c r="C2218" s="12">
        <v>19290514</v>
      </c>
      <c r="D2218" s="12">
        <v>100</v>
      </c>
    </row>
    <row r="2219" ht="14.25" spans="1:4">
      <c r="A2219" s="8">
        <v>2217</v>
      </c>
      <c r="B2219" s="48" t="s">
        <v>858</v>
      </c>
      <c r="C2219" s="12">
        <v>19301216</v>
      </c>
      <c r="D2219" s="12">
        <v>100</v>
      </c>
    </row>
    <row r="2220" ht="14.25" spans="1:4">
      <c r="A2220" s="8">
        <v>2218</v>
      </c>
      <c r="B2220" s="16" t="s">
        <v>2368</v>
      </c>
      <c r="C2220" s="12">
        <v>19320209</v>
      </c>
      <c r="D2220" s="12">
        <v>100</v>
      </c>
    </row>
    <row r="2221" ht="14.25" spans="1:4">
      <c r="A2221" s="8">
        <v>2219</v>
      </c>
      <c r="B2221" s="16" t="s">
        <v>2369</v>
      </c>
      <c r="C2221" s="12">
        <v>19321116</v>
      </c>
      <c r="D2221" s="12">
        <v>100</v>
      </c>
    </row>
    <row r="2222" ht="14.25" spans="1:4">
      <c r="A2222" s="8">
        <v>2220</v>
      </c>
      <c r="B2222" s="8" t="s">
        <v>2370</v>
      </c>
      <c r="C2222" s="12">
        <v>19270618</v>
      </c>
      <c r="D2222" s="12">
        <v>100</v>
      </c>
    </row>
    <row r="2223" ht="14.25" spans="1:4">
      <c r="A2223" s="8">
        <v>2221</v>
      </c>
      <c r="B2223" s="9" t="s">
        <v>2371</v>
      </c>
      <c r="C2223" s="12">
        <v>19250601</v>
      </c>
      <c r="D2223" s="12">
        <v>100</v>
      </c>
    </row>
    <row r="2224" ht="14.25" spans="1:4">
      <c r="A2224" s="8">
        <v>2222</v>
      </c>
      <c r="B2224" s="8" t="s">
        <v>2372</v>
      </c>
      <c r="C2224" s="12">
        <v>19280301</v>
      </c>
      <c r="D2224" s="12">
        <v>100</v>
      </c>
    </row>
    <row r="2225" ht="14.25" spans="1:4">
      <c r="A2225" s="8">
        <v>2223</v>
      </c>
      <c r="B2225" s="16" t="s">
        <v>2373</v>
      </c>
      <c r="C2225" s="12">
        <v>19320310</v>
      </c>
      <c r="D2225" s="12">
        <v>100</v>
      </c>
    </row>
    <row r="2226" ht="14.25" spans="1:4">
      <c r="A2226" s="8">
        <v>2224</v>
      </c>
      <c r="B2226" s="16" t="s">
        <v>2374</v>
      </c>
      <c r="C2226" s="12">
        <v>19320501</v>
      </c>
      <c r="D2226" s="12">
        <v>100</v>
      </c>
    </row>
    <row r="2227" ht="14.25" spans="1:4">
      <c r="A2227" s="8">
        <v>2225</v>
      </c>
      <c r="B2227" s="16" t="s">
        <v>1255</v>
      </c>
      <c r="C2227" s="12">
        <v>19310801</v>
      </c>
      <c r="D2227" s="12">
        <v>100</v>
      </c>
    </row>
    <row r="2228" ht="14.25" spans="1:4">
      <c r="A2228" s="8">
        <v>2226</v>
      </c>
      <c r="B2228" s="8" t="s">
        <v>2375</v>
      </c>
      <c r="C2228" s="12">
        <v>19270515</v>
      </c>
      <c r="D2228" s="12">
        <v>100</v>
      </c>
    </row>
    <row r="2229" ht="14.25" spans="1:4">
      <c r="A2229" s="8">
        <v>2227</v>
      </c>
      <c r="B2229" s="8" t="s">
        <v>2376</v>
      </c>
      <c r="C2229" s="12">
        <v>19260811</v>
      </c>
      <c r="D2229" s="12">
        <v>100</v>
      </c>
    </row>
    <row r="2230" ht="14.25" spans="1:4">
      <c r="A2230" s="8">
        <v>2228</v>
      </c>
      <c r="B2230" s="9" t="s">
        <v>2377</v>
      </c>
      <c r="C2230" s="12">
        <v>19280420</v>
      </c>
      <c r="D2230" s="12">
        <v>100</v>
      </c>
    </row>
    <row r="2231" ht="14.25" spans="1:4">
      <c r="A2231" s="8">
        <v>2229</v>
      </c>
      <c r="B2231" s="9" t="s">
        <v>2378</v>
      </c>
      <c r="C2231" s="12">
        <v>19280409</v>
      </c>
      <c r="D2231" s="12">
        <v>100</v>
      </c>
    </row>
    <row r="2232" ht="14.25" spans="1:4">
      <c r="A2232" s="8">
        <v>2230</v>
      </c>
      <c r="B2232" s="8" t="s">
        <v>1298</v>
      </c>
      <c r="C2232" s="12">
        <v>19270815</v>
      </c>
      <c r="D2232" s="12">
        <v>100</v>
      </c>
    </row>
    <row r="2233" ht="14.25" spans="1:4">
      <c r="A2233" s="8">
        <v>2231</v>
      </c>
      <c r="B2233" s="48" t="s">
        <v>2379</v>
      </c>
      <c r="C2233" s="12">
        <v>19291215</v>
      </c>
      <c r="D2233" s="12">
        <v>100</v>
      </c>
    </row>
    <row r="2234" ht="14.25" spans="1:4">
      <c r="A2234" s="8">
        <v>2232</v>
      </c>
      <c r="B2234" s="48" t="s">
        <v>2380</v>
      </c>
      <c r="C2234" s="12">
        <v>19321012</v>
      </c>
      <c r="D2234" s="12">
        <v>100</v>
      </c>
    </row>
    <row r="2235" ht="14.25" spans="1:4">
      <c r="A2235" s="8">
        <v>2233</v>
      </c>
      <c r="B2235" s="16" t="s">
        <v>1962</v>
      </c>
      <c r="C2235" s="12">
        <v>19330604</v>
      </c>
      <c r="D2235" s="12">
        <v>100</v>
      </c>
    </row>
    <row r="2236" ht="14.25" spans="1:4">
      <c r="A2236" s="8">
        <v>2234</v>
      </c>
      <c r="B2236" s="8" t="s">
        <v>2362</v>
      </c>
      <c r="C2236" s="12">
        <v>19270707</v>
      </c>
      <c r="D2236" s="12">
        <v>100</v>
      </c>
    </row>
    <row r="2237" ht="14.25" spans="1:4">
      <c r="A2237" s="8">
        <v>2235</v>
      </c>
      <c r="B2237" s="8" t="s">
        <v>2381</v>
      </c>
      <c r="C2237" s="12">
        <v>19271027</v>
      </c>
      <c r="D2237" s="12">
        <v>100</v>
      </c>
    </row>
    <row r="2238" ht="14.25" spans="1:4">
      <c r="A2238" s="8">
        <v>2236</v>
      </c>
      <c r="B2238" s="8" t="s">
        <v>1371</v>
      </c>
      <c r="C2238" s="12">
        <v>19260815</v>
      </c>
      <c r="D2238" s="12">
        <v>100</v>
      </c>
    </row>
    <row r="2239" ht="14.25" spans="1:4">
      <c r="A2239" s="8">
        <v>2237</v>
      </c>
      <c r="B2239" s="8" t="s">
        <v>2382</v>
      </c>
      <c r="C2239" s="12">
        <v>19260826</v>
      </c>
      <c r="D2239" s="12">
        <v>100</v>
      </c>
    </row>
    <row r="2240" ht="14.25" spans="1:4">
      <c r="A2240" s="8">
        <v>2238</v>
      </c>
      <c r="B2240" s="48" t="s">
        <v>2383</v>
      </c>
      <c r="C2240" s="12">
        <v>19300301</v>
      </c>
      <c r="D2240" s="12">
        <v>100</v>
      </c>
    </row>
    <row r="2241" ht="14.25" spans="1:4">
      <c r="A2241" s="8">
        <v>2239</v>
      </c>
      <c r="B2241" s="48" t="s">
        <v>2384</v>
      </c>
      <c r="C2241" s="12">
        <v>19300319</v>
      </c>
      <c r="D2241" s="12">
        <v>100</v>
      </c>
    </row>
    <row r="2242" ht="14.25" spans="1:4">
      <c r="A2242" s="8">
        <v>2240</v>
      </c>
      <c r="B2242" s="48" t="s">
        <v>2385</v>
      </c>
      <c r="C2242" s="12">
        <v>19300730</v>
      </c>
      <c r="D2242" s="12">
        <v>100</v>
      </c>
    </row>
    <row r="2243" ht="14.25" spans="1:4">
      <c r="A2243" s="8">
        <v>2241</v>
      </c>
      <c r="B2243" s="48" t="s">
        <v>1883</v>
      </c>
      <c r="C2243" s="12">
        <v>19301112</v>
      </c>
      <c r="D2243" s="12">
        <v>100</v>
      </c>
    </row>
    <row r="2244" ht="14.25" spans="1:4">
      <c r="A2244" s="8">
        <v>2242</v>
      </c>
      <c r="B2244" s="48" t="s">
        <v>2386</v>
      </c>
      <c r="C2244" s="12">
        <v>19311001</v>
      </c>
      <c r="D2244" s="12">
        <v>100</v>
      </c>
    </row>
    <row r="2245" ht="14.25" spans="1:4">
      <c r="A2245" s="8">
        <v>2243</v>
      </c>
      <c r="B2245" s="16" t="s">
        <v>848</v>
      </c>
      <c r="C2245" s="12">
        <v>19310214</v>
      </c>
      <c r="D2245" s="12">
        <v>100</v>
      </c>
    </row>
    <row r="2246" ht="14.25" spans="1:4">
      <c r="A2246" s="8">
        <v>2244</v>
      </c>
      <c r="B2246" s="16" t="s">
        <v>2387</v>
      </c>
      <c r="C2246" s="12">
        <v>19320602</v>
      </c>
      <c r="D2246" s="12">
        <v>100</v>
      </c>
    </row>
    <row r="2247" ht="14.25" spans="1:4">
      <c r="A2247" s="8">
        <v>2245</v>
      </c>
      <c r="B2247" s="16" t="s">
        <v>1219</v>
      </c>
      <c r="C2247" s="12">
        <v>19320715</v>
      </c>
      <c r="D2247" s="12">
        <v>100</v>
      </c>
    </row>
    <row r="2248" ht="14.25" spans="1:4">
      <c r="A2248" s="8">
        <v>2246</v>
      </c>
      <c r="B2248" s="16" t="s">
        <v>2388</v>
      </c>
      <c r="C2248" s="12">
        <v>19310907</v>
      </c>
      <c r="D2248" s="12">
        <v>100</v>
      </c>
    </row>
    <row r="2249" ht="14.25" spans="1:4">
      <c r="A2249" s="8">
        <v>2247</v>
      </c>
      <c r="B2249" s="16" t="s">
        <v>2389</v>
      </c>
      <c r="C2249" s="12">
        <v>19330103</v>
      </c>
      <c r="D2249" s="12">
        <v>100</v>
      </c>
    </row>
    <row r="2250" ht="14.25" spans="1:4">
      <c r="A2250" s="8">
        <v>2248</v>
      </c>
      <c r="B2250" s="16" t="s">
        <v>2390</v>
      </c>
      <c r="C2250" s="12">
        <v>19330108</v>
      </c>
      <c r="D2250" s="12">
        <v>100</v>
      </c>
    </row>
    <row r="2251" ht="14.25" spans="1:4">
      <c r="A2251" s="8">
        <v>2249</v>
      </c>
      <c r="B2251" s="16" t="s">
        <v>2378</v>
      </c>
      <c r="C2251" s="12">
        <v>19330604</v>
      </c>
      <c r="D2251" s="12">
        <v>100</v>
      </c>
    </row>
    <row r="2252" ht="14.25" spans="1:4">
      <c r="A2252" s="8">
        <v>2250</v>
      </c>
      <c r="B2252" s="9" t="s">
        <v>2391</v>
      </c>
      <c r="C2252" s="12">
        <v>19301020</v>
      </c>
      <c r="D2252" s="12">
        <v>100</v>
      </c>
    </row>
    <row r="2253" ht="14.25" spans="1:4">
      <c r="A2253" s="8">
        <v>2251</v>
      </c>
      <c r="B2253" s="16" t="s">
        <v>2392</v>
      </c>
      <c r="C2253" s="12">
        <v>19321002</v>
      </c>
      <c r="D2253" s="12">
        <v>100</v>
      </c>
    </row>
    <row r="2254" ht="14.25" spans="1:4">
      <c r="A2254" s="8">
        <v>2252</v>
      </c>
      <c r="B2254" s="16" t="s">
        <v>2393</v>
      </c>
      <c r="C2254" s="8">
        <v>19330316</v>
      </c>
      <c r="D2254" s="8">
        <v>100</v>
      </c>
    </row>
    <row r="2255" ht="14.25" spans="1:4">
      <c r="A2255" s="8">
        <v>2253</v>
      </c>
      <c r="B2255" s="16" t="s">
        <v>2394</v>
      </c>
      <c r="C2255" s="8">
        <v>19330516</v>
      </c>
      <c r="D2255" s="8">
        <v>100</v>
      </c>
    </row>
    <row r="2256" ht="14.25" spans="1:4">
      <c r="A2256" s="8">
        <v>2254</v>
      </c>
      <c r="B2256" s="9" t="s">
        <v>2395</v>
      </c>
      <c r="C2256" s="12">
        <v>19251124</v>
      </c>
      <c r="D2256" s="12">
        <v>100</v>
      </c>
    </row>
    <row r="2257" ht="14.25" spans="1:4">
      <c r="A2257" s="8">
        <v>2255</v>
      </c>
      <c r="B2257" s="9" t="s">
        <v>2396</v>
      </c>
      <c r="C2257" s="12">
        <v>19291113</v>
      </c>
      <c r="D2257" s="12">
        <v>100</v>
      </c>
    </row>
    <row r="2258" ht="14.25" spans="1:4">
      <c r="A2258" s="8">
        <v>2256</v>
      </c>
      <c r="B2258" s="48" t="s">
        <v>2397</v>
      </c>
      <c r="C2258" s="12">
        <v>19300215</v>
      </c>
      <c r="D2258" s="12">
        <v>100</v>
      </c>
    </row>
    <row r="2259" ht="14.25" spans="1:4">
      <c r="A2259" s="8">
        <v>2257</v>
      </c>
      <c r="B2259" s="16" t="s">
        <v>2398</v>
      </c>
      <c r="C2259" s="12">
        <v>19291223</v>
      </c>
      <c r="D2259" s="12">
        <v>100</v>
      </c>
    </row>
    <row r="2260" ht="14.25" spans="1:4">
      <c r="A2260" s="8">
        <v>2258</v>
      </c>
      <c r="B2260" s="16" t="s">
        <v>2399</v>
      </c>
      <c r="C2260" s="8">
        <v>19321206</v>
      </c>
      <c r="D2260" s="8">
        <v>100</v>
      </c>
    </row>
    <row r="2261" ht="14.25" spans="1:4">
      <c r="A2261" s="8">
        <v>2259</v>
      </c>
      <c r="B2261" s="9" t="s">
        <v>2400</v>
      </c>
      <c r="C2261" s="12">
        <v>19270910</v>
      </c>
      <c r="D2261" s="12">
        <v>100</v>
      </c>
    </row>
    <row r="2262" ht="14.25" spans="1:4">
      <c r="A2262" s="8">
        <v>2260</v>
      </c>
      <c r="B2262" s="9" t="s">
        <v>2401</v>
      </c>
      <c r="C2262" s="12">
        <v>19261026</v>
      </c>
      <c r="D2262" s="12">
        <v>100</v>
      </c>
    </row>
    <row r="2263" ht="14.25" spans="1:4">
      <c r="A2263" s="8">
        <v>2261</v>
      </c>
      <c r="B2263" s="9" t="s">
        <v>2402</v>
      </c>
      <c r="C2263" s="12">
        <v>19280726</v>
      </c>
      <c r="D2263" s="12">
        <v>100</v>
      </c>
    </row>
    <row r="2264" ht="14.25" spans="1:4">
      <c r="A2264" s="8">
        <v>2262</v>
      </c>
      <c r="B2264" s="48" t="s">
        <v>2403</v>
      </c>
      <c r="C2264" s="12">
        <v>19290222</v>
      </c>
      <c r="D2264" s="12">
        <v>100</v>
      </c>
    </row>
    <row r="2265" ht="14.25" spans="1:4">
      <c r="A2265" s="8">
        <v>2263</v>
      </c>
      <c r="B2265" s="16" t="s">
        <v>2404</v>
      </c>
      <c r="C2265" s="12">
        <v>19311207</v>
      </c>
      <c r="D2265" s="12">
        <v>100</v>
      </c>
    </row>
    <row r="2266" ht="14.25" spans="1:4">
      <c r="A2266" s="8">
        <v>2264</v>
      </c>
      <c r="B2266" s="48" t="s">
        <v>2405</v>
      </c>
      <c r="C2266" s="12">
        <v>19290919</v>
      </c>
      <c r="D2266" s="12">
        <v>100</v>
      </c>
    </row>
    <row r="2267" ht="14.25" spans="1:4">
      <c r="A2267" s="8">
        <v>2265</v>
      </c>
      <c r="B2267" s="16" t="s">
        <v>2406</v>
      </c>
      <c r="C2267" s="12">
        <v>19311019</v>
      </c>
      <c r="D2267" s="12">
        <v>100</v>
      </c>
    </row>
    <row r="2268" ht="14.25" spans="1:4">
      <c r="A2268" s="8">
        <v>2266</v>
      </c>
      <c r="B2268" s="9" t="s">
        <v>2407</v>
      </c>
      <c r="C2268" s="12">
        <v>19250925</v>
      </c>
      <c r="D2268" s="12">
        <v>100</v>
      </c>
    </row>
    <row r="2269" ht="14.25" spans="1:4">
      <c r="A2269" s="8">
        <v>2267</v>
      </c>
      <c r="B2269" s="66" t="s">
        <v>676</v>
      </c>
      <c r="C2269" s="12">
        <v>19300714</v>
      </c>
      <c r="D2269" s="12">
        <v>100</v>
      </c>
    </row>
    <row r="2270" ht="14.25" spans="1:4">
      <c r="A2270" s="8">
        <v>2268</v>
      </c>
      <c r="B2270" s="66" t="s">
        <v>2408</v>
      </c>
      <c r="C2270" s="12">
        <v>19310520</v>
      </c>
      <c r="D2270" s="12">
        <v>100</v>
      </c>
    </row>
    <row r="2271" ht="14.25" spans="1:4">
      <c r="A2271" s="8">
        <v>2269</v>
      </c>
      <c r="B2271" s="66" t="s">
        <v>2409</v>
      </c>
      <c r="C2271" s="12">
        <v>19330523</v>
      </c>
      <c r="D2271" s="12">
        <v>100</v>
      </c>
    </row>
    <row r="2272" ht="14.25" spans="1:4">
      <c r="A2272" s="8">
        <v>2270</v>
      </c>
      <c r="B2272" s="66" t="s">
        <v>2410</v>
      </c>
      <c r="C2272" s="12">
        <v>19330613</v>
      </c>
      <c r="D2272" s="12">
        <v>100</v>
      </c>
    </row>
    <row r="2273" ht="14.25" spans="1:4">
      <c r="A2273" s="8">
        <v>2271</v>
      </c>
      <c r="B2273" s="66" t="s">
        <v>2411</v>
      </c>
      <c r="C2273" s="12">
        <v>19311013</v>
      </c>
      <c r="D2273" s="12">
        <v>100</v>
      </c>
    </row>
    <row r="2274" ht="14.25" spans="1:4">
      <c r="A2274" s="8">
        <v>2272</v>
      </c>
      <c r="B2274" s="66" t="s">
        <v>2412</v>
      </c>
      <c r="C2274" s="12">
        <v>19320306</v>
      </c>
      <c r="D2274" s="12">
        <v>100</v>
      </c>
    </row>
    <row r="2275" ht="14.25" spans="1:4">
      <c r="A2275" s="8">
        <v>2273</v>
      </c>
      <c r="B2275" s="66" t="s">
        <v>2413</v>
      </c>
      <c r="C2275" s="12">
        <v>19300610</v>
      </c>
      <c r="D2275" s="12">
        <v>100</v>
      </c>
    </row>
    <row r="2276" ht="14.25" spans="1:4">
      <c r="A2276" s="8">
        <v>2274</v>
      </c>
      <c r="B2276" s="66" t="s">
        <v>2414</v>
      </c>
      <c r="C2276" s="12">
        <v>19301103</v>
      </c>
      <c r="D2276" s="12">
        <v>100</v>
      </c>
    </row>
    <row r="2277" ht="14.25" spans="1:4">
      <c r="A2277" s="8">
        <v>2275</v>
      </c>
      <c r="B2277" s="66" t="s">
        <v>2415</v>
      </c>
      <c r="C2277" s="12">
        <v>19330320</v>
      </c>
      <c r="D2277" s="12">
        <v>100</v>
      </c>
    </row>
    <row r="2278" ht="14.25" spans="1:4">
      <c r="A2278" s="8">
        <v>2276</v>
      </c>
      <c r="B2278" s="66" t="s">
        <v>2416</v>
      </c>
      <c r="C2278" s="12">
        <v>19330322</v>
      </c>
      <c r="D2278" s="12">
        <v>100</v>
      </c>
    </row>
    <row r="2279" ht="14.25" spans="1:4">
      <c r="A2279" s="8">
        <v>2277</v>
      </c>
      <c r="B2279" s="66" t="s">
        <v>1718</v>
      </c>
      <c r="C2279" s="12">
        <v>19330404</v>
      </c>
      <c r="D2279" s="12">
        <v>100</v>
      </c>
    </row>
    <row r="2280" ht="14.25" spans="1:4">
      <c r="A2280" s="8">
        <v>2278</v>
      </c>
      <c r="B2280" s="66" t="s">
        <v>2417</v>
      </c>
      <c r="C2280" s="12">
        <v>19330715</v>
      </c>
      <c r="D2280" s="12">
        <v>100</v>
      </c>
    </row>
    <row r="2281" ht="14.25" spans="1:4">
      <c r="A2281" s="8">
        <v>2279</v>
      </c>
      <c r="B2281" s="8" t="s">
        <v>2418</v>
      </c>
      <c r="C2281" s="12">
        <v>19251006</v>
      </c>
      <c r="D2281" s="12">
        <v>100</v>
      </c>
    </row>
    <row r="2282" ht="14.25" spans="1:4">
      <c r="A2282" s="8">
        <v>2280</v>
      </c>
      <c r="B2282" s="8" t="s">
        <v>2419</v>
      </c>
      <c r="C2282" s="12">
        <v>19270715</v>
      </c>
      <c r="D2282" s="12">
        <v>100</v>
      </c>
    </row>
    <row r="2283" ht="14.25" spans="1:4">
      <c r="A2283" s="8">
        <v>2281</v>
      </c>
      <c r="B2283" s="66" t="s">
        <v>2420</v>
      </c>
      <c r="C2283" s="12">
        <v>19290408</v>
      </c>
      <c r="D2283" s="12">
        <v>100</v>
      </c>
    </row>
    <row r="2284" ht="14.25" spans="1:4">
      <c r="A2284" s="8">
        <v>2282</v>
      </c>
      <c r="B2284" s="66" t="s">
        <v>2421</v>
      </c>
      <c r="C2284" s="12">
        <v>19290317</v>
      </c>
      <c r="D2284" s="12">
        <v>100</v>
      </c>
    </row>
    <row r="2285" ht="14.25" spans="1:4">
      <c r="A2285" s="8">
        <v>2283</v>
      </c>
      <c r="B2285" s="67" t="s">
        <v>2422</v>
      </c>
      <c r="C2285" s="12">
        <v>19291116</v>
      </c>
      <c r="D2285" s="12">
        <v>100</v>
      </c>
    </row>
    <row r="2286" ht="14.25" spans="1:4">
      <c r="A2286" s="8">
        <v>2284</v>
      </c>
      <c r="B2286" s="67" t="s">
        <v>2423</v>
      </c>
      <c r="C2286" s="12">
        <v>19300720</v>
      </c>
      <c r="D2286" s="12">
        <v>100</v>
      </c>
    </row>
    <row r="2287" ht="14.25" spans="1:4">
      <c r="A2287" s="8">
        <v>2285</v>
      </c>
      <c r="B2287" s="67" t="s">
        <v>2424</v>
      </c>
      <c r="C2287" s="12">
        <v>19300912</v>
      </c>
      <c r="D2287" s="12">
        <v>100</v>
      </c>
    </row>
    <row r="2288" ht="14.25" spans="1:4">
      <c r="A2288" s="8">
        <v>2286</v>
      </c>
      <c r="B2288" s="67" t="s">
        <v>2425</v>
      </c>
      <c r="C2288" s="12">
        <v>19310111</v>
      </c>
      <c r="D2288" s="12">
        <v>100</v>
      </c>
    </row>
    <row r="2289" ht="14.25" spans="1:4">
      <c r="A2289" s="8">
        <v>2287</v>
      </c>
      <c r="B2289" s="67" t="s">
        <v>2426</v>
      </c>
      <c r="C2289" s="12">
        <v>19330214</v>
      </c>
      <c r="D2289" s="12">
        <v>100</v>
      </c>
    </row>
    <row r="2290" ht="14.25" spans="1:4">
      <c r="A2290" s="8">
        <v>2288</v>
      </c>
      <c r="B2290" s="67" t="s">
        <v>2427</v>
      </c>
      <c r="C2290" s="12">
        <v>19291231</v>
      </c>
      <c r="D2290" s="12">
        <v>100</v>
      </c>
    </row>
    <row r="2291" ht="14.25" spans="1:4">
      <c r="A2291" s="8">
        <v>2289</v>
      </c>
      <c r="B2291" s="67" t="s">
        <v>2428</v>
      </c>
      <c r="C2291" s="12">
        <v>19300302</v>
      </c>
      <c r="D2291" s="12">
        <v>100</v>
      </c>
    </row>
    <row r="2292" ht="14.25" spans="1:4">
      <c r="A2292" s="8">
        <v>2290</v>
      </c>
      <c r="B2292" s="67" t="s">
        <v>2429</v>
      </c>
      <c r="C2292" s="12">
        <v>19310119</v>
      </c>
      <c r="D2292" s="12">
        <v>100</v>
      </c>
    </row>
    <row r="2293" ht="14.25" spans="1:4">
      <c r="A2293" s="8">
        <v>2291</v>
      </c>
      <c r="B2293" s="67" t="s">
        <v>2430</v>
      </c>
      <c r="C2293" s="12">
        <v>19330614</v>
      </c>
      <c r="D2293" s="12">
        <v>100</v>
      </c>
    </row>
    <row r="2294" ht="14.25" spans="1:4">
      <c r="A2294" s="8">
        <v>2292</v>
      </c>
      <c r="B2294" s="8" t="s">
        <v>1219</v>
      </c>
      <c r="C2294" s="12">
        <v>19280619</v>
      </c>
      <c r="D2294" s="12">
        <v>100</v>
      </c>
    </row>
    <row r="2295" ht="14.25" spans="1:4">
      <c r="A2295" s="8">
        <v>2293</v>
      </c>
      <c r="B2295" s="9" t="s">
        <v>1325</v>
      </c>
      <c r="C2295" s="12">
        <v>19240715</v>
      </c>
      <c r="D2295" s="12">
        <v>100</v>
      </c>
    </row>
    <row r="2296" ht="14.25" spans="1:4">
      <c r="A2296" s="8">
        <v>2294</v>
      </c>
      <c r="B2296" s="67" t="s">
        <v>2431</v>
      </c>
      <c r="C2296" s="12">
        <v>19300624</v>
      </c>
      <c r="D2296" s="12">
        <v>100</v>
      </c>
    </row>
    <row r="2297" ht="14.25" spans="1:4">
      <c r="A2297" s="8">
        <v>2295</v>
      </c>
      <c r="B2297" s="67" t="s">
        <v>328</v>
      </c>
      <c r="C2297" s="12">
        <v>19330514</v>
      </c>
      <c r="D2297" s="12">
        <v>100</v>
      </c>
    </row>
    <row r="2298" ht="14.25" spans="1:4">
      <c r="A2298" s="8">
        <v>2296</v>
      </c>
      <c r="B2298" s="8" t="s">
        <v>2432</v>
      </c>
      <c r="C2298" s="12">
        <v>19260115</v>
      </c>
      <c r="D2298" s="12">
        <v>100</v>
      </c>
    </row>
    <row r="2299" ht="14.25" spans="1:4">
      <c r="A2299" s="8">
        <v>2297</v>
      </c>
      <c r="B2299" s="8" t="s">
        <v>2433</v>
      </c>
      <c r="C2299" s="12">
        <v>19280226</v>
      </c>
      <c r="D2299" s="12">
        <v>100</v>
      </c>
    </row>
    <row r="2300" ht="14.25" spans="1:4">
      <c r="A2300" s="8">
        <v>2298</v>
      </c>
      <c r="B2300" s="67" t="s">
        <v>2434</v>
      </c>
      <c r="C2300" s="12">
        <v>19290412</v>
      </c>
      <c r="D2300" s="12">
        <v>100</v>
      </c>
    </row>
    <row r="2301" ht="14.25" spans="1:4">
      <c r="A2301" s="8">
        <v>2299</v>
      </c>
      <c r="B2301" s="67" t="s">
        <v>2435</v>
      </c>
      <c r="C2301" s="12">
        <v>19320424</v>
      </c>
      <c r="D2301" s="12">
        <v>100</v>
      </c>
    </row>
    <row r="2302" ht="14.25" spans="1:4">
      <c r="A2302" s="8">
        <v>2300</v>
      </c>
      <c r="B2302" s="67" t="s">
        <v>2436</v>
      </c>
      <c r="C2302" s="12">
        <v>19321010</v>
      </c>
      <c r="D2302" s="12">
        <v>100</v>
      </c>
    </row>
    <row r="2303" ht="14.25" spans="1:4">
      <c r="A2303" s="8">
        <v>2301</v>
      </c>
      <c r="B2303" s="67" t="s">
        <v>644</v>
      </c>
      <c r="C2303" s="12">
        <v>19330621</v>
      </c>
      <c r="D2303" s="12">
        <v>100</v>
      </c>
    </row>
    <row r="2304" ht="14.25" spans="1:4">
      <c r="A2304" s="8">
        <v>2302</v>
      </c>
      <c r="B2304" s="8" t="s">
        <v>2437</v>
      </c>
      <c r="C2304" s="12">
        <v>19280517</v>
      </c>
      <c r="D2304" s="12">
        <v>100</v>
      </c>
    </row>
    <row r="2305" ht="14.25" spans="1:4">
      <c r="A2305" s="8">
        <v>2303</v>
      </c>
      <c r="B2305" s="67" t="s">
        <v>2438</v>
      </c>
      <c r="C2305" s="12">
        <v>19301204</v>
      </c>
      <c r="D2305" s="12">
        <v>100</v>
      </c>
    </row>
    <row r="2306" ht="14.25" spans="1:4">
      <c r="A2306" s="8">
        <v>2304</v>
      </c>
      <c r="B2306" s="67" t="s">
        <v>2439</v>
      </c>
      <c r="C2306" s="12">
        <v>19310605</v>
      </c>
      <c r="D2306" s="12">
        <v>100</v>
      </c>
    </row>
    <row r="2307" ht="14.25" spans="1:4">
      <c r="A2307" s="8">
        <v>2305</v>
      </c>
      <c r="B2307" s="67" t="s">
        <v>1310</v>
      </c>
      <c r="C2307" s="12">
        <v>19310915</v>
      </c>
      <c r="D2307" s="12">
        <v>100</v>
      </c>
    </row>
    <row r="2308" ht="14.25" spans="1:4">
      <c r="A2308" s="8">
        <v>2306</v>
      </c>
      <c r="B2308" s="67" t="s">
        <v>2440</v>
      </c>
      <c r="C2308" s="12">
        <v>19330316</v>
      </c>
      <c r="D2308" s="12">
        <v>100</v>
      </c>
    </row>
    <row r="2309" ht="14.25" spans="1:4">
      <c r="A2309" s="8">
        <v>2307</v>
      </c>
      <c r="B2309" s="67" t="s">
        <v>730</v>
      </c>
      <c r="C2309" s="12">
        <v>19330715</v>
      </c>
      <c r="D2309" s="12">
        <v>100</v>
      </c>
    </row>
    <row r="2310" ht="14.25" spans="1:4">
      <c r="A2310" s="8">
        <v>2308</v>
      </c>
      <c r="B2310" s="68" t="s">
        <v>2441</v>
      </c>
      <c r="C2310" s="12">
        <v>19281217</v>
      </c>
      <c r="D2310" s="12">
        <v>100</v>
      </c>
    </row>
    <row r="2311" ht="14.25" spans="1:4">
      <c r="A2311" s="8">
        <v>2309</v>
      </c>
      <c r="B2311" s="67" t="s">
        <v>2442</v>
      </c>
      <c r="C2311" s="12">
        <v>19330529</v>
      </c>
      <c r="D2311" s="12">
        <v>100</v>
      </c>
    </row>
    <row r="2312" ht="14.25" spans="1:4">
      <c r="A2312" s="8">
        <v>2310</v>
      </c>
      <c r="B2312" s="9" t="s">
        <v>2443</v>
      </c>
      <c r="C2312" s="12">
        <v>19241016</v>
      </c>
      <c r="D2312" s="12">
        <v>100</v>
      </c>
    </row>
    <row r="2313" ht="14.25" spans="1:4">
      <c r="A2313" s="8">
        <v>2311</v>
      </c>
      <c r="B2313" s="9" t="s">
        <v>2444</v>
      </c>
      <c r="C2313" s="12">
        <v>19241124</v>
      </c>
      <c r="D2313" s="12">
        <v>100</v>
      </c>
    </row>
    <row r="2314" ht="14.25" spans="1:4">
      <c r="A2314" s="8">
        <v>2312</v>
      </c>
      <c r="B2314" s="9" t="s">
        <v>2445</v>
      </c>
      <c r="C2314" s="12">
        <v>19250102</v>
      </c>
      <c r="D2314" s="12">
        <v>100</v>
      </c>
    </row>
    <row r="2315" ht="14.25" spans="1:4">
      <c r="A2315" s="8">
        <v>2313</v>
      </c>
      <c r="B2315" s="8" t="s">
        <v>81</v>
      </c>
      <c r="C2315" s="12">
        <v>19280420</v>
      </c>
      <c r="D2315" s="12">
        <v>100</v>
      </c>
    </row>
    <row r="2316" ht="14.25" spans="1:4">
      <c r="A2316" s="8">
        <v>2314</v>
      </c>
      <c r="B2316" s="68" t="s">
        <v>2446</v>
      </c>
      <c r="C2316" s="12">
        <v>19281025</v>
      </c>
      <c r="D2316" s="12">
        <v>100</v>
      </c>
    </row>
    <row r="2317" ht="14.25" spans="1:4">
      <c r="A2317" s="8">
        <v>2315</v>
      </c>
      <c r="B2317" s="66" t="s">
        <v>2447</v>
      </c>
      <c r="C2317" s="12">
        <v>19290605</v>
      </c>
      <c r="D2317" s="12">
        <v>100</v>
      </c>
    </row>
    <row r="2318" ht="14.25" spans="1:4">
      <c r="A2318" s="8">
        <v>2316</v>
      </c>
      <c r="B2318" s="67" t="s">
        <v>2448</v>
      </c>
      <c r="C2318" s="12">
        <v>19321230</v>
      </c>
      <c r="D2318" s="12">
        <v>100</v>
      </c>
    </row>
    <row r="2319" ht="14.25" spans="1:4">
      <c r="A2319" s="8">
        <v>2317</v>
      </c>
      <c r="B2319" s="67" t="s">
        <v>2449</v>
      </c>
      <c r="C2319" s="12">
        <v>19330606</v>
      </c>
      <c r="D2319" s="12">
        <v>100</v>
      </c>
    </row>
    <row r="2320" ht="14.25" spans="1:4">
      <c r="A2320" s="8">
        <v>2318</v>
      </c>
      <c r="B2320" s="8" t="s">
        <v>2450</v>
      </c>
      <c r="C2320" s="12">
        <v>19290125</v>
      </c>
      <c r="D2320" s="12">
        <v>100</v>
      </c>
    </row>
    <row r="2321" ht="14.25" spans="1:4">
      <c r="A2321" s="8">
        <v>2319</v>
      </c>
      <c r="B2321" s="67" t="s">
        <v>2451</v>
      </c>
      <c r="C2321" s="12">
        <v>19300804</v>
      </c>
      <c r="D2321" s="12">
        <v>100</v>
      </c>
    </row>
    <row r="2322" ht="14.25" spans="1:4">
      <c r="A2322" s="8">
        <v>2320</v>
      </c>
      <c r="B2322" s="67" t="s">
        <v>2452</v>
      </c>
      <c r="C2322" s="12">
        <v>19310716</v>
      </c>
      <c r="D2322" s="12">
        <v>100</v>
      </c>
    </row>
    <row r="2323" ht="14.25" spans="1:4">
      <c r="A2323" s="8">
        <v>2321</v>
      </c>
      <c r="B2323" s="67" t="s">
        <v>2453</v>
      </c>
      <c r="C2323" s="12">
        <v>19311114</v>
      </c>
      <c r="D2323" s="12">
        <v>100</v>
      </c>
    </row>
    <row r="2324" ht="14.25" spans="1:4">
      <c r="A2324" s="8">
        <v>2322</v>
      </c>
      <c r="B2324" s="67" t="s">
        <v>2454</v>
      </c>
      <c r="C2324" s="12">
        <v>19320108</v>
      </c>
      <c r="D2324" s="12">
        <v>100</v>
      </c>
    </row>
    <row r="2325" ht="14.25" spans="1:4">
      <c r="A2325" s="8">
        <v>2323</v>
      </c>
      <c r="B2325" s="67" t="s">
        <v>2201</v>
      </c>
      <c r="C2325" s="12">
        <v>19320112</v>
      </c>
      <c r="D2325" s="12">
        <v>100</v>
      </c>
    </row>
    <row r="2326" ht="14.25" spans="1:4">
      <c r="A2326" s="8">
        <v>2324</v>
      </c>
      <c r="B2326" s="67" t="s">
        <v>2455</v>
      </c>
      <c r="C2326" s="12">
        <v>19320103</v>
      </c>
      <c r="D2326" s="12">
        <v>100</v>
      </c>
    </row>
    <row r="2327" ht="14.25" spans="1:4">
      <c r="A2327" s="8">
        <v>2325</v>
      </c>
      <c r="B2327" s="67" t="s">
        <v>2456</v>
      </c>
      <c r="C2327" s="12">
        <v>19321212</v>
      </c>
      <c r="D2327" s="12">
        <v>100</v>
      </c>
    </row>
    <row r="2328" ht="14.25" spans="1:4">
      <c r="A2328" s="8">
        <v>2326</v>
      </c>
      <c r="B2328" s="67" t="s">
        <v>2457</v>
      </c>
      <c r="C2328" s="12">
        <v>19330620</v>
      </c>
      <c r="D2328" s="12">
        <v>100</v>
      </c>
    </row>
    <row r="2329" ht="14.25" spans="1:4">
      <c r="A2329" s="8">
        <v>2327</v>
      </c>
      <c r="B2329" s="67" t="s">
        <v>2458</v>
      </c>
      <c r="C2329" s="12">
        <v>19310124</v>
      </c>
      <c r="D2329" s="12">
        <v>100</v>
      </c>
    </row>
    <row r="2330" ht="14.25" spans="1:4">
      <c r="A2330" s="8">
        <v>2328</v>
      </c>
      <c r="B2330" s="67" t="s">
        <v>2459</v>
      </c>
      <c r="C2330" s="12">
        <v>19330520</v>
      </c>
      <c r="D2330" s="12">
        <v>100</v>
      </c>
    </row>
    <row r="2331" ht="14.25" spans="1:4">
      <c r="A2331" s="8">
        <v>2329</v>
      </c>
      <c r="B2331" s="8" t="s">
        <v>2460</v>
      </c>
      <c r="C2331" s="12">
        <v>19280812</v>
      </c>
      <c r="D2331" s="12">
        <v>100</v>
      </c>
    </row>
    <row r="2332" ht="14.25" spans="1:4">
      <c r="A2332" s="8">
        <v>2330</v>
      </c>
      <c r="B2332" s="67" t="s">
        <v>2461</v>
      </c>
      <c r="C2332" s="12">
        <v>19300504</v>
      </c>
      <c r="D2332" s="12">
        <v>100</v>
      </c>
    </row>
    <row r="2333" ht="14.25" spans="1:4">
      <c r="A2333" s="8">
        <v>2331</v>
      </c>
      <c r="B2333" s="67" t="s">
        <v>2462</v>
      </c>
      <c r="C2333" s="12">
        <v>19300927</v>
      </c>
      <c r="D2333" s="12">
        <v>100</v>
      </c>
    </row>
    <row r="2334" ht="14.25" spans="1:4">
      <c r="A2334" s="8">
        <v>2332</v>
      </c>
      <c r="B2334" s="67" t="s">
        <v>1294</v>
      </c>
      <c r="C2334" s="12">
        <v>19320914</v>
      </c>
      <c r="D2334" s="12">
        <v>100</v>
      </c>
    </row>
    <row r="2335" ht="14.25" spans="1:4">
      <c r="A2335" s="8">
        <v>2333</v>
      </c>
      <c r="B2335" s="67" t="s">
        <v>2463</v>
      </c>
      <c r="C2335" s="12">
        <v>19291001</v>
      </c>
      <c r="D2335" s="12">
        <v>100</v>
      </c>
    </row>
    <row r="2336" ht="14.25" spans="1:4">
      <c r="A2336" s="8">
        <v>2334</v>
      </c>
      <c r="B2336" s="67" t="s">
        <v>2464</v>
      </c>
      <c r="C2336" s="12">
        <v>19291119</v>
      </c>
      <c r="D2336" s="12">
        <v>100</v>
      </c>
    </row>
    <row r="2337" ht="14.25" spans="1:4">
      <c r="A2337" s="8">
        <v>2335</v>
      </c>
      <c r="B2337" s="67" t="s">
        <v>2465</v>
      </c>
      <c r="C2337" s="12">
        <v>19300305</v>
      </c>
      <c r="D2337" s="12">
        <v>100</v>
      </c>
    </row>
    <row r="2338" ht="14.25" spans="1:4">
      <c r="A2338" s="8">
        <v>2336</v>
      </c>
      <c r="B2338" s="67" t="s">
        <v>2466</v>
      </c>
      <c r="C2338" s="12">
        <v>19311213</v>
      </c>
      <c r="D2338" s="12">
        <v>100</v>
      </c>
    </row>
    <row r="2339" ht="14.25" spans="1:4">
      <c r="A2339" s="8">
        <v>2337</v>
      </c>
      <c r="B2339" s="67" t="s">
        <v>1387</v>
      </c>
      <c r="C2339" s="12">
        <v>19320523</v>
      </c>
      <c r="D2339" s="12">
        <v>100</v>
      </c>
    </row>
    <row r="2340" ht="14.25" spans="1:4">
      <c r="A2340" s="8">
        <v>2338</v>
      </c>
      <c r="B2340" s="66" t="s">
        <v>2467</v>
      </c>
      <c r="C2340" s="12">
        <v>19290608</v>
      </c>
      <c r="D2340" s="12">
        <v>100</v>
      </c>
    </row>
    <row r="2341" ht="14.25" spans="1:4">
      <c r="A2341" s="8">
        <v>2339</v>
      </c>
      <c r="B2341" s="67" t="s">
        <v>2468</v>
      </c>
      <c r="C2341" s="12">
        <v>19310526</v>
      </c>
      <c r="D2341" s="12">
        <v>100</v>
      </c>
    </row>
    <row r="2342" ht="14.25" spans="1:4">
      <c r="A2342" s="8">
        <v>2340</v>
      </c>
      <c r="B2342" s="67" t="s">
        <v>2469</v>
      </c>
      <c r="C2342" s="12">
        <v>19330517</v>
      </c>
      <c r="D2342" s="12">
        <v>100</v>
      </c>
    </row>
    <row r="2343" ht="14.25" spans="1:4">
      <c r="A2343" s="8">
        <v>2341</v>
      </c>
      <c r="B2343" s="67" t="s">
        <v>2470</v>
      </c>
      <c r="C2343" s="12">
        <v>19320503</v>
      </c>
      <c r="D2343" s="12">
        <v>100</v>
      </c>
    </row>
    <row r="2344" ht="14.25" spans="1:4">
      <c r="A2344" s="8">
        <v>2342</v>
      </c>
      <c r="B2344" s="8" t="s">
        <v>2471</v>
      </c>
      <c r="C2344" s="12">
        <v>19270629</v>
      </c>
      <c r="D2344" s="12">
        <v>100</v>
      </c>
    </row>
    <row r="2345" ht="14.25" spans="1:4">
      <c r="A2345" s="8">
        <v>2343</v>
      </c>
      <c r="B2345" s="67" t="s">
        <v>2472</v>
      </c>
      <c r="C2345" s="12">
        <v>19300909</v>
      </c>
      <c r="D2345" s="12">
        <v>100</v>
      </c>
    </row>
    <row r="2346" ht="14.25" spans="1:4">
      <c r="A2346" s="8">
        <v>2344</v>
      </c>
      <c r="B2346" s="67" t="s">
        <v>2473</v>
      </c>
      <c r="C2346" s="12">
        <v>19301010</v>
      </c>
      <c r="D2346" s="12">
        <v>100</v>
      </c>
    </row>
    <row r="2347" ht="14.25" spans="1:4">
      <c r="A2347" s="8">
        <v>2345</v>
      </c>
      <c r="B2347" s="67" t="s">
        <v>2474</v>
      </c>
      <c r="C2347" s="12">
        <v>19310506</v>
      </c>
      <c r="D2347" s="12">
        <v>100</v>
      </c>
    </row>
    <row r="2348" ht="14.25" spans="1:4">
      <c r="A2348" s="8">
        <v>2346</v>
      </c>
      <c r="B2348" s="8" t="s">
        <v>2475</v>
      </c>
      <c r="C2348" s="12">
        <v>19261208</v>
      </c>
      <c r="D2348" s="12">
        <v>100</v>
      </c>
    </row>
    <row r="2349" ht="14.25" spans="1:4">
      <c r="A2349" s="8">
        <v>2347</v>
      </c>
      <c r="B2349" s="68" t="s">
        <v>2476</v>
      </c>
      <c r="C2349" s="12">
        <v>19281010</v>
      </c>
      <c r="D2349" s="12">
        <v>100</v>
      </c>
    </row>
    <row r="2350" ht="14.25" spans="1:4">
      <c r="A2350" s="8">
        <v>2348</v>
      </c>
      <c r="B2350" s="67" t="s">
        <v>2477</v>
      </c>
      <c r="C2350" s="12">
        <v>19290715</v>
      </c>
      <c r="D2350" s="12">
        <v>100</v>
      </c>
    </row>
    <row r="2351" ht="14.25" spans="1:4">
      <c r="A2351" s="8">
        <v>2349</v>
      </c>
      <c r="B2351" s="67" t="s">
        <v>2478</v>
      </c>
      <c r="C2351" s="12">
        <v>19320218</v>
      </c>
      <c r="D2351" s="12">
        <v>100</v>
      </c>
    </row>
    <row r="2352" ht="14.25" spans="1:4">
      <c r="A2352" s="8">
        <v>2350</v>
      </c>
      <c r="B2352" s="8" t="s">
        <v>2479</v>
      </c>
      <c r="C2352" s="12">
        <v>19260211</v>
      </c>
      <c r="D2352" s="12">
        <v>100</v>
      </c>
    </row>
    <row r="2353" ht="14.25" spans="1:4">
      <c r="A2353" s="8">
        <v>2351</v>
      </c>
      <c r="B2353" s="67" t="s">
        <v>1535</v>
      </c>
      <c r="C2353" s="12">
        <v>19320415</v>
      </c>
      <c r="D2353" s="12">
        <v>100</v>
      </c>
    </row>
    <row r="2354" ht="14.25" spans="1:4">
      <c r="A2354" s="8">
        <v>2352</v>
      </c>
      <c r="B2354" s="67" t="s">
        <v>1506</v>
      </c>
      <c r="C2354" s="12">
        <v>19300304</v>
      </c>
      <c r="D2354" s="12">
        <v>100</v>
      </c>
    </row>
    <row r="2355" ht="14.25" spans="1:4">
      <c r="A2355" s="8">
        <v>2353</v>
      </c>
      <c r="B2355" s="67" t="s">
        <v>2480</v>
      </c>
      <c r="C2355" s="12">
        <v>19270912</v>
      </c>
      <c r="D2355" s="12">
        <v>100</v>
      </c>
    </row>
    <row r="2356" ht="14.25" spans="1:4">
      <c r="A2356" s="8">
        <v>2354</v>
      </c>
      <c r="B2356" s="8" t="s">
        <v>881</v>
      </c>
      <c r="C2356" s="12">
        <v>19280715</v>
      </c>
      <c r="D2356" s="12">
        <v>100</v>
      </c>
    </row>
    <row r="2357" ht="14.25" spans="1:4">
      <c r="A2357" s="8">
        <v>2355</v>
      </c>
      <c r="B2357" s="67" t="s">
        <v>2481</v>
      </c>
      <c r="C2357" s="12">
        <v>19310501</v>
      </c>
      <c r="D2357" s="12">
        <v>100</v>
      </c>
    </row>
    <row r="2358" ht="14.25" spans="1:4">
      <c r="A2358" s="8">
        <v>2356</v>
      </c>
      <c r="B2358" s="67" t="s">
        <v>2482</v>
      </c>
      <c r="C2358" s="12">
        <v>19310521</v>
      </c>
      <c r="D2358" s="12">
        <v>100</v>
      </c>
    </row>
    <row r="2359" ht="14.25" spans="1:4">
      <c r="A2359" s="8">
        <v>2357</v>
      </c>
      <c r="B2359" s="67" t="s">
        <v>2483</v>
      </c>
      <c r="C2359" s="12">
        <v>19240929</v>
      </c>
      <c r="D2359" s="12">
        <v>100</v>
      </c>
    </row>
    <row r="2360" ht="14.25" spans="1:4">
      <c r="A2360" s="8">
        <v>2358</v>
      </c>
      <c r="B2360" s="67" t="s">
        <v>2484</v>
      </c>
      <c r="C2360" s="12">
        <v>19330310</v>
      </c>
      <c r="D2360" s="12">
        <v>100</v>
      </c>
    </row>
    <row r="2361" ht="14.25" spans="1:4">
      <c r="A2361" s="8">
        <v>2359</v>
      </c>
      <c r="B2361" s="67" t="s">
        <v>676</v>
      </c>
      <c r="C2361" s="12">
        <v>19311225</v>
      </c>
      <c r="D2361" s="12">
        <v>100</v>
      </c>
    </row>
    <row r="2362" ht="14.25" spans="1:4">
      <c r="A2362" s="8">
        <v>2360</v>
      </c>
      <c r="B2362" s="8" t="s">
        <v>799</v>
      </c>
      <c r="C2362" s="12">
        <v>19270506</v>
      </c>
      <c r="D2362" s="12">
        <v>100</v>
      </c>
    </row>
    <row r="2363" ht="14.25" spans="1:4">
      <c r="A2363" s="8">
        <v>2361</v>
      </c>
      <c r="B2363" s="67" t="s">
        <v>2485</v>
      </c>
      <c r="C2363" s="12">
        <v>19300125</v>
      </c>
      <c r="D2363" s="12">
        <v>100</v>
      </c>
    </row>
    <row r="2364" ht="14.25" spans="1:4">
      <c r="A2364" s="8">
        <v>2362</v>
      </c>
      <c r="B2364" s="67" t="s">
        <v>2467</v>
      </c>
      <c r="C2364" s="12">
        <v>19330420</v>
      </c>
      <c r="D2364" s="12">
        <v>100</v>
      </c>
    </row>
    <row r="2365" ht="14.25" spans="1:4">
      <c r="A2365" s="8">
        <v>2363</v>
      </c>
      <c r="B2365" s="8" t="s">
        <v>2486</v>
      </c>
      <c r="C2365" s="12">
        <v>19280716</v>
      </c>
      <c r="D2365" s="12">
        <v>100</v>
      </c>
    </row>
    <row r="2366" ht="14.25" spans="1:4">
      <c r="A2366" s="8">
        <v>2364</v>
      </c>
      <c r="B2366" s="9" t="s">
        <v>2271</v>
      </c>
      <c r="C2366" s="12">
        <v>19281207</v>
      </c>
      <c r="D2366" s="12">
        <v>100</v>
      </c>
    </row>
    <row r="2367" ht="14.25" spans="1:4">
      <c r="A2367" s="8">
        <v>2365</v>
      </c>
      <c r="B2367" s="9" t="s">
        <v>2487</v>
      </c>
      <c r="C2367" s="12">
        <v>19290620</v>
      </c>
      <c r="D2367" s="12">
        <v>100</v>
      </c>
    </row>
    <row r="2368" ht="14.25" spans="1:4">
      <c r="A2368" s="8">
        <v>2366</v>
      </c>
      <c r="B2368" s="8" t="s">
        <v>2488</v>
      </c>
      <c r="C2368" s="12">
        <v>19271226</v>
      </c>
      <c r="D2368" s="12">
        <v>100</v>
      </c>
    </row>
    <row r="2369" ht="14.25" spans="1:4">
      <c r="A2369" s="8">
        <v>2367</v>
      </c>
      <c r="B2369" s="16" t="s">
        <v>2489</v>
      </c>
      <c r="C2369" s="12">
        <v>19321225</v>
      </c>
      <c r="D2369" s="12">
        <v>100</v>
      </c>
    </row>
    <row r="2370" ht="14.25" spans="1:4">
      <c r="A2370" s="8">
        <v>2368</v>
      </c>
      <c r="B2370" s="16" t="s">
        <v>2490</v>
      </c>
      <c r="C2370" s="12">
        <v>19300108</v>
      </c>
      <c r="D2370" s="12">
        <v>100</v>
      </c>
    </row>
    <row r="2371" ht="14.25" spans="1:4">
      <c r="A2371" s="8">
        <v>2369</v>
      </c>
      <c r="B2371" s="8" t="s">
        <v>2491</v>
      </c>
      <c r="C2371" s="12">
        <v>19280804</v>
      </c>
      <c r="D2371" s="12">
        <v>100</v>
      </c>
    </row>
    <row r="2372" ht="14.25" spans="1:4">
      <c r="A2372" s="8">
        <v>2370</v>
      </c>
      <c r="B2372" s="16" t="s">
        <v>2492</v>
      </c>
      <c r="C2372" s="12">
        <v>19290217</v>
      </c>
      <c r="D2372" s="12">
        <v>100</v>
      </c>
    </row>
    <row r="2373" ht="14.25" spans="1:4">
      <c r="A2373" s="8">
        <v>2371</v>
      </c>
      <c r="B2373" s="16" t="s">
        <v>2493</v>
      </c>
      <c r="C2373" s="12">
        <v>19330107</v>
      </c>
      <c r="D2373" s="12">
        <v>100</v>
      </c>
    </row>
    <row r="2374" ht="14.25" spans="1:4">
      <c r="A2374" s="8">
        <v>2372</v>
      </c>
      <c r="B2374" s="8" t="s">
        <v>789</v>
      </c>
      <c r="C2374" s="12">
        <v>19270108</v>
      </c>
      <c r="D2374" s="12">
        <v>100</v>
      </c>
    </row>
    <row r="2375" ht="14.25" spans="1:4">
      <c r="A2375" s="8">
        <v>2373</v>
      </c>
      <c r="B2375" s="16" t="s">
        <v>2494</v>
      </c>
      <c r="C2375" s="12">
        <v>19300105</v>
      </c>
      <c r="D2375" s="12">
        <v>100</v>
      </c>
    </row>
    <row r="2376" ht="14.25" spans="1:4">
      <c r="A2376" s="8">
        <v>2374</v>
      </c>
      <c r="B2376" s="16" t="s">
        <v>2495</v>
      </c>
      <c r="C2376" s="12">
        <v>19300525</v>
      </c>
      <c r="D2376" s="12">
        <v>100</v>
      </c>
    </row>
    <row r="2377" ht="14.25" spans="1:4">
      <c r="A2377" s="8">
        <v>2375</v>
      </c>
      <c r="B2377" s="16" t="s">
        <v>722</v>
      </c>
      <c r="C2377" s="12">
        <v>19300725</v>
      </c>
      <c r="D2377" s="12">
        <v>100</v>
      </c>
    </row>
    <row r="2378" ht="14.25" spans="1:4">
      <c r="A2378" s="8">
        <v>2376</v>
      </c>
      <c r="B2378" s="16" t="s">
        <v>2496</v>
      </c>
      <c r="C2378" s="12">
        <v>19310921</v>
      </c>
      <c r="D2378" s="12">
        <v>100</v>
      </c>
    </row>
    <row r="2379" ht="14.25" spans="1:4">
      <c r="A2379" s="8">
        <v>2377</v>
      </c>
      <c r="B2379" s="8" t="s">
        <v>2497</v>
      </c>
      <c r="C2379" s="12">
        <v>19260729</v>
      </c>
      <c r="D2379" s="12">
        <v>100</v>
      </c>
    </row>
    <row r="2380" ht="14.25" spans="1:4">
      <c r="A2380" s="8">
        <v>2378</v>
      </c>
      <c r="B2380" s="8" t="s">
        <v>1219</v>
      </c>
      <c r="C2380" s="12">
        <v>19281014</v>
      </c>
      <c r="D2380" s="12">
        <v>100</v>
      </c>
    </row>
    <row r="2381" ht="14.25" spans="1:4">
      <c r="A2381" s="8">
        <v>2379</v>
      </c>
      <c r="B2381" s="8" t="s">
        <v>2498</v>
      </c>
      <c r="C2381" s="12">
        <v>19290111</v>
      </c>
      <c r="D2381" s="12">
        <v>100</v>
      </c>
    </row>
    <row r="2382" ht="14.25" spans="1:4">
      <c r="A2382" s="8">
        <v>2380</v>
      </c>
      <c r="B2382" s="16" t="s">
        <v>2499</v>
      </c>
      <c r="C2382" s="12">
        <v>19291102</v>
      </c>
      <c r="D2382" s="12">
        <v>100</v>
      </c>
    </row>
    <row r="2383" ht="14.25" spans="1:4">
      <c r="A2383" s="8">
        <v>2381</v>
      </c>
      <c r="B2383" s="16" t="s">
        <v>2500</v>
      </c>
      <c r="C2383" s="12">
        <v>19320715</v>
      </c>
      <c r="D2383" s="12">
        <v>100</v>
      </c>
    </row>
    <row r="2384" ht="14.25" spans="1:4">
      <c r="A2384" s="8">
        <v>2382</v>
      </c>
      <c r="B2384" s="16" t="s">
        <v>2501</v>
      </c>
      <c r="C2384" s="12">
        <v>19320701</v>
      </c>
      <c r="D2384" s="12">
        <v>100</v>
      </c>
    </row>
    <row r="2385" ht="14.25" spans="1:4">
      <c r="A2385" s="8">
        <v>2383</v>
      </c>
      <c r="B2385" s="8" t="s">
        <v>2502</v>
      </c>
      <c r="C2385" s="12">
        <v>19261223</v>
      </c>
      <c r="D2385" s="12">
        <v>100</v>
      </c>
    </row>
    <row r="2386" ht="14.25" spans="1:4">
      <c r="A2386" s="8">
        <v>2384</v>
      </c>
      <c r="B2386" s="16" t="s">
        <v>2503</v>
      </c>
      <c r="C2386" s="12">
        <v>19300516</v>
      </c>
      <c r="D2386" s="12">
        <v>100</v>
      </c>
    </row>
    <row r="2387" ht="14.25" spans="1:4">
      <c r="A2387" s="8">
        <v>2385</v>
      </c>
      <c r="B2387" s="16" t="s">
        <v>2504</v>
      </c>
      <c r="C2387" s="12">
        <v>19320515</v>
      </c>
      <c r="D2387" s="12">
        <v>100</v>
      </c>
    </row>
    <row r="2388" ht="14.25" spans="1:4">
      <c r="A2388" s="8">
        <v>2386</v>
      </c>
      <c r="B2388" s="16" t="s">
        <v>2192</v>
      </c>
      <c r="C2388" s="12">
        <v>19330112</v>
      </c>
      <c r="D2388" s="12">
        <v>100</v>
      </c>
    </row>
    <row r="2389" ht="14.25" spans="1:4">
      <c r="A2389" s="8">
        <v>2387</v>
      </c>
      <c r="B2389" s="8" t="s">
        <v>2505</v>
      </c>
      <c r="C2389" s="12">
        <v>19240418</v>
      </c>
      <c r="D2389" s="12">
        <v>100</v>
      </c>
    </row>
    <row r="2390" ht="14.25" spans="1:4">
      <c r="A2390" s="8">
        <v>2388</v>
      </c>
      <c r="B2390" s="8" t="s">
        <v>2506</v>
      </c>
      <c r="C2390" s="12">
        <v>19280227</v>
      </c>
      <c r="D2390" s="12">
        <v>100</v>
      </c>
    </row>
    <row r="2391" ht="14.25" spans="1:4">
      <c r="A2391" s="8">
        <v>2389</v>
      </c>
      <c r="B2391" s="16" t="s">
        <v>2507</v>
      </c>
      <c r="C2391" s="12">
        <v>19300629</v>
      </c>
      <c r="D2391" s="12">
        <v>100</v>
      </c>
    </row>
    <row r="2392" ht="14.25" spans="1:4">
      <c r="A2392" s="8">
        <v>2390</v>
      </c>
      <c r="B2392" s="16" t="s">
        <v>2508</v>
      </c>
      <c r="C2392" s="12">
        <v>19321229</v>
      </c>
      <c r="D2392" s="12">
        <v>100</v>
      </c>
    </row>
    <row r="2393" ht="14.25" spans="1:4">
      <c r="A2393" s="8">
        <v>2391</v>
      </c>
      <c r="B2393" s="16" t="s">
        <v>2509</v>
      </c>
      <c r="C2393" s="12">
        <v>19330209</v>
      </c>
      <c r="D2393" s="12">
        <v>100</v>
      </c>
    </row>
    <row r="2394" ht="14.25" spans="1:4">
      <c r="A2394" s="8">
        <v>2392</v>
      </c>
      <c r="B2394" s="16" t="s">
        <v>2510</v>
      </c>
      <c r="C2394" s="12">
        <v>19290922</v>
      </c>
      <c r="D2394" s="12">
        <v>100</v>
      </c>
    </row>
    <row r="2395" ht="14.25" spans="1:4">
      <c r="A2395" s="8">
        <v>2393</v>
      </c>
      <c r="B2395" s="16" t="s">
        <v>2511</v>
      </c>
      <c r="C2395" s="12">
        <v>19301115</v>
      </c>
      <c r="D2395" s="12">
        <v>100</v>
      </c>
    </row>
    <row r="2396" ht="14.25" spans="1:4">
      <c r="A2396" s="8">
        <v>2394</v>
      </c>
      <c r="B2396" s="16" t="s">
        <v>2512</v>
      </c>
      <c r="C2396" s="12">
        <v>19290715</v>
      </c>
      <c r="D2396" s="12">
        <v>100</v>
      </c>
    </row>
    <row r="2397" ht="14.25" spans="1:4">
      <c r="A2397" s="8">
        <v>2395</v>
      </c>
      <c r="B2397" s="16" t="s">
        <v>2513</v>
      </c>
      <c r="C2397" s="12">
        <v>19330216</v>
      </c>
      <c r="D2397" s="12">
        <v>100</v>
      </c>
    </row>
    <row r="2398" ht="14.25" spans="1:4">
      <c r="A2398" s="8">
        <v>2396</v>
      </c>
      <c r="B2398" s="8" t="s">
        <v>1191</v>
      </c>
      <c r="C2398" s="12">
        <v>19260811</v>
      </c>
      <c r="D2398" s="12">
        <v>100</v>
      </c>
    </row>
    <row r="2399" ht="14.25" spans="1:4">
      <c r="A2399" s="8">
        <v>2397</v>
      </c>
      <c r="B2399" s="16" t="s">
        <v>2514</v>
      </c>
      <c r="C2399" s="12">
        <v>19311129</v>
      </c>
      <c r="D2399" s="12">
        <v>100</v>
      </c>
    </row>
    <row r="2400" ht="14.25" spans="1:4">
      <c r="A2400" s="8">
        <v>2398</v>
      </c>
      <c r="B2400" s="8" t="s">
        <v>2515</v>
      </c>
      <c r="C2400" s="12">
        <v>19270905</v>
      </c>
      <c r="D2400" s="12">
        <v>100</v>
      </c>
    </row>
    <row r="2401" ht="14.25" spans="1:4">
      <c r="A2401" s="8">
        <v>2399</v>
      </c>
      <c r="B2401" s="9" t="s">
        <v>2516</v>
      </c>
      <c r="C2401" s="12">
        <v>19311109</v>
      </c>
      <c r="D2401" s="12">
        <v>100</v>
      </c>
    </row>
    <row r="2402" ht="14.25" spans="1:4">
      <c r="A2402" s="8">
        <v>2400</v>
      </c>
      <c r="B2402" s="8" t="s">
        <v>1886</v>
      </c>
      <c r="C2402" s="12">
        <v>19280310</v>
      </c>
      <c r="D2402" s="12">
        <v>100</v>
      </c>
    </row>
    <row r="2403" ht="14.25" spans="1:4">
      <c r="A2403" s="8">
        <v>2401</v>
      </c>
      <c r="B2403" s="16" t="s">
        <v>1427</v>
      </c>
      <c r="C2403" s="12">
        <v>19290313</v>
      </c>
      <c r="D2403" s="12">
        <v>100</v>
      </c>
    </row>
    <row r="2404" ht="14.25" spans="1:4">
      <c r="A2404" s="8">
        <v>2402</v>
      </c>
      <c r="B2404" s="16" t="s">
        <v>879</v>
      </c>
      <c r="C2404" s="12">
        <v>19320420</v>
      </c>
      <c r="D2404" s="12">
        <v>100</v>
      </c>
    </row>
    <row r="2405" ht="14.25" spans="1:4">
      <c r="A2405" s="8">
        <v>2403</v>
      </c>
      <c r="B2405" s="16" t="s">
        <v>2517</v>
      </c>
      <c r="C2405" s="12">
        <v>19320929</v>
      </c>
      <c r="D2405" s="12">
        <v>100</v>
      </c>
    </row>
    <row r="2406" ht="14.25" spans="1:4">
      <c r="A2406" s="8">
        <v>2404</v>
      </c>
      <c r="B2406" s="16" t="s">
        <v>2289</v>
      </c>
      <c r="C2406" s="12">
        <v>19330205</v>
      </c>
      <c r="D2406" s="12">
        <v>100</v>
      </c>
    </row>
    <row r="2407" ht="14.25" spans="1:4">
      <c r="A2407" s="8">
        <v>2405</v>
      </c>
      <c r="B2407" s="8" t="s">
        <v>2518</v>
      </c>
      <c r="C2407" s="12">
        <v>19290910</v>
      </c>
      <c r="D2407" s="12">
        <v>100</v>
      </c>
    </row>
    <row r="2408" ht="14.25" spans="1:4">
      <c r="A2408" s="8">
        <v>2406</v>
      </c>
      <c r="B2408" s="16" t="s">
        <v>2519</v>
      </c>
      <c r="C2408" s="12">
        <v>19300822</v>
      </c>
      <c r="D2408" s="12">
        <v>100</v>
      </c>
    </row>
    <row r="2409" ht="14.25" spans="1:4">
      <c r="A2409" s="8">
        <v>2407</v>
      </c>
      <c r="B2409" s="16" t="s">
        <v>2520</v>
      </c>
      <c r="C2409" s="12">
        <v>19311126</v>
      </c>
      <c r="D2409" s="12">
        <v>100</v>
      </c>
    </row>
    <row r="2410" ht="14.25" spans="1:4">
      <c r="A2410" s="8">
        <v>2408</v>
      </c>
      <c r="B2410" s="16" t="s">
        <v>2521</v>
      </c>
      <c r="C2410" s="12">
        <v>19320816</v>
      </c>
      <c r="D2410" s="12">
        <v>100</v>
      </c>
    </row>
    <row r="2411" ht="14.25" spans="1:4">
      <c r="A2411" s="8">
        <v>2409</v>
      </c>
      <c r="B2411" s="16" t="s">
        <v>2522</v>
      </c>
      <c r="C2411" s="12">
        <v>19330118</v>
      </c>
      <c r="D2411" s="12">
        <v>100</v>
      </c>
    </row>
    <row r="2412" ht="14.25" spans="1:4">
      <c r="A2412" s="8">
        <v>2410</v>
      </c>
      <c r="B2412" s="16" t="s">
        <v>2523</v>
      </c>
      <c r="C2412" s="12">
        <v>19320813</v>
      </c>
      <c r="D2412" s="12">
        <v>100</v>
      </c>
    </row>
    <row r="2413" ht="14.25" spans="1:4">
      <c r="A2413" s="8">
        <v>2411</v>
      </c>
      <c r="B2413" s="16" t="s">
        <v>614</v>
      </c>
      <c r="C2413" s="12">
        <v>19321201</v>
      </c>
      <c r="D2413" s="12">
        <v>100</v>
      </c>
    </row>
    <row r="2414" ht="14.25" spans="1:4">
      <c r="A2414" s="8">
        <v>2412</v>
      </c>
      <c r="B2414" s="16" t="s">
        <v>1393</v>
      </c>
      <c r="C2414" s="12">
        <v>19310922</v>
      </c>
      <c r="D2414" s="12">
        <v>100</v>
      </c>
    </row>
    <row r="2415" ht="14.25" spans="1:4">
      <c r="A2415" s="8">
        <v>2413</v>
      </c>
      <c r="B2415" s="16" t="s">
        <v>1417</v>
      </c>
      <c r="C2415" s="12">
        <v>19260610</v>
      </c>
      <c r="D2415" s="12">
        <v>100</v>
      </c>
    </row>
    <row r="2416" ht="14.25" spans="1:4">
      <c r="A2416" s="8">
        <v>2414</v>
      </c>
      <c r="B2416" s="8" t="s">
        <v>2524</v>
      </c>
      <c r="C2416" s="12">
        <v>19270907</v>
      </c>
      <c r="D2416" s="12">
        <v>100</v>
      </c>
    </row>
    <row r="2417" ht="14.25" spans="1:4">
      <c r="A2417" s="8">
        <v>2415</v>
      </c>
      <c r="B2417" s="8" t="s">
        <v>2525</v>
      </c>
      <c r="C2417" s="12">
        <v>19271108</v>
      </c>
      <c r="D2417" s="12">
        <v>100</v>
      </c>
    </row>
    <row r="2418" ht="14.25" spans="1:4">
      <c r="A2418" s="8">
        <v>2416</v>
      </c>
      <c r="B2418" s="16" t="s">
        <v>2526</v>
      </c>
      <c r="C2418" s="12">
        <v>19330208</v>
      </c>
      <c r="D2418" s="12">
        <v>100</v>
      </c>
    </row>
    <row r="2419" ht="14.25" spans="1:4">
      <c r="A2419" s="8">
        <v>2417</v>
      </c>
      <c r="B2419" s="16" t="s">
        <v>2527</v>
      </c>
      <c r="C2419" s="12">
        <v>19310228</v>
      </c>
      <c r="D2419" s="12">
        <v>100</v>
      </c>
    </row>
    <row r="2420" ht="14.25" spans="1:4">
      <c r="A2420" s="8">
        <v>2418</v>
      </c>
      <c r="B2420" s="16" t="s">
        <v>2528</v>
      </c>
      <c r="C2420" s="12">
        <v>19310825</v>
      </c>
      <c r="D2420" s="12">
        <v>100</v>
      </c>
    </row>
    <row r="2421" ht="14.25" spans="1:4">
      <c r="A2421" s="8">
        <v>2419</v>
      </c>
      <c r="B2421" s="16" t="s">
        <v>2529</v>
      </c>
      <c r="C2421" s="12">
        <v>19320501</v>
      </c>
      <c r="D2421" s="12">
        <v>100</v>
      </c>
    </row>
    <row r="2422" ht="14.25" spans="1:4">
      <c r="A2422" s="8">
        <v>2420</v>
      </c>
      <c r="B2422" s="8" t="s">
        <v>2530</v>
      </c>
      <c r="C2422" s="12">
        <v>19270129</v>
      </c>
      <c r="D2422" s="12">
        <v>100</v>
      </c>
    </row>
    <row r="2423" ht="14.25" spans="1:4">
      <c r="A2423" s="8">
        <v>2421</v>
      </c>
      <c r="B2423" s="16" t="s">
        <v>2531</v>
      </c>
      <c r="C2423" s="12">
        <v>19320302</v>
      </c>
      <c r="D2423" s="12">
        <v>100</v>
      </c>
    </row>
    <row r="2424" ht="14.25" spans="1:4">
      <c r="A2424" s="8">
        <v>2422</v>
      </c>
      <c r="B2424" s="16" t="s">
        <v>2532</v>
      </c>
      <c r="C2424" s="12">
        <v>19320826</v>
      </c>
      <c r="D2424" s="12">
        <v>100</v>
      </c>
    </row>
    <row r="2425" ht="14.25" spans="1:4">
      <c r="A2425" s="8">
        <v>2423</v>
      </c>
      <c r="B2425" s="16" t="s">
        <v>1236</v>
      </c>
      <c r="C2425" s="12">
        <v>19321007</v>
      </c>
      <c r="D2425" s="12">
        <v>100</v>
      </c>
    </row>
    <row r="2426" ht="14.25" spans="1:4">
      <c r="A2426" s="8">
        <v>2424</v>
      </c>
      <c r="B2426" s="16" t="s">
        <v>2533</v>
      </c>
      <c r="C2426" s="12">
        <v>19320914</v>
      </c>
      <c r="D2426" s="12">
        <v>100</v>
      </c>
    </row>
    <row r="2427" ht="14.25" spans="1:4">
      <c r="A2427" s="8">
        <v>2425</v>
      </c>
      <c r="B2427" s="8" t="s">
        <v>2534</v>
      </c>
      <c r="C2427" s="12">
        <v>19251129</v>
      </c>
      <c r="D2427" s="12">
        <v>100</v>
      </c>
    </row>
    <row r="2428" ht="14.25" spans="1:4">
      <c r="A2428" s="8">
        <v>2426</v>
      </c>
      <c r="B2428" s="8" t="s">
        <v>2535</v>
      </c>
      <c r="C2428" s="12">
        <v>19280319</v>
      </c>
      <c r="D2428" s="12">
        <v>100</v>
      </c>
    </row>
    <row r="2429" ht="14.25" spans="1:4">
      <c r="A2429" s="8">
        <v>2427</v>
      </c>
      <c r="B2429" s="8" t="s">
        <v>2536</v>
      </c>
      <c r="C2429" s="12">
        <v>19280220</v>
      </c>
      <c r="D2429" s="12">
        <v>100</v>
      </c>
    </row>
    <row r="2430" ht="14.25" spans="1:4">
      <c r="A2430" s="8">
        <v>2428</v>
      </c>
      <c r="B2430" s="16" t="s">
        <v>2537</v>
      </c>
      <c r="C2430" s="12">
        <v>19320206</v>
      </c>
      <c r="D2430" s="12">
        <v>100</v>
      </c>
    </row>
    <row r="2431" ht="14.25" spans="1:4">
      <c r="A2431" s="8">
        <v>2429</v>
      </c>
      <c r="B2431" s="16" t="s">
        <v>2538</v>
      </c>
      <c r="C2431" s="12">
        <v>19310803</v>
      </c>
      <c r="D2431" s="12">
        <v>100</v>
      </c>
    </row>
    <row r="2432" ht="14.25" spans="1:4">
      <c r="A2432" s="8">
        <v>2430</v>
      </c>
      <c r="B2432" s="16" t="s">
        <v>2539</v>
      </c>
      <c r="C2432" s="12">
        <v>19320925</v>
      </c>
      <c r="D2432" s="12">
        <v>100</v>
      </c>
    </row>
    <row r="2433" ht="14.25" spans="1:4">
      <c r="A2433" s="8">
        <v>2431</v>
      </c>
      <c r="B2433" s="16" t="s">
        <v>1196</v>
      </c>
      <c r="C2433" s="12">
        <v>19321005</v>
      </c>
      <c r="D2433" s="12">
        <v>100</v>
      </c>
    </row>
    <row r="2434" ht="14.25" spans="1:4">
      <c r="A2434" s="8">
        <v>2432</v>
      </c>
      <c r="B2434" s="16" t="s">
        <v>886</v>
      </c>
      <c r="C2434" s="12">
        <v>19321112</v>
      </c>
      <c r="D2434" s="12">
        <v>100</v>
      </c>
    </row>
    <row r="2435" ht="14.25" spans="1:4">
      <c r="A2435" s="8">
        <v>2433</v>
      </c>
      <c r="B2435" s="16" t="s">
        <v>2540</v>
      </c>
      <c r="C2435" s="12">
        <v>19300830</v>
      </c>
      <c r="D2435" s="12">
        <v>100</v>
      </c>
    </row>
    <row r="2436" ht="14.25" spans="1:4">
      <c r="A2436" s="8">
        <v>2434</v>
      </c>
      <c r="B2436" s="8" t="s">
        <v>2541</v>
      </c>
      <c r="C2436" s="12">
        <v>19260310</v>
      </c>
      <c r="D2436" s="12">
        <v>100</v>
      </c>
    </row>
    <row r="2437" ht="14.25" spans="1:4">
      <c r="A2437" s="8">
        <v>2435</v>
      </c>
      <c r="B2437" s="8" t="s">
        <v>2542</v>
      </c>
      <c r="C2437" s="12">
        <v>19260123</v>
      </c>
      <c r="D2437" s="12">
        <v>100</v>
      </c>
    </row>
    <row r="2438" ht="14.25" spans="1:4">
      <c r="A2438" s="8">
        <v>2436</v>
      </c>
      <c r="B2438" s="16" t="s">
        <v>2543</v>
      </c>
      <c r="C2438" s="12">
        <v>19310128</v>
      </c>
      <c r="D2438" s="12">
        <v>100</v>
      </c>
    </row>
    <row r="2439" ht="14.25" spans="1:4">
      <c r="A2439" s="8">
        <v>2437</v>
      </c>
      <c r="B2439" s="16" t="s">
        <v>2544</v>
      </c>
      <c r="C2439" s="12">
        <v>19311215</v>
      </c>
      <c r="D2439" s="12">
        <v>100</v>
      </c>
    </row>
    <row r="2440" ht="14.25" spans="1:4">
      <c r="A2440" s="8">
        <v>2438</v>
      </c>
      <c r="B2440" s="16" t="s">
        <v>2545</v>
      </c>
      <c r="C2440" s="12">
        <v>19280810</v>
      </c>
      <c r="D2440" s="12">
        <v>100</v>
      </c>
    </row>
    <row r="2441" ht="14.25" spans="1:4">
      <c r="A2441" s="8">
        <v>2439</v>
      </c>
      <c r="B2441" s="16" t="s">
        <v>2546</v>
      </c>
      <c r="C2441" s="12">
        <v>19320205</v>
      </c>
      <c r="D2441" s="12">
        <v>100</v>
      </c>
    </row>
    <row r="2442" ht="14.25" spans="1:4">
      <c r="A2442" s="8">
        <v>2440</v>
      </c>
      <c r="B2442" s="16" t="s">
        <v>1331</v>
      </c>
      <c r="C2442" s="12">
        <v>19320616</v>
      </c>
      <c r="D2442" s="12">
        <v>100</v>
      </c>
    </row>
    <row r="2443" ht="14.25" spans="1:4">
      <c r="A2443" s="8">
        <v>2441</v>
      </c>
      <c r="B2443" s="16" t="s">
        <v>2547</v>
      </c>
      <c r="C2443" s="12">
        <v>19330223</v>
      </c>
      <c r="D2443" s="12">
        <v>100</v>
      </c>
    </row>
    <row r="2444" ht="14.25" spans="1:4">
      <c r="A2444" s="8">
        <v>2442</v>
      </c>
      <c r="B2444" s="8" t="s">
        <v>2548</v>
      </c>
      <c r="C2444" s="12">
        <v>19300310</v>
      </c>
      <c r="D2444" s="12">
        <v>100</v>
      </c>
    </row>
    <row r="2445" ht="14.25" spans="1:4">
      <c r="A2445" s="8">
        <v>2443</v>
      </c>
      <c r="B2445" s="8" t="s">
        <v>2549</v>
      </c>
      <c r="C2445" s="12">
        <v>19280514</v>
      </c>
      <c r="D2445" s="12">
        <v>100</v>
      </c>
    </row>
    <row r="2446" ht="14.25" spans="1:4">
      <c r="A2446" s="8">
        <v>2444</v>
      </c>
      <c r="B2446" s="8" t="s">
        <v>2550</v>
      </c>
      <c r="C2446" s="12">
        <v>19290921</v>
      </c>
      <c r="D2446" s="12">
        <v>100</v>
      </c>
    </row>
    <row r="2447" ht="14.25" spans="1:4">
      <c r="A2447" s="8">
        <v>2445</v>
      </c>
      <c r="B2447" s="8" t="s">
        <v>2551</v>
      </c>
      <c r="C2447" s="12">
        <v>19300705</v>
      </c>
      <c r="D2447" s="12">
        <v>100</v>
      </c>
    </row>
    <row r="2448" ht="14.25" spans="1:4">
      <c r="A2448" s="8">
        <v>2446</v>
      </c>
      <c r="B2448" s="16" t="s">
        <v>2552</v>
      </c>
      <c r="C2448" s="12">
        <v>19310406</v>
      </c>
      <c r="D2448" s="12">
        <v>100</v>
      </c>
    </row>
    <row r="2449" ht="14.25" spans="1:4">
      <c r="A2449" s="8">
        <v>2447</v>
      </c>
      <c r="B2449" s="8" t="s">
        <v>2553</v>
      </c>
      <c r="C2449" s="12">
        <v>19321215</v>
      </c>
      <c r="D2449" s="12">
        <v>100</v>
      </c>
    </row>
    <row r="2450" ht="14.25" spans="1:4">
      <c r="A2450" s="8">
        <v>2448</v>
      </c>
      <c r="B2450" s="8" t="s">
        <v>2554</v>
      </c>
      <c r="C2450" s="12">
        <v>19330128</v>
      </c>
      <c r="D2450" s="12">
        <v>100</v>
      </c>
    </row>
    <row r="2451" ht="14.25" spans="1:4">
      <c r="A2451" s="8">
        <v>2449</v>
      </c>
      <c r="B2451" s="16" t="s">
        <v>2555</v>
      </c>
      <c r="C2451" s="12">
        <v>19330516</v>
      </c>
      <c r="D2451" s="12">
        <v>100</v>
      </c>
    </row>
    <row r="2452" ht="14.25" spans="1:4">
      <c r="A2452" s="8">
        <v>2450</v>
      </c>
      <c r="B2452" s="16" t="s">
        <v>2556</v>
      </c>
      <c r="C2452" s="12">
        <v>19330502</v>
      </c>
      <c r="D2452" s="12">
        <v>100</v>
      </c>
    </row>
    <row r="2453" ht="14.25" spans="1:4">
      <c r="A2453" s="8">
        <v>2451</v>
      </c>
      <c r="B2453" s="16" t="s">
        <v>2557</v>
      </c>
      <c r="C2453" s="12">
        <v>19330525</v>
      </c>
      <c r="D2453" s="12">
        <v>100</v>
      </c>
    </row>
    <row r="2454" ht="14.25" spans="1:4">
      <c r="A2454" s="8">
        <v>2452</v>
      </c>
      <c r="B2454" s="16" t="s">
        <v>2558</v>
      </c>
      <c r="C2454" s="12">
        <v>19330525</v>
      </c>
      <c r="D2454" s="12">
        <v>100</v>
      </c>
    </row>
    <row r="2455" ht="14.25" spans="1:4">
      <c r="A2455" s="8">
        <v>2453</v>
      </c>
      <c r="B2455" s="16" t="s">
        <v>1286</v>
      </c>
      <c r="C2455" s="31">
        <v>19330604</v>
      </c>
      <c r="D2455" s="31">
        <v>100</v>
      </c>
    </row>
    <row r="2456" ht="14.25" spans="1:4">
      <c r="A2456" s="8">
        <v>2454</v>
      </c>
      <c r="B2456" s="16" t="s">
        <v>2559</v>
      </c>
      <c r="C2456" s="31">
        <v>19330612</v>
      </c>
      <c r="D2456" s="31">
        <v>100</v>
      </c>
    </row>
    <row r="2457" ht="14.25" spans="1:4">
      <c r="A2457" s="8">
        <v>2455</v>
      </c>
      <c r="B2457" s="16" t="s">
        <v>2560</v>
      </c>
      <c r="C2457" s="31">
        <v>19330618</v>
      </c>
      <c r="D2457" s="31">
        <v>100</v>
      </c>
    </row>
    <row r="2458" ht="14.25" spans="1:4">
      <c r="A2458" s="8">
        <v>2456</v>
      </c>
      <c r="B2458" s="16" t="s">
        <v>159</v>
      </c>
      <c r="C2458" s="31">
        <v>19330715</v>
      </c>
      <c r="D2458" s="31">
        <v>100</v>
      </c>
    </row>
    <row r="2459" ht="14.25" spans="1:4">
      <c r="A2459" s="8">
        <v>2457</v>
      </c>
      <c r="B2459" s="16" t="s">
        <v>2561</v>
      </c>
      <c r="C2459" s="31">
        <v>19330715</v>
      </c>
      <c r="D2459" s="31">
        <v>100</v>
      </c>
    </row>
    <row r="2460" ht="14.25" spans="1:4">
      <c r="A2460" s="8">
        <v>2458</v>
      </c>
      <c r="B2460" s="16" t="s">
        <v>2562</v>
      </c>
      <c r="C2460" s="31">
        <v>19330730</v>
      </c>
      <c r="D2460" s="31">
        <v>100</v>
      </c>
    </row>
    <row r="2461" ht="14.25" spans="1:4">
      <c r="A2461" s="8">
        <v>2459</v>
      </c>
      <c r="B2461" s="8" t="s">
        <v>2563</v>
      </c>
      <c r="C2461" s="31">
        <v>19330715</v>
      </c>
      <c r="D2461" s="31">
        <v>100</v>
      </c>
    </row>
    <row r="2462" ht="14.25" spans="1:4">
      <c r="A2462" s="8">
        <v>2460</v>
      </c>
      <c r="B2462" s="8" t="s">
        <v>2564</v>
      </c>
      <c r="C2462" s="13">
        <v>19290610</v>
      </c>
      <c r="D2462" s="13">
        <v>100</v>
      </c>
    </row>
    <row r="2463" ht="14.25" spans="1:4">
      <c r="A2463" s="8">
        <v>2461</v>
      </c>
      <c r="B2463" s="16" t="s">
        <v>662</v>
      </c>
      <c r="C2463" s="13">
        <v>19290727</v>
      </c>
      <c r="D2463" s="13">
        <v>100</v>
      </c>
    </row>
    <row r="2464" ht="14.25" spans="1:4">
      <c r="A2464" s="8">
        <v>2462</v>
      </c>
      <c r="B2464" s="33" t="s">
        <v>712</v>
      </c>
      <c r="C2464" s="12">
        <v>19301009</v>
      </c>
      <c r="D2464" s="12">
        <v>100</v>
      </c>
    </row>
    <row r="2465" ht="14.25" spans="1:4">
      <c r="A2465" s="8">
        <v>2463</v>
      </c>
      <c r="B2465" s="34" t="s">
        <v>2565</v>
      </c>
      <c r="C2465" s="8">
        <v>19320610</v>
      </c>
      <c r="D2465" s="8">
        <v>100</v>
      </c>
    </row>
    <row r="2466" ht="14.25" spans="1:4">
      <c r="A2466" s="8">
        <v>2464</v>
      </c>
      <c r="B2466" s="33" t="s">
        <v>881</v>
      </c>
      <c r="C2466" s="12">
        <v>19281206</v>
      </c>
      <c r="D2466" s="12">
        <v>100</v>
      </c>
    </row>
    <row r="2467" ht="14.25" spans="1:4">
      <c r="A2467" s="8">
        <v>2465</v>
      </c>
      <c r="B2467" s="33" t="s">
        <v>881</v>
      </c>
      <c r="C2467" s="12">
        <v>19290809</v>
      </c>
      <c r="D2467" s="12">
        <v>100</v>
      </c>
    </row>
    <row r="2468" ht="14.25" spans="1:4">
      <c r="A2468" s="8">
        <v>2466</v>
      </c>
      <c r="B2468" s="33" t="s">
        <v>1471</v>
      </c>
      <c r="C2468" s="12">
        <v>19280922</v>
      </c>
      <c r="D2468" s="12">
        <v>100</v>
      </c>
    </row>
    <row r="2469" ht="14.25" spans="1:4">
      <c r="A2469" s="8">
        <v>2467</v>
      </c>
      <c r="B2469" s="33" t="s">
        <v>2566</v>
      </c>
      <c r="C2469" s="12">
        <v>19300515</v>
      </c>
      <c r="D2469" s="12">
        <v>100</v>
      </c>
    </row>
    <row r="2470" ht="14.25" spans="1:4">
      <c r="A2470" s="8">
        <v>2468</v>
      </c>
      <c r="B2470" s="33" t="s">
        <v>2567</v>
      </c>
      <c r="C2470" s="12">
        <v>19311019</v>
      </c>
      <c r="D2470" s="12">
        <v>100</v>
      </c>
    </row>
    <row r="2471" ht="14.25" spans="1:4">
      <c r="A2471" s="8">
        <v>2469</v>
      </c>
      <c r="B2471" s="34" t="s">
        <v>2568</v>
      </c>
      <c r="C2471" s="8">
        <v>19330709</v>
      </c>
      <c r="D2471" s="8">
        <v>100</v>
      </c>
    </row>
    <row r="2472" ht="14.25" spans="1:4">
      <c r="A2472" s="8">
        <v>2470</v>
      </c>
      <c r="B2472" s="33" t="s">
        <v>2569</v>
      </c>
      <c r="C2472" s="12">
        <v>19311208</v>
      </c>
      <c r="D2472" s="12">
        <v>100</v>
      </c>
    </row>
    <row r="2473" ht="14.25" spans="1:4">
      <c r="A2473" s="8">
        <v>2471</v>
      </c>
      <c r="B2473" s="34" t="s">
        <v>2570</v>
      </c>
      <c r="C2473" s="8">
        <v>19320709</v>
      </c>
      <c r="D2473" s="8">
        <v>100</v>
      </c>
    </row>
    <row r="2474" ht="14.25" spans="1:4">
      <c r="A2474" s="8">
        <v>2472</v>
      </c>
      <c r="B2474" s="33" t="s">
        <v>2571</v>
      </c>
      <c r="C2474" s="12">
        <v>19291124</v>
      </c>
      <c r="D2474" s="12">
        <v>100</v>
      </c>
    </row>
    <row r="2475" ht="14.25" spans="1:4">
      <c r="A2475" s="8">
        <v>2473</v>
      </c>
      <c r="B2475" s="33" t="s">
        <v>2275</v>
      </c>
      <c r="C2475" s="12">
        <v>19300628</v>
      </c>
      <c r="D2475" s="12">
        <v>100</v>
      </c>
    </row>
    <row r="2476" ht="14.25" spans="1:4">
      <c r="A2476" s="8">
        <v>2474</v>
      </c>
      <c r="B2476" s="33" t="s">
        <v>2572</v>
      </c>
      <c r="C2476" s="12">
        <v>19300327</v>
      </c>
      <c r="D2476" s="12">
        <v>100</v>
      </c>
    </row>
    <row r="2477" ht="14.25" spans="1:4">
      <c r="A2477" s="8">
        <v>2475</v>
      </c>
      <c r="B2477" s="33" t="s">
        <v>2573</v>
      </c>
      <c r="C2477" s="12">
        <v>19300430</v>
      </c>
      <c r="D2477" s="12">
        <v>100</v>
      </c>
    </row>
    <row r="2478" ht="14.25" spans="1:4">
      <c r="A2478" s="8">
        <v>2476</v>
      </c>
      <c r="B2478" s="34" t="s">
        <v>2574</v>
      </c>
      <c r="C2478" s="8">
        <v>19320804</v>
      </c>
      <c r="D2478" s="8">
        <v>100</v>
      </c>
    </row>
    <row r="2479" ht="14.25" spans="1:4">
      <c r="A2479" s="8">
        <v>2477</v>
      </c>
      <c r="B2479" s="34" t="s">
        <v>2575</v>
      </c>
      <c r="C2479" s="8">
        <v>19320816</v>
      </c>
      <c r="D2479" s="8">
        <v>100</v>
      </c>
    </row>
    <row r="2480" ht="14.25" spans="1:4">
      <c r="A2480" s="8">
        <v>2478</v>
      </c>
      <c r="B2480" s="34" t="s">
        <v>2576</v>
      </c>
      <c r="C2480" s="8">
        <v>19330425</v>
      </c>
      <c r="D2480" s="8">
        <v>100</v>
      </c>
    </row>
    <row r="2481" ht="14.25" spans="1:4">
      <c r="A2481" s="8">
        <v>2479</v>
      </c>
      <c r="B2481" s="34" t="s">
        <v>2577</v>
      </c>
      <c r="C2481" s="8">
        <v>19320205</v>
      </c>
      <c r="D2481" s="8">
        <v>100</v>
      </c>
    </row>
    <row r="2482" ht="14.25" spans="1:4">
      <c r="A2482" s="8">
        <v>2480</v>
      </c>
      <c r="B2482" s="34" t="s">
        <v>2578</v>
      </c>
      <c r="C2482" s="8">
        <v>19320716</v>
      </c>
      <c r="D2482" s="8">
        <v>100</v>
      </c>
    </row>
    <row r="2483" ht="14.25" spans="1:4">
      <c r="A2483" s="8">
        <v>2481</v>
      </c>
      <c r="B2483" s="34" t="s">
        <v>2579</v>
      </c>
      <c r="C2483" s="8">
        <v>19321226</v>
      </c>
      <c r="D2483" s="8">
        <v>100</v>
      </c>
    </row>
    <row r="2484" ht="14.25" spans="1:4">
      <c r="A2484" s="8">
        <v>2482</v>
      </c>
      <c r="B2484" s="33" t="s">
        <v>2580</v>
      </c>
      <c r="C2484" s="12">
        <v>19290811</v>
      </c>
      <c r="D2484" s="12">
        <v>100</v>
      </c>
    </row>
    <row r="2485" ht="14.25" spans="1:4">
      <c r="A2485" s="8">
        <v>2483</v>
      </c>
      <c r="B2485" s="34" t="s">
        <v>2581</v>
      </c>
      <c r="C2485" s="8">
        <v>19320212</v>
      </c>
      <c r="D2485" s="8">
        <v>100</v>
      </c>
    </row>
    <row r="2486" ht="14.25" spans="1:4">
      <c r="A2486" s="8">
        <v>2484</v>
      </c>
      <c r="B2486" s="33" t="s">
        <v>2582</v>
      </c>
      <c r="C2486" s="12">
        <v>19310222</v>
      </c>
      <c r="D2486" s="12">
        <v>100</v>
      </c>
    </row>
    <row r="2487" ht="14.25" spans="1:4">
      <c r="A2487" s="8">
        <v>2485</v>
      </c>
      <c r="B2487" s="33" t="s">
        <v>2583</v>
      </c>
      <c r="C2487" s="12">
        <v>19310414</v>
      </c>
      <c r="D2487" s="12">
        <v>100</v>
      </c>
    </row>
    <row r="2488" ht="14.25" spans="1:4">
      <c r="A2488" s="8">
        <v>2486</v>
      </c>
      <c r="B2488" s="33" t="s">
        <v>2584</v>
      </c>
      <c r="C2488" s="12">
        <v>19290806</v>
      </c>
      <c r="D2488" s="12">
        <v>100</v>
      </c>
    </row>
    <row r="2489" ht="14.25" spans="1:4">
      <c r="A2489" s="8">
        <v>2487</v>
      </c>
      <c r="B2489" s="34" t="s">
        <v>2585</v>
      </c>
      <c r="C2489" s="8">
        <v>19320423</v>
      </c>
      <c r="D2489" s="8">
        <v>100</v>
      </c>
    </row>
    <row r="2490" ht="14.25" spans="1:4">
      <c r="A2490" s="8">
        <v>2488</v>
      </c>
      <c r="B2490" s="34" t="s">
        <v>2586</v>
      </c>
      <c r="C2490" s="8">
        <v>19321018</v>
      </c>
      <c r="D2490" s="8">
        <v>100</v>
      </c>
    </row>
    <row r="2491" ht="14.25" spans="1:4">
      <c r="A2491" s="8">
        <v>2489</v>
      </c>
      <c r="B2491" s="33" t="s">
        <v>2587</v>
      </c>
      <c r="C2491" s="12">
        <v>19300315</v>
      </c>
      <c r="D2491" s="12">
        <v>100</v>
      </c>
    </row>
    <row r="2492" ht="14.25" spans="1:4">
      <c r="A2492" s="8">
        <v>2490</v>
      </c>
      <c r="B2492" s="33" t="s">
        <v>2588</v>
      </c>
      <c r="C2492" s="12">
        <v>19281017</v>
      </c>
      <c r="D2492" s="12">
        <v>100</v>
      </c>
    </row>
    <row r="2493" ht="14.25" spans="1:4">
      <c r="A2493" s="8">
        <v>2491</v>
      </c>
      <c r="B2493" s="33" t="s">
        <v>1197</v>
      </c>
      <c r="C2493" s="12">
        <v>19280810</v>
      </c>
      <c r="D2493" s="12">
        <v>100</v>
      </c>
    </row>
    <row r="2494" ht="14.25" spans="1:4">
      <c r="A2494" s="8">
        <v>2492</v>
      </c>
      <c r="B2494" s="33" t="s">
        <v>2589</v>
      </c>
      <c r="C2494" s="12">
        <v>19310510</v>
      </c>
      <c r="D2494" s="12">
        <v>100</v>
      </c>
    </row>
    <row r="2495" ht="14.25" spans="1:4">
      <c r="A2495" s="8">
        <v>2493</v>
      </c>
      <c r="B2495" s="33" t="s">
        <v>2590</v>
      </c>
      <c r="C2495" s="12">
        <v>19280115</v>
      </c>
      <c r="D2495" s="12">
        <v>100</v>
      </c>
    </row>
    <row r="2496" ht="14.25" spans="1:4">
      <c r="A2496" s="8">
        <v>2494</v>
      </c>
      <c r="B2496" s="34" t="s">
        <v>2591</v>
      </c>
      <c r="C2496" s="8">
        <v>19321009</v>
      </c>
      <c r="D2496" s="8">
        <v>100</v>
      </c>
    </row>
    <row r="2497" ht="14.25" spans="1:4">
      <c r="A2497" s="8">
        <v>2495</v>
      </c>
      <c r="B2497" s="33" t="s">
        <v>2592</v>
      </c>
      <c r="C2497" s="12">
        <v>19241201</v>
      </c>
      <c r="D2497" s="12">
        <v>100</v>
      </c>
    </row>
    <row r="2498" ht="14.25" spans="1:4">
      <c r="A2498" s="8">
        <v>2496</v>
      </c>
      <c r="B2498" s="33" t="s">
        <v>1506</v>
      </c>
      <c r="C2498" s="12">
        <v>19280522</v>
      </c>
      <c r="D2498" s="12">
        <v>100</v>
      </c>
    </row>
    <row r="2499" ht="14.25" spans="1:4">
      <c r="A2499" s="8">
        <v>2497</v>
      </c>
      <c r="B2499" s="33" t="s">
        <v>2593</v>
      </c>
      <c r="C2499" s="12">
        <v>19240125</v>
      </c>
      <c r="D2499" s="12">
        <v>100</v>
      </c>
    </row>
    <row r="2500" ht="14.25" spans="1:4">
      <c r="A2500" s="8">
        <v>2498</v>
      </c>
      <c r="B2500" s="33" t="s">
        <v>2594</v>
      </c>
      <c r="C2500" s="12">
        <v>19300118</v>
      </c>
      <c r="D2500" s="12">
        <v>100</v>
      </c>
    </row>
    <row r="2501" ht="14.25" spans="1:4">
      <c r="A2501" s="8">
        <v>2499</v>
      </c>
      <c r="B2501" s="33" t="s">
        <v>1371</v>
      </c>
      <c r="C2501" s="12">
        <v>19300713</v>
      </c>
      <c r="D2501" s="12">
        <v>100</v>
      </c>
    </row>
    <row r="2502" ht="14.25" spans="1:4">
      <c r="A2502" s="8">
        <v>2500</v>
      </c>
      <c r="B2502" s="33" t="s">
        <v>2595</v>
      </c>
      <c r="C2502" s="12">
        <v>19270715</v>
      </c>
      <c r="D2502" s="12">
        <v>100</v>
      </c>
    </row>
    <row r="2503" ht="14.25" spans="1:4">
      <c r="A2503" s="8">
        <v>2501</v>
      </c>
      <c r="B2503" s="34" t="s">
        <v>2596</v>
      </c>
      <c r="C2503" s="8">
        <v>19321015</v>
      </c>
      <c r="D2503" s="8">
        <v>100</v>
      </c>
    </row>
    <row r="2504" ht="14.25" spans="1:4">
      <c r="A2504" s="8">
        <v>2502</v>
      </c>
      <c r="B2504" s="34" t="s">
        <v>2597</v>
      </c>
      <c r="C2504" s="8">
        <v>19330624</v>
      </c>
      <c r="D2504" s="8">
        <v>100</v>
      </c>
    </row>
    <row r="2505" ht="14.25" spans="1:4">
      <c r="A2505" s="8">
        <v>2503</v>
      </c>
      <c r="B2505" s="33" t="s">
        <v>2598</v>
      </c>
      <c r="C2505" s="12">
        <v>19310610</v>
      </c>
      <c r="D2505" s="12">
        <v>100</v>
      </c>
    </row>
    <row r="2506" ht="14.25" spans="1:4">
      <c r="A2506" s="8">
        <v>2504</v>
      </c>
      <c r="B2506" s="34" t="s">
        <v>2599</v>
      </c>
      <c r="C2506" s="8">
        <v>19330506</v>
      </c>
      <c r="D2506" s="8">
        <v>100</v>
      </c>
    </row>
    <row r="2507" ht="14.25" spans="1:4">
      <c r="A2507" s="8">
        <v>2505</v>
      </c>
      <c r="B2507" s="33" t="s">
        <v>2600</v>
      </c>
      <c r="C2507" s="12">
        <v>19270324</v>
      </c>
      <c r="D2507" s="12">
        <v>100</v>
      </c>
    </row>
    <row r="2508" ht="14.25" spans="1:4">
      <c r="A2508" s="8">
        <v>2506</v>
      </c>
      <c r="B2508" s="33" t="s">
        <v>2601</v>
      </c>
      <c r="C2508" s="12">
        <v>19300812</v>
      </c>
      <c r="D2508" s="12">
        <v>100</v>
      </c>
    </row>
    <row r="2509" ht="14.25" spans="1:4">
      <c r="A2509" s="8">
        <v>2507</v>
      </c>
      <c r="B2509" s="33" t="s">
        <v>2602</v>
      </c>
      <c r="C2509" s="12">
        <v>19250417</v>
      </c>
      <c r="D2509" s="12">
        <v>100</v>
      </c>
    </row>
    <row r="2510" ht="14.25" spans="1:4">
      <c r="A2510" s="8">
        <v>2508</v>
      </c>
      <c r="B2510" s="33" t="s">
        <v>2455</v>
      </c>
      <c r="C2510" s="12">
        <v>19300212</v>
      </c>
      <c r="D2510" s="12">
        <v>100</v>
      </c>
    </row>
    <row r="2511" ht="14.25" spans="1:4">
      <c r="A2511" s="8">
        <v>2509</v>
      </c>
      <c r="B2511" s="33" t="s">
        <v>2603</v>
      </c>
      <c r="C2511" s="12">
        <v>19280926</v>
      </c>
      <c r="D2511" s="12">
        <v>100</v>
      </c>
    </row>
    <row r="2512" ht="14.25" spans="1:4">
      <c r="A2512" s="8">
        <v>2510</v>
      </c>
      <c r="B2512" s="34" t="s">
        <v>2604</v>
      </c>
      <c r="C2512" s="8">
        <v>19321213</v>
      </c>
      <c r="D2512" s="8">
        <v>100</v>
      </c>
    </row>
    <row r="2513" ht="14.25" spans="1:4">
      <c r="A2513" s="8">
        <v>2511</v>
      </c>
      <c r="B2513" s="34" t="s">
        <v>2605</v>
      </c>
      <c r="C2513" s="8">
        <v>19330603</v>
      </c>
      <c r="D2513" s="8">
        <v>100</v>
      </c>
    </row>
    <row r="2514" ht="14.25" spans="1:4">
      <c r="A2514" s="8">
        <v>2512</v>
      </c>
      <c r="B2514" s="33" t="s">
        <v>2606</v>
      </c>
      <c r="C2514" s="12">
        <v>19301015</v>
      </c>
      <c r="D2514" s="12">
        <v>100</v>
      </c>
    </row>
    <row r="2515" ht="14.25" spans="1:4">
      <c r="A2515" s="8">
        <v>2513</v>
      </c>
      <c r="B2515" s="34" t="s">
        <v>2607</v>
      </c>
      <c r="C2515" s="8">
        <v>19320806</v>
      </c>
      <c r="D2515" s="8">
        <v>100</v>
      </c>
    </row>
    <row r="2516" ht="14.25" spans="1:4">
      <c r="A2516" s="8">
        <v>2514</v>
      </c>
      <c r="B2516" s="9" t="s">
        <v>1506</v>
      </c>
      <c r="C2516" s="8">
        <v>19321227</v>
      </c>
      <c r="D2516" s="8">
        <v>100</v>
      </c>
    </row>
    <row r="2517" ht="14.25" spans="1:4">
      <c r="A2517" s="8">
        <v>2515</v>
      </c>
      <c r="B2517" s="34" t="s">
        <v>2608</v>
      </c>
      <c r="C2517" s="8">
        <v>19330206</v>
      </c>
      <c r="D2517" s="8">
        <v>100</v>
      </c>
    </row>
    <row r="2518" ht="14.25" spans="1:4">
      <c r="A2518" s="8">
        <v>2516</v>
      </c>
      <c r="B2518" s="34" t="s">
        <v>2609</v>
      </c>
      <c r="C2518" s="8">
        <v>19330606</v>
      </c>
      <c r="D2518" s="8">
        <v>100</v>
      </c>
    </row>
    <row r="2519" ht="14.25" spans="1:4">
      <c r="A2519" s="8">
        <v>2517</v>
      </c>
      <c r="B2519" s="34" t="s">
        <v>2610</v>
      </c>
      <c r="C2519" s="8">
        <v>19320618</v>
      </c>
      <c r="D2519" s="8">
        <v>100</v>
      </c>
    </row>
    <row r="2520" ht="14.25" spans="1:4">
      <c r="A2520" s="8">
        <v>2518</v>
      </c>
      <c r="B2520" s="33" t="s">
        <v>2611</v>
      </c>
      <c r="C2520" s="12">
        <v>19310319</v>
      </c>
      <c r="D2520" s="12">
        <v>100</v>
      </c>
    </row>
    <row r="2521" ht="14.25" spans="1:4">
      <c r="A2521" s="8">
        <v>2519</v>
      </c>
      <c r="B2521" s="33" t="s">
        <v>2612</v>
      </c>
      <c r="C2521" s="12">
        <v>19310606</v>
      </c>
      <c r="D2521" s="12">
        <v>100</v>
      </c>
    </row>
    <row r="2522" ht="14.25" spans="1:4">
      <c r="A2522" s="8">
        <v>2520</v>
      </c>
      <c r="B2522" s="33" t="s">
        <v>2613</v>
      </c>
      <c r="C2522" s="12">
        <v>19301126</v>
      </c>
      <c r="D2522" s="12">
        <v>100</v>
      </c>
    </row>
    <row r="2523" ht="14.25" spans="1:4">
      <c r="A2523" s="8">
        <v>2521</v>
      </c>
      <c r="B2523" s="33" t="s">
        <v>2077</v>
      </c>
      <c r="C2523" s="12">
        <v>19260515</v>
      </c>
      <c r="D2523" s="12">
        <v>100</v>
      </c>
    </row>
    <row r="2524" ht="14.25" spans="1:4">
      <c r="A2524" s="8">
        <v>2522</v>
      </c>
      <c r="B2524" s="33" t="s">
        <v>2614</v>
      </c>
      <c r="C2524" s="12">
        <v>19240202</v>
      </c>
      <c r="D2524" s="12">
        <v>100</v>
      </c>
    </row>
    <row r="2525" ht="14.25" spans="1:4">
      <c r="A2525" s="8">
        <v>2523</v>
      </c>
      <c r="B2525" s="33" t="s">
        <v>2586</v>
      </c>
      <c r="C2525" s="12">
        <v>19310118</v>
      </c>
      <c r="D2525" s="12">
        <v>100</v>
      </c>
    </row>
    <row r="2526" ht="14.25" spans="1:4">
      <c r="A2526" s="8">
        <v>2524</v>
      </c>
      <c r="B2526" s="33" t="s">
        <v>2615</v>
      </c>
      <c r="C2526" s="12">
        <v>19231010</v>
      </c>
      <c r="D2526" s="12">
        <v>100</v>
      </c>
    </row>
    <row r="2527" ht="14.25" spans="1:4">
      <c r="A2527" s="8">
        <v>2525</v>
      </c>
      <c r="B2527" s="33" t="s">
        <v>2616</v>
      </c>
      <c r="C2527" s="12">
        <v>19240205</v>
      </c>
      <c r="D2527" s="12">
        <v>100</v>
      </c>
    </row>
    <row r="2528" ht="14.25" spans="1:4">
      <c r="A2528" s="8">
        <v>2526</v>
      </c>
      <c r="B2528" s="33" t="s">
        <v>2617</v>
      </c>
      <c r="C2528" s="12">
        <v>19280506</v>
      </c>
      <c r="D2528" s="12">
        <v>100</v>
      </c>
    </row>
    <row r="2529" ht="14.25" spans="1:4">
      <c r="A2529" s="8">
        <v>2527</v>
      </c>
      <c r="B2529" s="33" t="s">
        <v>2618</v>
      </c>
      <c r="C2529" s="12">
        <v>19261012</v>
      </c>
      <c r="D2529" s="12">
        <v>100</v>
      </c>
    </row>
    <row r="2530" ht="14.25" spans="1:4">
      <c r="A2530" s="8">
        <v>2528</v>
      </c>
      <c r="B2530" s="33" t="s">
        <v>1952</v>
      </c>
      <c r="C2530" s="12">
        <v>19270623</v>
      </c>
      <c r="D2530" s="12">
        <v>100</v>
      </c>
    </row>
    <row r="2531" ht="14.25" spans="1:4">
      <c r="A2531" s="8">
        <v>2529</v>
      </c>
      <c r="B2531" s="34" t="s">
        <v>2619</v>
      </c>
      <c r="C2531" s="8">
        <v>19320608</v>
      </c>
      <c r="D2531" s="8">
        <v>100</v>
      </c>
    </row>
    <row r="2532" ht="14.25" spans="1:4">
      <c r="A2532" s="8">
        <v>2530</v>
      </c>
      <c r="B2532" s="33" t="s">
        <v>2620</v>
      </c>
      <c r="C2532" s="12">
        <v>19310610</v>
      </c>
      <c r="D2532" s="12">
        <v>100</v>
      </c>
    </row>
    <row r="2533" ht="14.25" spans="1:4">
      <c r="A2533" s="8">
        <v>2531</v>
      </c>
      <c r="B2533" s="33" t="s">
        <v>2621</v>
      </c>
      <c r="C2533" s="12">
        <v>19301121</v>
      </c>
      <c r="D2533" s="12">
        <v>100</v>
      </c>
    </row>
    <row r="2534" ht="14.25" spans="1:4">
      <c r="A2534" s="8">
        <v>2532</v>
      </c>
      <c r="B2534" s="33" t="s">
        <v>328</v>
      </c>
      <c r="C2534" s="12">
        <v>19261022</v>
      </c>
      <c r="D2534" s="12">
        <v>100</v>
      </c>
    </row>
    <row r="2535" ht="14.25" spans="1:4">
      <c r="A2535" s="8">
        <v>2533</v>
      </c>
      <c r="B2535" s="34" t="s">
        <v>1506</v>
      </c>
      <c r="C2535" s="8">
        <v>19320914</v>
      </c>
      <c r="D2535" s="8">
        <v>100</v>
      </c>
    </row>
    <row r="2536" ht="14.25" spans="1:4">
      <c r="A2536" s="8">
        <v>2534</v>
      </c>
      <c r="B2536" s="34" t="s">
        <v>2622</v>
      </c>
      <c r="C2536" s="8">
        <v>19330306</v>
      </c>
      <c r="D2536" s="8">
        <v>100</v>
      </c>
    </row>
    <row r="2537" ht="14.25" spans="1:4">
      <c r="A2537" s="8">
        <v>2535</v>
      </c>
      <c r="B2537" s="33" t="s">
        <v>1410</v>
      </c>
      <c r="C2537" s="12">
        <v>19290501</v>
      </c>
      <c r="D2537" s="12">
        <v>100</v>
      </c>
    </row>
    <row r="2538" ht="14.25" spans="1:4">
      <c r="A2538" s="8">
        <v>2536</v>
      </c>
      <c r="B2538" s="34" t="s">
        <v>2623</v>
      </c>
      <c r="C2538" s="8">
        <v>19320417</v>
      </c>
      <c r="D2538" s="8">
        <v>100</v>
      </c>
    </row>
    <row r="2539" ht="14.25" spans="1:4">
      <c r="A2539" s="8">
        <v>2537</v>
      </c>
      <c r="B2539" s="34" t="s">
        <v>2624</v>
      </c>
      <c r="C2539" s="8">
        <v>19330303</v>
      </c>
      <c r="D2539" s="8">
        <v>100</v>
      </c>
    </row>
    <row r="2540" ht="14.25" spans="1:4">
      <c r="A2540" s="8">
        <v>2538</v>
      </c>
      <c r="B2540" s="34" t="s">
        <v>2625</v>
      </c>
      <c r="C2540" s="8">
        <v>19330603</v>
      </c>
      <c r="D2540" s="8">
        <v>100</v>
      </c>
    </row>
    <row r="2541" ht="14.25" spans="1:4">
      <c r="A2541" s="8">
        <v>2539</v>
      </c>
      <c r="B2541" s="33" t="s">
        <v>2626</v>
      </c>
      <c r="C2541" s="12">
        <v>19270712</v>
      </c>
      <c r="D2541" s="12">
        <v>100</v>
      </c>
    </row>
    <row r="2542" ht="14.25" spans="1:4">
      <c r="A2542" s="8">
        <v>2540</v>
      </c>
      <c r="B2542" s="33" t="s">
        <v>2627</v>
      </c>
      <c r="C2542" s="12">
        <v>19300909</v>
      </c>
      <c r="D2542" s="12">
        <v>100</v>
      </c>
    </row>
    <row r="2543" ht="14.25" spans="1:4">
      <c r="A2543" s="8">
        <v>2541</v>
      </c>
      <c r="B2543" s="33" t="s">
        <v>1012</v>
      </c>
      <c r="C2543" s="12">
        <v>19230909</v>
      </c>
      <c r="D2543" s="12">
        <v>100</v>
      </c>
    </row>
    <row r="2544" ht="14.25" spans="1:4">
      <c r="A2544" s="8">
        <v>2542</v>
      </c>
      <c r="B2544" s="34" t="s">
        <v>2628</v>
      </c>
      <c r="C2544" s="8">
        <v>19320908</v>
      </c>
      <c r="D2544" s="8">
        <v>100</v>
      </c>
    </row>
    <row r="2545" ht="14.25" spans="1:4">
      <c r="A2545" s="8">
        <v>2543</v>
      </c>
      <c r="B2545" s="34" t="s">
        <v>2629</v>
      </c>
      <c r="C2545" s="8">
        <v>19321212</v>
      </c>
      <c r="D2545" s="8">
        <v>100</v>
      </c>
    </row>
    <row r="2546" ht="14.25" spans="1:4">
      <c r="A2546" s="8">
        <v>2544</v>
      </c>
      <c r="B2546" s="34" t="s">
        <v>2630</v>
      </c>
      <c r="C2546" s="8">
        <v>19330506</v>
      </c>
      <c r="D2546" s="8">
        <v>100</v>
      </c>
    </row>
    <row r="2547" ht="14.25" spans="1:4">
      <c r="A2547" s="8">
        <v>2545</v>
      </c>
      <c r="B2547" s="34" t="s">
        <v>2631</v>
      </c>
      <c r="C2547" s="8">
        <v>19330608</v>
      </c>
      <c r="D2547" s="8">
        <v>100</v>
      </c>
    </row>
    <row r="2548" ht="14.25" spans="1:4">
      <c r="A2548" s="8">
        <v>2546</v>
      </c>
      <c r="B2548" s="33" t="s">
        <v>2632</v>
      </c>
      <c r="C2548" s="12">
        <v>19301124</v>
      </c>
      <c r="D2548" s="12">
        <v>100</v>
      </c>
    </row>
    <row r="2549" ht="14.25" spans="1:4">
      <c r="A2549" s="8">
        <v>2547</v>
      </c>
      <c r="B2549" s="33" t="s">
        <v>2633</v>
      </c>
      <c r="C2549" s="12">
        <v>19280628</v>
      </c>
      <c r="D2549" s="12">
        <v>100</v>
      </c>
    </row>
    <row r="2550" ht="14.25" spans="1:4">
      <c r="A2550" s="8">
        <v>2548</v>
      </c>
      <c r="B2550" s="33" t="s">
        <v>2634</v>
      </c>
      <c r="C2550" s="12">
        <v>19290516</v>
      </c>
      <c r="D2550" s="12">
        <v>100</v>
      </c>
    </row>
    <row r="2551" ht="14.25" spans="1:4">
      <c r="A2551" s="8">
        <v>2549</v>
      </c>
      <c r="B2551" s="33" t="s">
        <v>2635</v>
      </c>
      <c r="C2551" s="12">
        <v>19300304</v>
      </c>
      <c r="D2551" s="12">
        <v>100</v>
      </c>
    </row>
    <row r="2552" ht="14.25" spans="1:4">
      <c r="A2552" s="8">
        <v>2550</v>
      </c>
      <c r="B2552" s="34" t="s">
        <v>2636</v>
      </c>
      <c r="C2552" s="8">
        <v>19320404</v>
      </c>
      <c r="D2552" s="8">
        <v>100</v>
      </c>
    </row>
    <row r="2553" ht="14.25" spans="1:4">
      <c r="A2553" s="8">
        <v>2551</v>
      </c>
      <c r="B2553" s="33" t="s">
        <v>2637</v>
      </c>
      <c r="C2553" s="12">
        <v>19310928</v>
      </c>
      <c r="D2553" s="12">
        <v>100</v>
      </c>
    </row>
    <row r="2554" ht="14.25" spans="1:4">
      <c r="A2554" s="8">
        <v>2552</v>
      </c>
      <c r="B2554" s="34" t="s">
        <v>2638</v>
      </c>
      <c r="C2554" s="8">
        <v>19320815</v>
      </c>
      <c r="D2554" s="8">
        <v>100</v>
      </c>
    </row>
    <row r="2555" ht="14.25" spans="1:4">
      <c r="A2555" s="8">
        <v>2553</v>
      </c>
      <c r="B2555" s="34" t="s">
        <v>334</v>
      </c>
      <c r="C2555" s="8">
        <v>19330228</v>
      </c>
      <c r="D2555" s="8">
        <v>100</v>
      </c>
    </row>
    <row r="2556" ht="14.25" spans="1:4">
      <c r="A2556" s="8">
        <v>2554</v>
      </c>
      <c r="B2556" s="34" t="s">
        <v>2639</v>
      </c>
      <c r="C2556" s="8">
        <v>19330412</v>
      </c>
      <c r="D2556" s="8">
        <v>100</v>
      </c>
    </row>
    <row r="2557" ht="14.25" spans="1:4">
      <c r="A2557" s="8">
        <v>2555</v>
      </c>
      <c r="B2557" s="33" t="s">
        <v>2640</v>
      </c>
      <c r="C2557" s="12">
        <v>19261128</v>
      </c>
      <c r="D2557" s="12">
        <v>100</v>
      </c>
    </row>
    <row r="2558" ht="14.25" spans="1:4">
      <c r="A2558" s="8">
        <v>2556</v>
      </c>
      <c r="B2558" s="33" t="s">
        <v>2641</v>
      </c>
      <c r="C2558" s="12">
        <v>19270717</v>
      </c>
      <c r="D2558" s="12">
        <v>100</v>
      </c>
    </row>
    <row r="2559" ht="14.25" spans="1:4">
      <c r="A2559" s="8">
        <v>2557</v>
      </c>
      <c r="B2559" s="34" t="s">
        <v>1286</v>
      </c>
      <c r="C2559" s="8">
        <v>19320321</v>
      </c>
      <c r="D2559" s="8">
        <v>100</v>
      </c>
    </row>
    <row r="2560" ht="14.25" spans="1:4">
      <c r="A2560" s="8">
        <v>2558</v>
      </c>
      <c r="B2560" s="34" t="s">
        <v>2642</v>
      </c>
      <c r="C2560" s="8">
        <v>19320101</v>
      </c>
      <c r="D2560" s="8">
        <v>100</v>
      </c>
    </row>
    <row r="2561" ht="14.25" spans="1:4">
      <c r="A2561" s="8">
        <v>2559</v>
      </c>
      <c r="B2561" s="33" t="s">
        <v>2643</v>
      </c>
      <c r="C2561" s="12">
        <v>19250825</v>
      </c>
      <c r="D2561" s="12">
        <v>100</v>
      </c>
    </row>
    <row r="2562" ht="14.25" spans="1:4">
      <c r="A2562" s="8">
        <v>2560</v>
      </c>
      <c r="B2562" s="33" t="s">
        <v>2644</v>
      </c>
      <c r="C2562" s="12">
        <v>19301222</v>
      </c>
      <c r="D2562" s="12">
        <v>100</v>
      </c>
    </row>
    <row r="2563" ht="14.25" spans="1:4">
      <c r="A2563" s="8">
        <v>2561</v>
      </c>
      <c r="B2563" s="33" t="s">
        <v>2645</v>
      </c>
      <c r="C2563" s="12">
        <v>19270219</v>
      </c>
      <c r="D2563" s="12">
        <v>100</v>
      </c>
    </row>
    <row r="2564" ht="14.25" spans="1:4">
      <c r="A2564" s="8">
        <v>2562</v>
      </c>
      <c r="B2564" s="33" t="s">
        <v>2646</v>
      </c>
      <c r="C2564" s="12">
        <v>19271112</v>
      </c>
      <c r="D2564" s="12">
        <v>100</v>
      </c>
    </row>
    <row r="2565" ht="14.25" spans="1:4">
      <c r="A2565" s="8">
        <v>2563</v>
      </c>
      <c r="B2565" s="33" t="s">
        <v>2647</v>
      </c>
      <c r="C2565" s="12">
        <v>19280410</v>
      </c>
      <c r="D2565" s="12">
        <v>100</v>
      </c>
    </row>
    <row r="2566" ht="14.25" spans="1:4">
      <c r="A2566" s="8">
        <v>2564</v>
      </c>
      <c r="B2566" s="34" t="s">
        <v>2648</v>
      </c>
      <c r="C2566" s="8">
        <v>19320306</v>
      </c>
      <c r="D2566" s="8">
        <v>100</v>
      </c>
    </row>
    <row r="2567" ht="14.25" spans="1:4">
      <c r="A2567" s="8">
        <v>2565</v>
      </c>
      <c r="B2567" s="33" t="s">
        <v>2649</v>
      </c>
      <c r="C2567" s="12">
        <v>19250202</v>
      </c>
      <c r="D2567" s="12">
        <v>100</v>
      </c>
    </row>
    <row r="2568" ht="14.25" spans="1:4">
      <c r="A2568" s="8">
        <v>2566</v>
      </c>
      <c r="B2568" s="33" t="s">
        <v>2650</v>
      </c>
      <c r="C2568" s="12">
        <v>19310718</v>
      </c>
      <c r="D2568" s="12">
        <v>100</v>
      </c>
    </row>
    <row r="2569" ht="14.25" spans="1:4">
      <c r="A2569" s="8">
        <v>2567</v>
      </c>
      <c r="B2569" s="34" t="s">
        <v>2651</v>
      </c>
      <c r="C2569" s="8">
        <v>19320521</v>
      </c>
      <c r="D2569" s="8">
        <v>100</v>
      </c>
    </row>
    <row r="2570" ht="14.25" spans="1:4">
      <c r="A2570" s="8">
        <v>2568</v>
      </c>
      <c r="B2570" s="33" t="s">
        <v>2652</v>
      </c>
      <c r="C2570" s="12">
        <v>19270101</v>
      </c>
      <c r="D2570" s="12">
        <v>100</v>
      </c>
    </row>
    <row r="2571" ht="14.25" spans="1:4">
      <c r="A2571" s="8">
        <v>2569</v>
      </c>
      <c r="B2571" s="33" t="s">
        <v>2653</v>
      </c>
      <c r="C2571" s="12">
        <v>19280316</v>
      </c>
      <c r="D2571" s="12">
        <v>100</v>
      </c>
    </row>
    <row r="2572" ht="14.25" spans="1:4">
      <c r="A2572" s="8">
        <v>2570</v>
      </c>
      <c r="B2572" s="33" t="s">
        <v>743</v>
      </c>
      <c r="C2572" s="12">
        <v>19280908</v>
      </c>
      <c r="D2572" s="12">
        <v>100</v>
      </c>
    </row>
    <row r="2573" ht="14.25" spans="1:4">
      <c r="A2573" s="8">
        <v>2571</v>
      </c>
      <c r="B2573" s="33" t="s">
        <v>2654</v>
      </c>
      <c r="C2573" s="12">
        <v>19280228</v>
      </c>
      <c r="D2573" s="12">
        <v>100</v>
      </c>
    </row>
    <row r="2574" ht="14.25" spans="1:4">
      <c r="A2574" s="8">
        <v>2572</v>
      </c>
      <c r="B2574" s="34" t="s">
        <v>2655</v>
      </c>
      <c r="C2574" s="8">
        <v>19320725</v>
      </c>
      <c r="D2574" s="8">
        <v>100</v>
      </c>
    </row>
    <row r="2575" ht="14.25" spans="1:4">
      <c r="A2575" s="8">
        <v>2573</v>
      </c>
      <c r="B2575" s="34" t="s">
        <v>2656</v>
      </c>
      <c r="C2575" s="8">
        <v>19320716</v>
      </c>
      <c r="D2575" s="8">
        <v>100</v>
      </c>
    </row>
    <row r="2576" ht="14.25" spans="1:4">
      <c r="A2576" s="8">
        <v>2574</v>
      </c>
      <c r="B2576" s="34" t="s">
        <v>2416</v>
      </c>
      <c r="C2576" s="8">
        <v>19330202</v>
      </c>
      <c r="D2576" s="8">
        <v>100</v>
      </c>
    </row>
    <row r="2577" ht="14.25" spans="1:4">
      <c r="A2577" s="8">
        <v>2575</v>
      </c>
      <c r="B2577" s="34" t="s">
        <v>2657</v>
      </c>
      <c r="C2577" s="8">
        <v>19330120</v>
      </c>
      <c r="D2577" s="8">
        <v>100</v>
      </c>
    </row>
    <row r="2578" ht="14.25" spans="1:4">
      <c r="A2578" s="8">
        <v>2576</v>
      </c>
      <c r="B2578" s="34" t="s">
        <v>2658</v>
      </c>
      <c r="C2578" s="8">
        <v>19320308</v>
      </c>
      <c r="D2578" s="8">
        <v>100</v>
      </c>
    </row>
    <row r="2579" ht="14.25" spans="1:4">
      <c r="A2579" s="8">
        <v>2577</v>
      </c>
      <c r="B2579" s="33" t="s">
        <v>712</v>
      </c>
      <c r="C2579" s="12">
        <v>19310212</v>
      </c>
      <c r="D2579" s="12">
        <v>100</v>
      </c>
    </row>
    <row r="2580" ht="14.25" spans="1:4">
      <c r="A2580" s="8">
        <v>2578</v>
      </c>
      <c r="B2580" s="33" t="s">
        <v>2659</v>
      </c>
      <c r="C2580" s="12">
        <v>19300606</v>
      </c>
      <c r="D2580" s="12">
        <v>100</v>
      </c>
    </row>
    <row r="2581" ht="14.25" spans="1:4">
      <c r="A2581" s="8">
        <v>2579</v>
      </c>
      <c r="B2581" s="33" t="s">
        <v>2660</v>
      </c>
      <c r="C2581" s="12">
        <v>19290405</v>
      </c>
      <c r="D2581" s="12">
        <v>100</v>
      </c>
    </row>
    <row r="2582" ht="14.25" spans="1:4">
      <c r="A2582" s="8">
        <v>2580</v>
      </c>
      <c r="B2582" s="34" t="s">
        <v>2661</v>
      </c>
      <c r="C2582" s="8">
        <v>19330103</v>
      </c>
      <c r="D2582" s="8">
        <v>100</v>
      </c>
    </row>
    <row r="2583" ht="14.25" spans="1:4">
      <c r="A2583" s="8">
        <v>2581</v>
      </c>
      <c r="B2583" s="33" t="s">
        <v>2662</v>
      </c>
      <c r="C2583" s="12">
        <v>19290226</v>
      </c>
      <c r="D2583" s="12">
        <v>100</v>
      </c>
    </row>
    <row r="2584" ht="14.25" spans="1:4">
      <c r="A2584" s="8">
        <v>2582</v>
      </c>
      <c r="B2584" s="33" t="s">
        <v>2663</v>
      </c>
      <c r="C2584" s="12">
        <v>19300421</v>
      </c>
      <c r="D2584" s="12">
        <v>100</v>
      </c>
    </row>
    <row r="2585" ht="14.25" spans="1:4">
      <c r="A2585" s="8">
        <v>2583</v>
      </c>
      <c r="B2585" s="33" t="s">
        <v>2664</v>
      </c>
      <c r="C2585" s="12">
        <v>19240919</v>
      </c>
      <c r="D2585" s="12">
        <v>100</v>
      </c>
    </row>
    <row r="2586" ht="14.25" spans="1:4">
      <c r="A2586" s="8">
        <v>2584</v>
      </c>
      <c r="B2586" s="33" t="s">
        <v>2665</v>
      </c>
      <c r="C2586" s="12">
        <v>19280727</v>
      </c>
      <c r="D2586" s="12">
        <v>100</v>
      </c>
    </row>
    <row r="2587" ht="14.25" spans="1:4">
      <c r="A2587" s="8">
        <v>2585</v>
      </c>
      <c r="B2587" s="34" t="s">
        <v>2666</v>
      </c>
      <c r="C2587" s="12">
        <v>19321119</v>
      </c>
      <c r="D2587" s="12">
        <v>100</v>
      </c>
    </row>
    <row r="2588" ht="14.25" spans="1:4">
      <c r="A2588" s="8">
        <v>2586</v>
      </c>
      <c r="B2588" s="34" t="s">
        <v>2667</v>
      </c>
      <c r="C2588" s="12">
        <v>19321125</v>
      </c>
      <c r="D2588" s="12">
        <v>100</v>
      </c>
    </row>
    <row r="2589" ht="14.25" spans="1:4">
      <c r="A2589" s="8">
        <v>2587</v>
      </c>
      <c r="B2589" s="34" t="s">
        <v>1506</v>
      </c>
      <c r="C2589" s="8">
        <v>19330402</v>
      </c>
      <c r="D2589" s="8">
        <v>100</v>
      </c>
    </row>
    <row r="2590" ht="14.25" spans="1:4">
      <c r="A2590" s="8">
        <v>2588</v>
      </c>
      <c r="B2590" s="34" t="s">
        <v>1885</v>
      </c>
      <c r="C2590" s="8">
        <v>19320802</v>
      </c>
      <c r="D2590" s="8">
        <v>100</v>
      </c>
    </row>
    <row r="2591" ht="14.25" spans="1:4">
      <c r="A2591" s="8">
        <v>2589</v>
      </c>
      <c r="B2591" s="33" t="s">
        <v>2668</v>
      </c>
      <c r="C2591" s="12">
        <v>19280612</v>
      </c>
      <c r="D2591" s="12">
        <v>100</v>
      </c>
    </row>
    <row r="2592" ht="14.25" spans="1:4">
      <c r="A2592" s="8">
        <v>2590</v>
      </c>
      <c r="B2592" s="33" t="s">
        <v>2669</v>
      </c>
      <c r="C2592" s="12">
        <v>19291005</v>
      </c>
      <c r="D2592" s="12">
        <v>100</v>
      </c>
    </row>
    <row r="2593" ht="14.25" spans="1:4">
      <c r="A2593" s="8">
        <v>2591</v>
      </c>
      <c r="B2593" s="33" t="s">
        <v>2670</v>
      </c>
      <c r="C2593" s="12">
        <v>19300909</v>
      </c>
      <c r="D2593" s="12">
        <v>100</v>
      </c>
    </row>
    <row r="2594" ht="14.25" spans="1:4">
      <c r="A2594" s="8">
        <v>2592</v>
      </c>
      <c r="B2594" s="34" t="s">
        <v>2671</v>
      </c>
      <c r="C2594" s="8">
        <v>19330715</v>
      </c>
      <c r="D2594" s="8">
        <v>100</v>
      </c>
    </row>
    <row r="2595" ht="14.25" spans="1:4">
      <c r="A2595" s="8">
        <v>2593</v>
      </c>
      <c r="B2595" s="33" t="s">
        <v>2672</v>
      </c>
      <c r="C2595" s="12">
        <v>19291006</v>
      </c>
      <c r="D2595" s="12">
        <v>100</v>
      </c>
    </row>
    <row r="2596" ht="14.25" spans="1:4">
      <c r="A2596" s="8">
        <v>2594</v>
      </c>
      <c r="B2596" s="34" t="s">
        <v>2673</v>
      </c>
      <c r="C2596" s="8">
        <v>19320210</v>
      </c>
      <c r="D2596" s="8">
        <v>100</v>
      </c>
    </row>
    <row r="2597" ht="14.25" spans="1:4">
      <c r="A2597" s="8">
        <v>2595</v>
      </c>
      <c r="B2597" s="33" t="s">
        <v>712</v>
      </c>
      <c r="C2597" s="12">
        <v>19300929</v>
      </c>
      <c r="D2597" s="12">
        <v>100</v>
      </c>
    </row>
    <row r="2598" ht="14.25" spans="1:4">
      <c r="A2598" s="8">
        <v>2596</v>
      </c>
      <c r="B2598" s="33" t="s">
        <v>2674</v>
      </c>
      <c r="C2598" s="12">
        <v>19310606</v>
      </c>
      <c r="D2598" s="12">
        <v>100</v>
      </c>
    </row>
    <row r="2599" ht="14.25" spans="1:4">
      <c r="A2599" s="8">
        <v>2597</v>
      </c>
      <c r="B2599" s="33" t="s">
        <v>2675</v>
      </c>
      <c r="C2599" s="12">
        <v>19311210</v>
      </c>
      <c r="D2599" s="12">
        <v>100</v>
      </c>
    </row>
    <row r="2600" ht="14.25" spans="1:4">
      <c r="A2600" s="8">
        <v>2598</v>
      </c>
      <c r="B2600" s="33" t="s">
        <v>2676</v>
      </c>
      <c r="C2600" s="12">
        <v>19250724</v>
      </c>
      <c r="D2600" s="12">
        <v>100</v>
      </c>
    </row>
    <row r="2601" ht="14.25" spans="1:4">
      <c r="A2601" s="8">
        <v>2599</v>
      </c>
      <c r="B2601" s="33" t="s">
        <v>603</v>
      </c>
      <c r="C2601" s="12">
        <v>19290502</v>
      </c>
      <c r="D2601" s="12">
        <v>100</v>
      </c>
    </row>
    <row r="2602" ht="14.25" spans="1:4">
      <c r="A2602" s="8">
        <v>2600</v>
      </c>
      <c r="B2602" s="33" t="s">
        <v>713</v>
      </c>
      <c r="C2602" s="12">
        <v>19270207</v>
      </c>
      <c r="D2602" s="12">
        <v>100</v>
      </c>
    </row>
    <row r="2603" ht="14.25" spans="1:4">
      <c r="A2603" s="8">
        <v>2601</v>
      </c>
      <c r="B2603" s="34" t="s">
        <v>2677</v>
      </c>
      <c r="C2603" s="8">
        <v>19320818</v>
      </c>
      <c r="D2603" s="8">
        <v>100</v>
      </c>
    </row>
    <row r="2604" ht="14.25" spans="1:4">
      <c r="A2604" s="8">
        <v>2602</v>
      </c>
      <c r="B2604" s="34" t="s">
        <v>2678</v>
      </c>
      <c r="C2604" s="8">
        <v>19330303</v>
      </c>
      <c r="D2604" s="8">
        <v>100</v>
      </c>
    </row>
    <row r="2605" ht="14.25" spans="1:4">
      <c r="A2605" s="8">
        <v>2603</v>
      </c>
      <c r="B2605" s="33" t="s">
        <v>2679</v>
      </c>
      <c r="C2605" s="12">
        <v>19310323</v>
      </c>
      <c r="D2605" s="12">
        <v>100</v>
      </c>
    </row>
    <row r="2606" ht="14.25" spans="1:4">
      <c r="A2606" s="8">
        <v>2604</v>
      </c>
      <c r="B2606" s="33" t="s">
        <v>2680</v>
      </c>
      <c r="C2606" s="12">
        <v>19280828</v>
      </c>
      <c r="D2606" s="12">
        <v>100</v>
      </c>
    </row>
    <row r="2607" ht="14.25" spans="1:4">
      <c r="A2607" s="8">
        <v>2605</v>
      </c>
      <c r="B2607" s="33" t="s">
        <v>2681</v>
      </c>
      <c r="C2607" s="12">
        <v>19270318</v>
      </c>
      <c r="D2607" s="12">
        <v>100</v>
      </c>
    </row>
    <row r="2608" ht="14.25" spans="1:4">
      <c r="A2608" s="8">
        <v>2606</v>
      </c>
      <c r="B2608" s="34" t="s">
        <v>2682</v>
      </c>
      <c r="C2608" s="8">
        <v>19330720</v>
      </c>
      <c r="D2608" s="8">
        <v>100</v>
      </c>
    </row>
    <row r="2609" ht="14.25" spans="1:4">
      <c r="A2609" s="8">
        <v>2607</v>
      </c>
      <c r="B2609" s="32" t="s">
        <v>2683</v>
      </c>
      <c r="C2609" s="12">
        <v>19320110</v>
      </c>
      <c r="D2609" s="12">
        <v>100</v>
      </c>
    </row>
    <row r="2610" ht="14.25" spans="1:4">
      <c r="A2610" s="8">
        <v>2608</v>
      </c>
      <c r="B2610" s="34" t="s">
        <v>2684</v>
      </c>
      <c r="C2610" s="8">
        <v>19320526</v>
      </c>
      <c r="D2610" s="8">
        <v>100</v>
      </c>
    </row>
    <row r="2611" ht="14.25" spans="1:4">
      <c r="A2611" s="8">
        <v>2609</v>
      </c>
      <c r="B2611" s="33" t="s">
        <v>2685</v>
      </c>
      <c r="C2611" s="12">
        <v>19310608</v>
      </c>
      <c r="D2611" s="12">
        <v>100</v>
      </c>
    </row>
    <row r="2612" ht="14.25" spans="1:4">
      <c r="A2612" s="8">
        <v>2610</v>
      </c>
      <c r="B2612" s="33" t="s">
        <v>2686</v>
      </c>
      <c r="C2612" s="12">
        <v>19290801</v>
      </c>
      <c r="D2612" s="12">
        <v>100</v>
      </c>
    </row>
    <row r="2613" ht="14.25" spans="1:4">
      <c r="A2613" s="8">
        <v>2611</v>
      </c>
      <c r="B2613" s="33" t="s">
        <v>2597</v>
      </c>
      <c r="C2613" s="12">
        <v>19270301</v>
      </c>
      <c r="D2613" s="12">
        <v>100</v>
      </c>
    </row>
    <row r="2614" ht="14.25" spans="1:4">
      <c r="A2614" s="8">
        <v>2612</v>
      </c>
      <c r="B2614" s="34" t="s">
        <v>2687</v>
      </c>
      <c r="C2614" s="8">
        <v>19320424</v>
      </c>
      <c r="D2614" s="8">
        <v>100</v>
      </c>
    </row>
    <row r="2615" ht="14.25" spans="1:4">
      <c r="A2615" s="8">
        <v>2613</v>
      </c>
      <c r="B2615" s="34" t="s">
        <v>2688</v>
      </c>
      <c r="C2615" s="8">
        <v>19320419</v>
      </c>
      <c r="D2615" s="8">
        <v>100</v>
      </c>
    </row>
    <row r="2616" ht="14.25" spans="1:4">
      <c r="A2616" s="8">
        <v>2614</v>
      </c>
      <c r="B2616" s="33" t="s">
        <v>2689</v>
      </c>
      <c r="C2616" s="12">
        <v>19301215</v>
      </c>
      <c r="D2616" s="12">
        <v>100</v>
      </c>
    </row>
    <row r="2617" ht="14.25" spans="1:4">
      <c r="A2617" s="8">
        <v>2615</v>
      </c>
      <c r="B2617" s="34" t="s">
        <v>2690</v>
      </c>
      <c r="C2617" s="8">
        <v>19320808</v>
      </c>
      <c r="D2617" s="8">
        <v>100</v>
      </c>
    </row>
    <row r="2618" ht="14.25" spans="1:4">
      <c r="A2618" s="8">
        <v>2616</v>
      </c>
      <c r="B2618" s="33" t="s">
        <v>864</v>
      </c>
      <c r="C2618" s="12">
        <v>19300716</v>
      </c>
      <c r="D2618" s="12">
        <v>100</v>
      </c>
    </row>
    <row r="2619" ht="14.25" spans="1:4">
      <c r="A2619" s="8">
        <v>2617</v>
      </c>
      <c r="B2619" s="33" t="s">
        <v>2691</v>
      </c>
      <c r="C2619" s="12">
        <v>19301102</v>
      </c>
      <c r="D2619" s="12">
        <v>100</v>
      </c>
    </row>
    <row r="2620" ht="14.25" spans="1:4">
      <c r="A2620" s="8">
        <v>2618</v>
      </c>
      <c r="B2620" s="33" t="s">
        <v>2692</v>
      </c>
      <c r="C2620" s="12">
        <v>19251221</v>
      </c>
      <c r="D2620" s="12">
        <v>100</v>
      </c>
    </row>
    <row r="2621" ht="14.25" spans="1:4">
      <c r="A2621" s="8">
        <v>2619</v>
      </c>
      <c r="B2621" s="33" t="s">
        <v>2693</v>
      </c>
      <c r="C2621" s="12">
        <v>19270215</v>
      </c>
      <c r="D2621" s="12">
        <v>100</v>
      </c>
    </row>
    <row r="2622" ht="14.25" spans="1:4">
      <c r="A2622" s="8">
        <v>2620</v>
      </c>
      <c r="B2622" s="33" t="s">
        <v>2694</v>
      </c>
      <c r="C2622" s="12">
        <v>19280113</v>
      </c>
      <c r="D2622" s="12">
        <v>100</v>
      </c>
    </row>
    <row r="2623" ht="14.25" spans="1:4">
      <c r="A2623" s="8">
        <v>2621</v>
      </c>
      <c r="B2623" s="33" t="s">
        <v>2695</v>
      </c>
      <c r="C2623" s="12">
        <v>19290815</v>
      </c>
      <c r="D2623" s="12">
        <v>100</v>
      </c>
    </row>
    <row r="2624" ht="14.25" spans="1:4">
      <c r="A2624" s="8">
        <v>2622</v>
      </c>
      <c r="B2624" s="33" t="s">
        <v>2696</v>
      </c>
      <c r="C2624" s="12">
        <v>19300930</v>
      </c>
      <c r="D2624" s="12">
        <v>100</v>
      </c>
    </row>
    <row r="2625" ht="14.25" spans="1:4">
      <c r="A2625" s="8">
        <v>2623</v>
      </c>
      <c r="B2625" s="33" t="s">
        <v>2697</v>
      </c>
      <c r="C2625" s="12">
        <v>19250815</v>
      </c>
      <c r="D2625" s="12">
        <v>100</v>
      </c>
    </row>
    <row r="2626" ht="14.25" spans="1:4">
      <c r="A2626" s="8">
        <v>2624</v>
      </c>
      <c r="B2626" s="33" t="s">
        <v>365</v>
      </c>
      <c r="C2626" s="12">
        <v>19290519</v>
      </c>
      <c r="D2626" s="12">
        <v>100</v>
      </c>
    </row>
    <row r="2627" ht="14.25" spans="1:4">
      <c r="A2627" s="8">
        <v>2625</v>
      </c>
      <c r="B2627" s="34" t="s">
        <v>2698</v>
      </c>
      <c r="C2627" s="8">
        <v>19330517</v>
      </c>
      <c r="D2627" s="8">
        <v>100</v>
      </c>
    </row>
    <row r="2628" ht="14.25" spans="1:4">
      <c r="A2628" s="8">
        <v>2626</v>
      </c>
      <c r="B2628" s="34" t="s">
        <v>2699</v>
      </c>
      <c r="C2628" s="8">
        <v>19330515</v>
      </c>
      <c r="D2628" s="8">
        <v>100</v>
      </c>
    </row>
    <row r="2629" ht="14.25" spans="1:4">
      <c r="A2629" s="8">
        <v>2627</v>
      </c>
      <c r="B2629" s="33" t="s">
        <v>2700</v>
      </c>
      <c r="C2629" s="12">
        <v>19280416</v>
      </c>
      <c r="D2629" s="12">
        <v>100</v>
      </c>
    </row>
    <row r="2630" ht="14.25" spans="1:4">
      <c r="A2630" s="8">
        <v>2628</v>
      </c>
      <c r="B2630" s="33" t="s">
        <v>2701</v>
      </c>
      <c r="C2630" s="12">
        <v>19301028</v>
      </c>
      <c r="D2630" s="12">
        <v>100</v>
      </c>
    </row>
    <row r="2631" ht="14.25" spans="1:4">
      <c r="A2631" s="8">
        <v>2629</v>
      </c>
      <c r="B2631" s="33" t="s">
        <v>2702</v>
      </c>
      <c r="C2631" s="12">
        <v>19270202</v>
      </c>
      <c r="D2631" s="12">
        <v>100</v>
      </c>
    </row>
    <row r="2632" ht="14.25" spans="1:4">
      <c r="A2632" s="8">
        <v>2630</v>
      </c>
      <c r="B2632" s="34" t="s">
        <v>2703</v>
      </c>
      <c r="C2632" s="8">
        <v>19320203</v>
      </c>
      <c r="D2632" s="8">
        <v>100</v>
      </c>
    </row>
    <row r="2633" ht="14.25" spans="1:4">
      <c r="A2633" s="8">
        <v>2631</v>
      </c>
      <c r="B2633" s="33" t="s">
        <v>2704</v>
      </c>
      <c r="C2633" s="12">
        <v>19300716</v>
      </c>
      <c r="D2633" s="12">
        <v>100</v>
      </c>
    </row>
    <row r="2634" ht="14.25" spans="1:4">
      <c r="A2634" s="8">
        <v>2632</v>
      </c>
      <c r="B2634" s="33" t="s">
        <v>2705</v>
      </c>
      <c r="C2634" s="12">
        <v>19311003</v>
      </c>
      <c r="D2634" s="12">
        <v>100</v>
      </c>
    </row>
    <row r="2635" ht="14.25" spans="1:4">
      <c r="A2635" s="8">
        <v>2633</v>
      </c>
      <c r="B2635" s="33" t="s">
        <v>2706</v>
      </c>
      <c r="C2635" s="12">
        <v>19300203</v>
      </c>
      <c r="D2635" s="12">
        <v>100</v>
      </c>
    </row>
    <row r="2636" ht="14.25" spans="1:4">
      <c r="A2636" s="8">
        <v>2634</v>
      </c>
      <c r="B2636" s="34" t="s">
        <v>2707</v>
      </c>
      <c r="C2636" s="8">
        <v>19330429</v>
      </c>
      <c r="D2636" s="8">
        <v>100</v>
      </c>
    </row>
    <row r="2637" ht="14.25" spans="1:4">
      <c r="A2637" s="8">
        <v>2635</v>
      </c>
      <c r="B2637" s="34" t="s">
        <v>2708</v>
      </c>
      <c r="C2637" s="8">
        <v>19330715</v>
      </c>
      <c r="D2637" s="8">
        <v>100</v>
      </c>
    </row>
    <row r="2638" ht="14.25" spans="1:4">
      <c r="A2638" s="8">
        <v>2636</v>
      </c>
      <c r="B2638" s="33" t="s">
        <v>2709</v>
      </c>
      <c r="C2638" s="12">
        <v>19240312</v>
      </c>
      <c r="D2638" s="12">
        <v>100</v>
      </c>
    </row>
    <row r="2639" ht="14.25" spans="1:4">
      <c r="A2639" s="8">
        <v>2637</v>
      </c>
      <c r="B2639" s="34" t="s">
        <v>2710</v>
      </c>
      <c r="C2639" s="8">
        <v>19320910</v>
      </c>
      <c r="D2639" s="8">
        <v>100</v>
      </c>
    </row>
    <row r="2640" ht="14.25" spans="1:4">
      <c r="A2640" s="8">
        <v>2638</v>
      </c>
      <c r="B2640" s="34" t="s">
        <v>2711</v>
      </c>
      <c r="C2640" s="8">
        <v>19321211</v>
      </c>
      <c r="D2640" s="8">
        <v>100</v>
      </c>
    </row>
    <row r="2641" ht="14.25" spans="1:4">
      <c r="A2641" s="8">
        <v>2639</v>
      </c>
      <c r="B2641" s="34" t="s">
        <v>2712</v>
      </c>
      <c r="C2641" s="8">
        <v>19321207</v>
      </c>
      <c r="D2641" s="8">
        <v>100</v>
      </c>
    </row>
    <row r="2642" ht="14.25" spans="1:4">
      <c r="A2642" s="8">
        <v>2640</v>
      </c>
      <c r="B2642" s="33" t="s">
        <v>2713</v>
      </c>
      <c r="C2642" s="12">
        <v>19290602</v>
      </c>
      <c r="D2642" s="12">
        <v>100</v>
      </c>
    </row>
    <row r="2643" ht="14.25" spans="1:4">
      <c r="A2643" s="8">
        <v>2641</v>
      </c>
      <c r="B2643" s="33" t="s">
        <v>2714</v>
      </c>
      <c r="C2643" s="12">
        <v>19300625</v>
      </c>
      <c r="D2643" s="12">
        <v>100</v>
      </c>
    </row>
    <row r="2644" ht="14.25" spans="1:4">
      <c r="A2644" s="8">
        <v>2642</v>
      </c>
      <c r="B2644" s="34" t="s">
        <v>2715</v>
      </c>
      <c r="C2644" s="8">
        <v>19320925</v>
      </c>
      <c r="D2644" s="8">
        <v>100</v>
      </c>
    </row>
    <row r="2645" ht="14.25" spans="1:4">
      <c r="A2645" s="8">
        <v>2643</v>
      </c>
      <c r="B2645" s="34" t="s">
        <v>2716</v>
      </c>
      <c r="C2645" s="8">
        <v>19320202</v>
      </c>
      <c r="D2645" s="8">
        <v>100</v>
      </c>
    </row>
    <row r="2646" ht="14.25" spans="1:4">
      <c r="A2646" s="8">
        <v>2644</v>
      </c>
      <c r="B2646" s="33" t="s">
        <v>1255</v>
      </c>
      <c r="C2646" s="12">
        <v>19301103</v>
      </c>
      <c r="D2646" s="12">
        <v>100</v>
      </c>
    </row>
    <row r="2647" ht="14.25" spans="1:4">
      <c r="A2647" s="8">
        <v>2645</v>
      </c>
      <c r="B2647" s="33" t="s">
        <v>630</v>
      </c>
      <c r="C2647" s="12">
        <v>19311223</v>
      </c>
      <c r="D2647" s="12">
        <v>100</v>
      </c>
    </row>
    <row r="2648" ht="14.25" spans="1:4">
      <c r="A2648" s="8">
        <v>2646</v>
      </c>
      <c r="B2648" s="33" t="s">
        <v>2717</v>
      </c>
      <c r="C2648" s="12">
        <v>19300316</v>
      </c>
      <c r="D2648" s="12">
        <v>100</v>
      </c>
    </row>
    <row r="2649" ht="14.25" spans="1:4">
      <c r="A2649" s="8">
        <v>2647</v>
      </c>
      <c r="B2649" s="33" t="s">
        <v>2718</v>
      </c>
      <c r="C2649" s="12">
        <v>19290621</v>
      </c>
      <c r="D2649" s="12">
        <v>100</v>
      </c>
    </row>
    <row r="2650" ht="14.25" spans="1:4">
      <c r="A2650" s="8">
        <v>2648</v>
      </c>
      <c r="B2650" s="33" t="s">
        <v>2113</v>
      </c>
      <c r="C2650" s="12">
        <v>19290102</v>
      </c>
      <c r="D2650" s="12">
        <v>100</v>
      </c>
    </row>
    <row r="2651" ht="14.25" spans="1:4">
      <c r="A2651" s="8">
        <v>2649</v>
      </c>
      <c r="B2651" s="34" t="s">
        <v>2719</v>
      </c>
      <c r="C2651" s="8">
        <v>19320410</v>
      </c>
      <c r="D2651" s="8">
        <v>100</v>
      </c>
    </row>
    <row r="2652" ht="14.25" spans="1:4">
      <c r="A2652" s="8">
        <v>2650</v>
      </c>
      <c r="B2652" s="33" t="s">
        <v>2720</v>
      </c>
      <c r="C2652" s="12">
        <v>19270220</v>
      </c>
      <c r="D2652" s="12">
        <v>100</v>
      </c>
    </row>
    <row r="2653" ht="14.25" spans="1:4">
      <c r="A2653" s="8">
        <v>2651</v>
      </c>
      <c r="B2653" s="33" t="s">
        <v>2721</v>
      </c>
      <c r="C2653" s="12">
        <v>19311109</v>
      </c>
      <c r="D2653" s="12">
        <v>100</v>
      </c>
    </row>
    <row r="2654" ht="14.25" spans="1:4">
      <c r="A2654" s="8">
        <v>2652</v>
      </c>
      <c r="B2654" s="33" t="s">
        <v>2722</v>
      </c>
      <c r="C2654" s="12">
        <v>19240304</v>
      </c>
      <c r="D2654" s="12">
        <v>100</v>
      </c>
    </row>
    <row r="2655" ht="14.25" spans="1:4">
      <c r="A2655" s="8">
        <v>2653</v>
      </c>
      <c r="B2655" s="33" t="s">
        <v>2723</v>
      </c>
      <c r="C2655" s="12">
        <v>19260607</v>
      </c>
      <c r="D2655" s="12">
        <v>100</v>
      </c>
    </row>
    <row r="2656" ht="14.25" spans="1:4">
      <c r="A2656" s="8">
        <v>2654</v>
      </c>
      <c r="B2656" s="34" t="s">
        <v>2724</v>
      </c>
      <c r="C2656" s="8">
        <v>19330115</v>
      </c>
      <c r="D2656" s="8">
        <v>100</v>
      </c>
    </row>
    <row r="2657" ht="14.25" spans="1:4">
      <c r="A2657" s="8">
        <v>2655</v>
      </c>
      <c r="B2657" s="34" t="s">
        <v>2725</v>
      </c>
      <c r="C2657" s="8">
        <v>19330514</v>
      </c>
      <c r="D2657" s="8">
        <v>100</v>
      </c>
    </row>
    <row r="2658" ht="14.25" spans="1:4">
      <c r="A2658" s="8">
        <v>2656</v>
      </c>
      <c r="B2658" s="34" t="s">
        <v>2726</v>
      </c>
      <c r="C2658" s="8">
        <v>19330702</v>
      </c>
      <c r="D2658" s="8">
        <v>100</v>
      </c>
    </row>
    <row r="2659" ht="14.25" spans="1:4">
      <c r="A2659" s="8">
        <v>2657</v>
      </c>
      <c r="B2659" s="34" t="s">
        <v>2727</v>
      </c>
      <c r="C2659" s="8">
        <v>19320311</v>
      </c>
      <c r="D2659" s="8">
        <v>100</v>
      </c>
    </row>
    <row r="2660" ht="14.25" spans="1:4">
      <c r="A2660" s="8">
        <v>2658</v>
      </c>
      <c r="B2660" s="33" t="s">
        <v>2728</v>
      </c>
      <c r="C2660" s="12">
        <v>19280710</v>
      </c>
      <c r="D2660" s="12">
        <v>100</v>
      </c>
    </row>
    <row r="2661" ht="14.25" spans="1:4">
      <c r="A2661" s="8">
        <v>2659</v>
      </c>
      <c r="B2661" s="34" t="s">
        <v>2729</v>
      </c>
      <c r="C2661" s="8">
        <v>19330623</v>
      </c>
      <c r="D2661" s="8">
        <v>100</v>
      </c>
    </row>
    <row r="2662" ht="14.25" spans="1:4">
      <c r="A2662" s="8">
        <v>2660</v>
      </c>
      <c r="B2662" s="33" t="s">
        <v>2730</v>
      </c>
      <c r="C2662" s="12">
        <v>19300802</v>
      </c>
      <c r="D2662" s="12">
        <v>100</v>
      </c>
    </row>
    <row r="2663" ht="14.25" spans="1:4">
      <c r="A2663" s="8">
        <v>2661</v>
      </c>
      <c r="B2663" s="34" t="s">
        <v>2113</v>
      </c>
      <c r="C2663" s="8">
        <v>19320303</v>
      </c>
      <c r="D2663" s="8">
        <v>100</v>
      </c>
    </row>
    <row r="2664" ht="14.25" spans="1:4">
      <c r="A2664" s="8">
        <v>2662</v>
      </c>
      <c r="B2664" s="33" t="s">
        <v>2731</v>
      </c>
      <c r="C2664" s="12">
        <v>19311020</v>
      </c>
      <c r="D2664" s="12">
        <v>100</v>
      </c>
    </row>
    <row r="2665" ht="14.25" spans="1:4">
      <c r="A2665" s="8">
        <v>2663</v>
      </c>
      <c r="B2665" s="33" t="s">
        <v>2732</v>
      </c>
      <c r="C2665" s="12">
        <v>19240917</v>
      </c>
      <c r="D2665" s="12">
        <v>100</v>
      </c>
    </row>
    <row r="2666" ht="14.25" spans="1:4">
      <c r="A2666" s="8">
        <v>2664</v>
      </c>
      <c r="B2666" s="33" t="s">
        <v>2010</v>
      </c>
      <c r="C2666" s="12">
        <v>19300128</v>
      </c>
      <c r="D2666" s="12">
        <v>100</v>
      </c>
    </row>
    <row r="2667" ht="14.25" spans="1:4">
      <c r="A2667" s="8">
        <v>2665</v>
      </c>
      <c r="B2667" s="33" t="s">
        <v>2733</v>
      </c>
      <c r="C2667" s="12">
        <v>19310210</v>
      </c>
      <c r="D2667" s="12">
        <v>100</v>
      </c>
    </row>
    <row r="2668" ht="14.25" spans="1:4">
      <c r="A2668" s="8">
        <v>2666</v>
      </c>
      <c r="B2668" s="34" t="s">
        <v>2734</v>
      </c>
      <c r="C2668" s="8">
        <v>19330115</v>
      </c>
      <c r="D2668" s="8">
        <v>100</v>
      </c>
    </row>
    <row r="2669" ht="14.25" spans="1:4">
      <c r="A2669" s="8">
        <v>2667</v>
      </c>
      <c r="B2669" s="34" t="s">
        <v>671</v>
      </c>
      <c r="C2669" s="8">
        <v>19330615</v>
      </c>
      <c r="D2669" s="8">
        <v>100</v>
      </c>
    </row>
    <row r="2670" ht="14.25" spans="1:4">
      <c r="A2670" s="8">
        <v>2668</v>
      </c>
      <c r="B2670" s="33" t="s">
        <v>1506</v>
      </c>
      <c r="C2670" s="12">
        <v>19300710</v>
      </c>
      <c r="D2670" s="12">
        <v>100</v>
      </c>
    </row>
    <row r="2671" ht="14.25" spans="1:4">
      <c r="A2671" s="8">
        <v>2669</v>
      </c>
      <c r="B2671" s="33" t="s">
        <v>2735</v>
      </c>
      <c r="C2671" s="12">
        <v>19280315</v>
      </c>
      <c r="D2671" s="12">
        <v>100</v>
      </c>
    </row>
    <row r="2672" ht="14.25" spans="1:4">
      <c r="A2672" s="8">
        <v>2670</v>
      </c>
      <c r="B2672" s="33" t="s">
        <v>2736</v>
      </c>
      <c r="C2672" s="12">
        <v>19311002</v>
      </c>
      <c r="D2672" s="12">
        <v>100</v>
      </c>
    </row>
    <row r="2673" ht="14.25" spans="1:4">
      <c r="A2673" s="8">
        <v>2671</v>
      </c>
      <c r="B2673" s="33" t="s">
        <v>2737</v>
      </c>
      <c r="C2673" s="12">
        <v>19290309</v>
      </c>
      <c r="D2673" s="12">
        <v>100</v>
      </c>
    </row>
    <row r="2674" ht="14.25" spans="1:4">
      <c r="A2674" s="8">
        <v>2672</v>
      </c>
      <c r="B2674" s="34" t="s">
        <v>2738</v>
      </c>
      <c r="C2674" s="8">
        <v>19320215</v>
      </c>
      <c r="D2674" s="8">
        <v>100</v>
      </c>
    </row>
    <row r="2675" ht="14.25" spans="1:4">
      <c r="A2675" s="8">
        <v>2673</v>
      </c>
      <c r="B2675" s="34" t="s">
        <v>2739</v>
      </c>
      <c r="C2675" s="8">
        <v>19330429</v>
      </c>
      <c r="D2675" s="8">
        <v>100</v>
      </c>
    </row>
    <row r="2676" ht="14.25" spans="1:4">
      <c r="A2676" s="8">
        <v>2674</v>
      </c>
      <c r="B2676" s="34" t="s">
        <v>1905</v>
      </c>
      <c r="C2676" s="8">
        <v>19330721</v>
      </c>
      <c r="D2676" s="8">
        <v>100</v>
      </c>
    </row>
    <row r="2677" ht="14.25" spans="1:4">
      <c r="A2677" s="8">
        <v>2675</v>
      </c>
      <c r="B2677" s="34" t="s">
        <v>1381</v>
      </c>
      <c r="C2677" s="8">
        <v>19330715</v>
      </c>
      <c r="D2677" s="8">
        <v>100</v>
      </c>
    </row>
    <row r="2678" ht="14.25" spans="1:4">
      <c r="A2678" s="8">
        <v>2676</v>
      </c>
      <c r="B2678" s="34" t="s">
        <v>1206</v>
      </c>
      <c r="C2678" s="8">
        <v>19330602</v>
      </c>
      <c r="D2678" s="8">
        <v>100</v>
      </c>
    </row>
    <row r="2679" ht="14.25" spans="1:4">
      <c r="A2679" s="8">
        <v>2677</v>
      </c>
      <c r="B2679" s="33" t="s">
        <v>2740</v>
      </c>
      <c r="C2679" s="12">
        <v>19290117</v>
      </c>
      <c r="D2679" s="12">
        <v>100</v>
      </c>
    </row>
    <row r="2680" ht="14.25" spans="1:4">
      <c r="A2680" s="8">
        <v>2678</v>
      </c>
      <c r="B2680" s="33" t="s">
        <v>714</v>
      </c>
      <c r="C2680" s="12">
        <v>19261007</v>
      </c>
      <c r="D2680" s="12">
        <v>100</v>
      </c>
    </row>
    <row r="2681" ht="14.25" spans="1:4">
      <c r="A2681" s="8">
        <v>2679</v>
      </c>
      <c r="B2681" s="33" t="s">
        <v>2741</v>
      </c>
      <c r="C2681" s="12">
        <v>19310531</v>
      </c>
      <c r="D2681" s="12">
        <v>100</v>
      </c>
    </row>
    <row r="2682" ht="14.25" spans="1:4">
      <c r="A2682" s="8">
        <v>2680</v>
      </c>
      <c r="B2682" s="33" t="s">
        <v>2378</v>
      </c>
      <c r="C2682" s="12">
        <v>19311117</v>
      </c>
      <c r="D2682" s="12">
        <v>100</v>
      </c>
    </row>
    <row r="2683" ht="14.25" spans="1:4">
      <c r="A2683" s="8">
        <v>2681</v>
      </c>
      <c r="B2683" s="33" t="s">
        <v>2742</v>
      </c>
      <c r="C2683" s="12">
        <v>19310222</v>
      </c>
      <c r="D2683" s="12">
        <v>100</v>
      </c>
    </row>
    <row r="2684" ht="14.25" spans="1:4">
      <c r="A2684" s="8">
        <v>2682</v>
      </c>
      <c r="B2684" s="33" t="s">
        <v>2743</v>
      </c>
      <c r="C2684" s="12">
        <v>19271001</v>
      </c>
      <c r="D2684" s="12">
        <v>100</v>
      </c>
    </row>
    <row r="2685" ht="14.25" spans="1:4">
      <c r="A2685" s="8">
        <v>2683</v>
      </c>
      <c r="B2685" s="33" t="s">
        <v>2744</v>
      </c>
      <c r="C2685" s="12">
        <v>19260306</v>
      </c>
      <c r="D2685" s="12">
        <v>100</v>
      </c>
    </row>
    <row r="2686" ht="14.25" spans="1:4">
      <c r="A2686" s="8">
        <v>2684</v>
      </c>
      <c r="B2686" s="33" t="s">
        <v>2745</v>
      </c>
      <c r="C2686" s="12">
        <v>19280909</v>
      </c>
      <c r="D2686" s="12">
        <v>100</v>
      </c>
    </row>
    <row r="2687" ht="14.25" spans="1:4">
      <c r="A2687" s="8">
        <v>2685</v>
      </c>
      <c r="B2687" s="33" t="s">
        <v>2746</v>
      </c>
      <c r="C2687" s="12">
        <v>19280706</v>
      </c>
      <c r="D2687" s="12">
        <v>100</v>
      </c>
    </row>
    <row r="2688" ht="14.25" spans="1:4">
      <c r="A2688" s="8">
        <v>2686</v>
      </c>
      <c r="B2688" s="33" t="s">
        <v>2747</v>
      </c>
      <c r="C2688" s="12">
        <v>19280522</v>
      </c>
      <c r="D2688" s="12">
        <v>100</v>
      </c>
    </row>
    <row r="2689" ht="14.25" spans="1:4">
      <c r="A2689" s="8">
        <v>2687</v>
      </c>
      <c r="B2689" s="34" t="s">
        <v>2748</v>
      </c>
      <c r="C2689" s="8">
        <v>19320919</v>
      </c>
      <c r="D2689" s="8">
        <v>100</v>
      </c>
    </row>
    <row r="2690" ht="14.25" spans="1:4">
      <c r="A2690" s="8">
        <v>2688</v>
      </c>
      <c r="B2690" s="33" t="s">
        <v>2749</v>
      </c>
      <c r="C2690" s="12">
        <v>19280106</v>
      </c>
      <c r="D2690" s="12">
        <v>100</v>
      </c>
    </row>
    <row r="2691" ht="14.25" spans="1:4">
      <c r="A2691" s="8">
        <v>2689</v>
      </c>
      <c r="B2691" s="33" t="s">
        <v>2750</v>
      </c>
      <c r="C2691" s="12">
        <v>19311112</v>
      </c>
      <c r="D2691" s="12">
        <v>100</v>
      </c>
    </row>
    <row r="2692" ht="14.25" spans="1:4">
      <c r="A2692" s="8">
        <v>2690</v>
      </c>
      <c r="B2692" s="33" t="s">
        <v>2751</v>
      </c>
      <c r="C2692" s="12">
        <v>19260814</v>
      </c>
      <c r="D2692" s="12">
        <v>100</v>
      </c>
    </row>
    <row r="2693" ht="14.25" spans="1:4">
      <c r="A2693" s="8">
        <v>2691</v>
      </c>
      <c r="B2693" s="34" t="s">
        <v>2752</v>
      </c>
      <c r="C2693" s="8">
        <v>19320407</v>
      </c>
      <c r="D2693" s="8">
        <v>100</v>
      </c>
    </row>
    <row r="2694" ht="14.25" spans="1:4">
      <c r="A2694" s="8">
        <v>2692</v>
      </c>
      <c r="B2694" s="8" t="s">
        <v>2753</v>
      </c>
      <c r="C2694" s="12">
        <v>19311107</v>
      </c>
      <c r="D2694" s="12">
        <v>100</v>
      </c>
    </row>
    <row r="2695" ht="14.25" spans="1:4">
      <c r="A2695" s="8">
        <v>2693</v>
      </c>
      <c r="B2695" s="34" t="s">
        <v>2754</v>
      </c>
      <c r="C2695" s="8">
        <v>19320911</v>
      </c>
      <c r="D2695" s="8">
        <v>100</v>
      </c>
    </row>
    <row r="2696" ht="14.25" spans="1:4">
      <c r="A2696" s="8">
        <v>2694</v>
      </c>
      <c r="B2696" s="34" t="s">
        <v>2755</v>
      </c>
      <c r="C2696" s="8">
        <v>19321003</v>
      </c>
      <c r="D2696" s="8">
        <v>100</v>
      </c>
    </row>
    <row r="2697" ht="14.25" spans="1:4">
      <c r="A2697" s="8">
        <v>2695</v>
      </c>
      <c r="B2697" s="34" t="s">
        <v>2756</v>
      </c>
      <c r="C2697" s="8">
        <v>19330402</v>
      </c>
      <c r="D2697" s="8">
        <v>100</v>
      </c>
    </row>
    <row r="2698" ht="14.25" spans="1:4">
      <c r="A2698" s="8">
        <v>2696</v>
      </c>
      <c r="B2698" s="11" t="s">
        <v>2757</v>
      </c>
      <c r="C2698" s="35" t="s">
        <v>2758</v>
      </c>
      <c r="D2698" s="35" t="s">
        <v>423</v>
      </c>
    </row>
    <row r="2699" ht="14.25" spans="1:4">
      <c r="A2699" s="8">
        <v>2697</v>
      </c>
      <c r="B2699" s="11" t="s">
        <v>2759</v>
      </c>
      <c r="C2699" s="35" t="s">
        <v>2760</v>
      </c>
      <c r="D2699" s="35" t="s">
        <v>423</v>
      </c>
    </row>
    <row r="2700" ht="14.25" spans="1:4">
      <c r="A2700" s="8">
        <v>2698</v>
      </c>
      <c r="B2700" s="11" t="s">
        <v>2761</v>
      </c>
      <c r="C2700" s="35" t="s">
        <v>2762</v>
      </c>
      <c r="D2700" s="35" t="s">
        <v>423</v>
      </c>
    </row>
    <row r="2701" ht="14.25" spans="1:4">
      <c r="A2701" s="8">
        <v>2699</v>
      </c>
      <c r="B2701" s="11" t="s">
        <v>2763</v>
      </c>
      <c r="C2701" s="35" t="s">
        <v>2764</v>
      </c>
      <c r="D2701" s="35" t="s">
        <v>423</v>
      </c>
    </row>
    <row r="2702" ht="14.25" spans="1:4">
      <c r="A2702" s="8">
        <v>2700</v>
      </c>
      <c r="B2702" s="11" t="s">
        <v>2765</v>
      </c>
      <c r="C2702" s="35" t="s">
        <v>584</v>
      </c>
      <c r="D2702" s="35" t="s">
        <v>423</v>
      </c>
    </row>
    <row r="2703" ht="14.25" spans="1:4">
      <c r="A2703" s="8">
        <v>2701</v>
      </c>
      <c r="B2703" s="11" t="s">
        <v>2766</v>
      </c>
      <c r="C2703" s="35" t="s">
        <v>2767</v>
      </c>
      <c r="D2703" s="35" t="s">
        <v>423</v>
      </c>
    </row>
    <row r="2704" ht="14.25" spans="1:4">
      <c r="A2704" s="8">
        <v>2702</v>
      </c>
      <c r="B2704" s="11" t="s">
        <v>2768</v>
      </c>
      <c r="C2704" s="35" t="s">
        <v>2769</v>
      </c>
      <c r="D2704" s="35" t="s">
        <v>423</v>
      </c>
    </row>
    <row r="2705" ht="14.25" spans="1:4">
      <c r="A2705" s="8">
        <v>2703</v>
      </c>
      <c r="B2705" s="11" t="s">
        <v>2770</v>
      </c>
      <c r="C2705" s="35" t="s">
        <v>2771</v>
      </c>
      <c r="D2705" s="35" t="s">
        <v>423</v>
      </c>
    </row>
    <row r="2706" ht="14.25" spans="1:4">
      <c r="A2706" s="8">
        <v>2704</v>
      </c>
      <c r="B2706" s="17" t="s">
        <v>957</v>
      </c>
      <c r="C2706" s="35" t="s">
        <v>2772</v>
      </c>
      <c r="D2706" s="35" t="s">
        <v>423</v>
      </c>
    </row>
    <row r="2707" ht="14.25" spans="1:4">
      <c r="A2707" s="8">
        <v>2705</v>
      </c>
      <c r="B2707" s="17" t="s">
        <v>1885</v>
      </c>
      <c r="C2707" s="35" t="s">
        <v>901</v>
      </c>
      <c r="D2707" s="35" t="s">
        <v>423</v>
      </c>
    </row>
    <row r="2708" ht="14.25" spans="1:4">
      <c r="A2708" s="8">
        <v>2706</v>
      </c>
      <c r="B2708" s="11" t="s">
        <v>2773</v>
      </c>
      <c r="C2708" s="35" t="s">
        <v>2774</v>
      </c>
      <c r="D2708" s="35" t="s">
        <v>423</v>
      </c>
    </row>
    <row r="2709" ht="14.25" spans="1:4">
      <c r="A2709" s="8">
        <v>2707</v>
      </c>
      <c r="B2709" s="17" t="s">
        <v>2775</v>
      </c>
      <c r="C2709" s="35" t="s">
        <v>1568</v>
      </c>
      <c r="D2709" s="35" t="s">
        <v>423</v>
      </c>
    </row>
    <row r="2710" ht="14.25" spans="1:4">
      <c r="A2710" s="8">
        <v>2708</v>
      </c>
      <c r="B2710" s="8" t="s">
        <v>1442</v>
      </c>
      <c r="C2710" s="12">
        <v>19250516</v>
      </c>
      <c r="D2710" s="12">
        <v>100</v>
      </c>
    </row>
    <row r="2711" ht="14.25" spans="1:4">
      <c r="A2711" s="8">
        <v>2709</v>
      </c>
      <c r="B2711" s="8" t="s">
        <v>2776</v>
      </c>
      <c r="C2711" s="12">
        <v>19280311</v>
      </c>
      <c r="D2711" s="12">
        <v>100</v>
      </c>
    </row>
    <row r="2712" ht="14.25" spans="1:4">
      <c r="A2712" s="8">
        <v>2710</v>
      </c>
      <c r="B2712" s="16" t="s">
        <v>1255</v>
      </c>
      <c r="C2712" s="12">
        <v>19300212</v>
      </c>
      <c r="D2712" s="12">
        <v>100</v>
      </c>
    </row>
    <row r="2713" ht="14.25" spans="1:4">
      <c r="A2713" s="8">
        <v>2711</v>
      </c>
      <c r="B2713" s="16" t="s">
        <v>2777</v>
      </c>
      <c r="C2713" s="12">
        <v>19300308</v>
      </c>
      <c r="D2713" s="12">
        <v>100</v>
      </c>
    </row>
    <row r="2714" ht="14.25" spans="1:4">
      <c r="A2714" s="8">
        <v>2712</v>
      </c>
      <c r="B2714" s="16" t="s">
        <v>530</v>
      </c>
      <c r="C2714" s="12">
        <v>19300523</v>
      </c>
      <c r="D2714" s="12">
        <v>100</v>
      </c>
    </row>
    <row r="2715" ht="14.25" spans="1:4">
      <c r="A2715" s="8">
        <v>2713</v>
      </c>
      <c r="B2715" s="15" t="s">
        <v>2778</v>
      </c>
      <c r="C2715" s="12">
        <v>19310711</v>
      </c>
      <c r="D2715" s="12">
        <v>100</v>
      </c>
    </row>
    <row r="2716" ht="14.25" spans="1:4">
      <c r="A2716" s="8">
        <v>2714</v>
      </c>
      <c r="B2716" s="49" t="s">
        <v>2779</v>
      </c>
      <c r="C2716" s="13">
        <v>19321222</v>
      </c>
      <c r="D2716" s="13">
        <v>100</v>
      </c>
    </row>
    <row r="2717" ht="14.25" spans="1:4">
      <c r="A2717" s="8">
        <v>2715</v>
      </c>
      <c r="B2717" s="16" t="s">
        <v>2780</v>
      </c>
      <c r="C2717" s="12">
        <v>19281217</v>
      </c>
      <c r="D2717" s="12">
        <v>100</v>
      </c>
    </row>
    <row r="2718" ht="14.25" spans="1:4">
      <c r="A2718" s="8">
        <v>2716</v>
      </c>
      <c r="B2718" s="16" t="s">
        <v>2781</v>
      </c>
      <c r="C2718" s="12">
        <v>19291010</v>
      </c>
      <c r="D2718" s="12">
        <v>100</v>
      </c>
    </row>
    <row r="2719" ht="14.25" spans="1:4">
      <c r="A2719" s="8">
        <v>2717</v>
      </c>
      <c r="B2719" s="49" t="s">
        <v>2782</v>
      </c>
      <c r="C2719" s="12">
        <v>19300909</v>
      </c>
      <c r="D2719" s="12">
        <v>100</v>
      </c>
    </row>
    <row r="2720" ht="14.25" spans="1:4">
      <c r="A2720" s="8">
        <v>2718</v>
      </c>
      <c r="B2720" s="49" t="s">
        <v>2783</v>
      </c>
      <c r="C2720" s="12">
        <v>19301114</v>
      </c>
      <c r="D2720" s="12">
        <v>100</v>
      </c>
    </row>
    <row r="2721" ht="14.25" spans="1:4">
      <c r="A2721" s="8">
        <v>2719</v>
      </c>
      <c r="B2721" s="49" t="s">
        <v>2784</v>
      </c>
      <c r="C2721" s="12">
        <v>19301122</v>
      </c>
      <c r="D2721" s="12">
        <v>100</v>
      </c>
    </row>
    <row r="2722" ht="14.25" spans="1:4">
      <c r="A2722" s="8">
        <v>2720</v>
      </c>
      <c r="B2722" s="49" t="s">
        <v>2785</v>
      </c>
      <c r="C2722" s="12">
        <v>19311013</v>
      </c>
      <c r="D2722" s="12">
        <v>100</v>
      </c>
    </row>
    <row r="2723" ht="14.25" spans="1:4">
      <c r="A2723" s="8">
        <v>2721</v>
      </c>
      <c r="B2723" s="49" t="s">
        <v>2786</v>
      </c>
      <c r="C2723" s="13">
        <v>19320906</v>
      </c>
      <c r="D2723" s="13">
        <v>100</v>
      </c>
    </row>
    <row r="2724" ht="14.25" spans="1:4">
      <c r="A2724" s="8">
        <v>2722</v>
      </c>
      <c r="B2724" s="49" t="s">
        <v>2787</v>
      </c>
      <c r="C2724" s="12">
        <v>19330206</v>
      </c>
      <c r="D2724" s="12">
        <v>100</v>
      </c>
    </row>
    <row r="2725" ht="14.25" spans="1:4">
      <c r="A2725" s="8">
        <v>2723</v>
      </c>
      <c r="B2725" s="49" t="s">
        <v>2788</v>
      </c>
      <c r="C2725" s="12">
        <v>19330413</v>
      </c>
      <c r="D2725" s="12">
        <v>100</v>
      </c>
    </row>
    <row r="2726" ht="14.25" spans="1:4">
      <c r="A2726" s="8">
        <v>2724</v>
      </c>
      <c r="B2726" s="8" t="s">
        <v>2789</v>
      </c>
      <c r="C2726" s="12">
        <v>19270601</v>
      </c>
      <c r="D2726" s="12">
        <v>100</v>
      </c>
    </row>
    <row r="2727" ht="14.25" spans="1:4">
      <c r="A2727" s="8">
        <v>2725</v>
      </c>
      <c r="B2727" s="8" t="s">
        <v>2790</v>
      </c>
      <c r="C2727" s="12">
        <v>19280804</v>
      </c>
      <c r="D2727" s="12">
        <v>100</v>
      </c>
    </row>
    <row r="2728" ht="14.25" spans="1:4">
      <c r="A2728" s="8">
        <v>2726</v>
      </c>
      <c r="B2728" s="16" t="s">
        <v>2791</v>
      </c>
      <c r="C2728" s="12">
        <v>19300308</v>
      </c>
      <c r="D2728" s="12">
        <v>100</v>
      </c>
    </row>
    <row r="2729" ht="14.25" spans="1:4">
      <c r="A2729" s="8">
        <v>2727</v>
      </c>
      <c r="B2729" s="49" t="s">
        <v>2792</v>
      </c>
      <c r="C2729" s="12">
        <v>19330227</v>
      </c>
      <c r="D2729" s="12">
        <v>100</v>
      </c>
    </row>
    <row r="2730" ht="14.25" spans="1:4">
      <c r="A2730" s="8">
        <v>2728</v>
      </c>
      <c r="B2730" s="36" t="s">
        <v>2793</v>
      </c>
      <c r="C2730" s="13">
        <v>19320108</v>
      </c>
      <c r="D2730" s="13">
        <v>100</v>
      </c>
    </row>
    <row r="2731" ht="14.25" spans="1:4">
      <c r="A2731" s="8">
        <v>2729</v>
      </c>
      <c r="B2731" s="8" t="s">
        <v>2794</v>
      </c>
      <c r="C2731" s="12">
        <v>19250606</v>
      </c>
      <c r="D2731" s="12">
        <v>100</v>
      </c>
    </row>
    <row r="2732" ht="14.25" spans="1:4">
      <c r="A2732" s="8">
        <v>2730</v>
      </c>
      <c r="B2732" s="8" t="s">
        <v>2795</v>
      </c>
      <c r="C2732" s="12">
        <v>19280714</v>
      </c>
      <c r="D2732" s="12">
        <v>100</v>
      </c>
    </row>
    <row r="2733" ht="14.25" spans="1:4">
      <c r="A2733" s="8">
        <v>2731</v>
      </c>
      <c r="B2733" s="49" t="s">
        <v>2796</v>
      </c>
      <c r="C2733" s="12">
        <v>19310110</v>
      </c>
      <c r="D2733" s="12">
        <v>100</v>
      </c>
    </row>
    <row r="2734" ht="14.25" spans="1:4">
      <c r="A2734" s="8">
        <v>2732</v>
      </c>
      <c r="B2734" s="61" t="s">
        <v>2797</v>
      </c>
      <c r="C2734" s="13">
        <v>19320406</v>
      </c>
      <c r="D2734" s="13">
        <v>100</v>
      </c>
    </row>
    <row r="2735" ht="14.25" spans="1:4">
      <c r="A2735" s="8">
        <v>2733</v>
      </c>
      <c r="B2735" s="49" t="s">
        <v>2798</v>
      </c>
      <c r="C2735" s="12">
        <v>19320912</v>
      </c>
      <c r="D2735" s="12">
        <v>100</v>
      </c>
    </row>
    <row r="2736" ht="14.25" spans="1:4">
      <c r="A2736" s="8">
        <v>2734</v>
      </c>
      <c r="B2736" s="16" t="s">
        <v>2799</v>
      </c>
      <c r="C2736" s="12">
        <v>19270706</v>
      </c>
      <c r="D2736" s="12">
        <v>100</v>
      </c>
    </row>
    <row r="2737" ht="14.25" spans="1:4">
      <c r="A2737" s="8">
        <v>2735</v>
      </c>
      <c r="B2737" s="49" t="s">
        <v>1506</v>
      </c>
      <c r="C2737" s="13">
        <v>19320629</v>
      </c>
      <c r="D2737" s="13">
        <v>100</v>
      </c>
    </row>
    <row r="2738" ht="14.25" spans="1:4">
      <c r="A2738" s="8">
        <v>2736</v>
      </c>
      <c r="B2738" s="8" t="s">
        <v>2800</v>
      </c>
      <c r="C2738" s="12">
        <v>19271023</v>
      </c>
      <c r="D2738" s="12">
        <v>100</v>
      </c>
    </row>
    <row r="2739" ht="14.25" spans="1:4">
      <c r="A2739" s="8">
        <v>2737</v>
      </c>
      <c r="B2739" s="8" t="s">
        <v>2801</v>
      </c>
      <c r="C2739" s="12">
        <v>19280413</v>
      </c>
      <c r="D2739" s="12">
        <v>100</v>
      </c>
    </row>
    <row r="2740" ht="14.25" spans="1:4">
      <c r="A2740" s="8">
        <v>2738</v>
      </c>
      <c r="B2740" s="49" t="s">
        <v>2802</v>
      </c>
      <c r="C2740" s="12">
        <v>19310128</v>
      </c>
      <c r="D2740" s="12">
        <v>100</v>
      </c>
    </row>
    <row r="2741" ht="14.25" spans="1:4">
      <c r="A2741" s="8">
        <v>2739</v>
      </c>
      <c r="B2741" s="49" t="s">
        <v>2803</v>
      </c>
      <c r="C2741" s="13">
        <v>19320926</v>
      </c>
      <c r="D2741" s="13">
        <v>100</v>
      </c>
    </row>
    <row r="2742" ht="14.25" spans="1:4">
      <c r="A2742" s="8">
        <v>2740</v>
      </c>
      <c r="B2742" s="69" t="s">
        <v>2804</v>
      </c>
      <c r="C2742" s="12">
        <v>19270715</v>
      </c>
      <c r="D2742" s="12">
        <v>100</v>
      </c>
    </row>
    <row r="2743" ht="14.25" spans="1:4">
      <c r="A2743" s="8">
        <v>2741</v>
      </c>
      <c r="B2743" s="16" t="s">
        <v>2805</v>
      </c>
      <c r="C2743" s="12">
        <v>19300120</v>
      </c>
      <c r="D2743" s="12">
        <v>100</v>
      </c>
    </row>
    <row r="2744" ht="14.25" spans="1:4">
      <c r="A2744" s="8">
        <v>2742</v>
      </c>
      <c r="B2744" s="49" t="s">
        <v>2806</v>
      </c>
      <c r="C2744" s="12">
        <v>19310620</v>
      </c>
      <c r="D2744" s="12">
        <v>100</v>
      </c>
    </row>
    <row r="2745" ht="14.25" spans="1:4">
      <c r="A2745" s="8">
        <v>2743</v>
      </c>
      <c r="B2745" s="49" t="s">
        <v>2807</v>
      </c>
      <c r="C2745" s="12">
        <v>19320201</v>
      </c>
      <c r="D2745" s="12">
        <v>100</v>
      </c>
    </row>
    <row r="2746" ht="14.25" spans="1:4">
      <c r="A2746" s="8">
        <v>2744</v>
      </c>
      <c r="B2746" s="49" t="s">
        <v>2808</v>
      </c>
      <c r="C2746" s="13">
        <v>19320805</v>
      </c>
      <c r="D2746" s="13">
        <v>100</v>
      </c>
    </row>
    <row r="2747" ht="14.25" spans="1:4">
      <c r="A2747" s="8">
        <v>2745</v>
      </c>
      <c r="B2747" s="49" t="s">
        <v>2809</v>
      </c>
      <c r="C2747" s="13">
        <v>19330129</v>
      </c>
      <c r="D2747" s="13">
        <v>100</v>
      </c>
    </row>
    <row r="2748" ht="14.25" spans="1:4">
      <c r="A2748" s="8">
        <v>2746</v>
      </c>
      <c r="B2748" s="8" t="s">
        <v>2810</v>
      </c>
      <c r="C2748" s="12">
        <v>19240909</v>
      </c>
      <c r="D2748" s="12">
        <v>100</v>
      </c>
    </row>
    <row r="2749" ht="14.25" spans="1:4">
      <c r="A2749" s="8">
        <v>2747</v>
      </c>
      <c r="B2749" s="8" t="s">
        <v>2811</v>
      </c>
      <c r="C2749" s="12">
        <v>19280926</v>
      </c>
      <c r="D2749" s="12">
        <v>100</v>
      </c>
    </row>
    <row r="2750" ht="14.25" spans="1:4">
      <c r="A2750" s="8">
        <v>2748</v>
      </c>
      <c r="B2750" s="16" t="s">
        <v>2812</v>
      </c>
      <c r="C2750" s="12">
        <v>19300325</v>
      </c>
      <c r="D2750" s="12">
        <v>100</v>
      </c>
    </row>
    <row r="2751" ht="14.25" spans="1:4">
      <c r="A2751" s="8">
        <v>2749</v>
      </c>
      <c r="B2751" s="16" t="s">
        <v>2813</v>
      </c>
      <c r="C2751" s="12">
        <v>19300603</v>
      </c>
      <c r="D2751" s="12">
        <v>100</v>
      </c>
    </row>
    <row r="2752" ht="14.25" spans="1:4">
      <c r="A2752" s="8">
        <v>2750</v>
      </c>
      <c r="B2752" s="16" t="s">
        <v>2814</v>
      </c>
      <c r="C2752" s="12">
        <v>19300715</v>
      </c>
      <c r="D2752" s="12">
        <v>100</v>
      </c>
    </row>
    <row r="2753" ht="14.25" spans="1:4">
      <c r="A2753" s="8">
        <v>2751</v>
      </c>
      <c r="B2753" s="49" t="s">
        <v>2815</v>
      </c>
      <c r="C2753" s="12">
        <v>19301108</v>
      </c>
      <c r="D2753" s="12">
        <v>100</v>
      </c>
    </row>
    <row r="2754" ht="14.25" spans="1:4">
      <c r="A2754" s="8">
        <v>2752</v>
      </c>
      <c r="B2754" s="49" t="s">
        <v>2816</v>
      </c>
      <c r="C2754" s="12">
        <v>19301206</v>
      </c>
      <c r="D2754" s="12">
        <v>100</v>
      </c>
    </row>
    <row r="2755" ht="14.25" spans="1:4">
      <c r="A2755" s="8">
        <v>2753</v>
      </c>
      <c r="B2755" s="49" t="s">
        <v>543</v>
      </c>
      <c r="C2755" s="12">
        <v>19310210</v>
      </c>
      <c r="D2755" s="12">
        <v>100</v>
      </c>
    </row>
    <row r="2756" ht="14.25" spans="1:4">
      <c r="A2756" s="8">
        <v>2754</v>
      </c>
      <c r="B2756" s="49" t="s">
        <v>1364</v>
      </c>
      <c r="C2756" s="12">
        <v>19310501</v>
      </c>
      <c r="D2756" s="12">
        <v>100</v>
      </c>
    </row>
    <row r="2757" ht="14.25" spans="1:4">
      <c r="A2757" s="8">
        <v>2755</v>
      </c>
      <c r="B2757" s="49" t="s">
        <v>2817</v>
      </c>
      <c r="C2757" s="12">
        <v>19310716</v>
      </c>
      <c r="D2757" s="12">
        <v>100</v>
      </c>
    </row>
    <row r="2758" ht="14.25" spans="1:4">
      <c r="A2758" s="8">
        <v>2756</v>
      </c>
      <c r="B2758" s="49" t="s">
        <v>2818</v>
      </c>
      <c r="C2758" s="12">
        <v>19330501</v>
      </c>
      <c r="D2758" s="12">
        <v>100</v>
      </c>
    </row>
    <row r="2759" ht="14.25" spans="1:4">
      <c r="A2759" s="8">
        <v>2757</v>
      </c>
      <c r="B2759" s="49" t="s">
        <v>2819</v>
      </c>
      <c r="C2759" s="12">
        <v>19330514</v>
      </c>
      <c r="D2759" s="12">
        <v>100</v>
      </c>
    </row>
    <row r="2760" ht="14.25" spans="1:4">
      <c r="A2760" s="8">
        <v>2758</v>
      </c>
      <c r="B2760" s="49" t="s">
        <v>2820</v>
      </c>
      <c r="C2760" s="12">
        <v>19330529</v>
      </c>
      <c r="D2760" s="12">
        <v>100</v>
      </c>
    </row>
    <row r="2761" ht="14.25" spans="1:4">
      <c r="A2761" s="8">
        <v>2759</v>
      </c>
      <c r="B2761" s="8" t="s">
        <v>2821</v>
      </c>
      <c r="C2761" s="13">
        <v>19321006</v>
      </c>
      <c r="D2761" s="13">
        <v>100</v>
      </c>
    </row>
    <row r="2762" ht="14.25" spans="1:4">
      <c r="A2762" s="8">
        <v>2760</v>
      </c>
      <c r="B2762" s="8" t="s">
        <v>1708</v>
      </c>
      <c r="C2762" s="12">
        <v>19261125</v>
      </c>
      <c r="D2762" s="12">
        <v>100</v>
      </c>
    </row>
    <row r="2763" ht="14.25" spans="1:4">
      <c r="A2763" s="8">
        <v>2761</v>
      </c>
      <c r="B2763" s="16" t="s">
        <v>2822</v>
      </c>
      <c r="C2763" s="12">
        <v>19290212</v>
      </c>
      <c r="D2763" s="12">
        <v>100</v>
      </c>
    </row>
    <row r="2764" ht="14.25" spans="1:4">
      <c r="A2764" s="8">
        <v>2762</v>
      </c>
      <c r="B2764" s="16" t="s">
        <v>2823</v>
      </c>
      <c r="C2764" s="12">
        <v>19291105</v>
      </c>
      <c r="D2764" s="12">
        <v>100</v>
      </c>
    </row>
    <row r="2765" ht="14.25" spans="1:4">
      <c r="A2765" s="8">
        <v>2763</v>
      </c>
      <c r="B2765" s="16" t="s">
        <v>2824</v>
      </c>
      <c r="C2765" s="12">
        <v>19300610</v>
      </c>
      <c r="D2765" s="12">
        <v>100</v>
      </c>
    </row>
    <row r="2766" ht="14.25" spans="1:4">
      <c r="A2766" s="8">
        <v>2764</v>
      </c>
      <c r="B2766" s="49" t="s">
        <v>1298</v>
      </c>
      <c r="C2766" s="12">
        <v>19310820</v>
      </c>
      <c r="D2766" s="12">
        <v>100</v>
      </c>
    </row>
    <row r="2767" ht="14.25" spans="1:4">
      <c r="A2767" s="8">
        <v>2765</v>
      </c>
      <c r="B2767" s="49" t="s">
        <v>1150</v>
      </c>
      <c r="C2767" s="12">
        <v>19310906</v>
      </c>
      <c r="D2767" s="12">
        <v>100</v>
      </c>
    </row>
    <row r="2768" ht="14.25" spans="1:4">
      <c r="A2768" s="8">
        <v>2766</v>
      </c>
      <c r="B2768" s="49" t="s">
        <v>2825</v>
      </c>
      <c r="C2768" s="12">
        <v>19311020</v>
      </c>
      <c r="D2768" s="12">
        <v>100</v>
      </c>
    </row>
    <row r="2769" ht="14.25" spans="1:4">
      <c r="A2769" s="8">
        <v>2767</v>
      </c>
      <c r="B2769" s="49" t="s">
        <v>2826</v>
      </c>
      <c r="C2769" s="12">
        <v>19311108</v>
      </c>
      <c r="D2769" s="12">
        <v>100</v>
      </c>
    </row>
    <row r="2770" ht="14.25" spans="1:4">
      <c r="A2770" s="8">
        <v>2768</v>
      </c>
      <c r="B2770" s="49" t="s">
        <v>2827</v>
      </c>
      <c r="C2770" s="13">
        <v>19320216</v>
      </c>
      <c r="D2770" s="13">
        <v>100</v>
      </c>
    </row>
    <row r="2771" ht="14.25" spans="1:4">
      <c r="A2771" s="8">
        <v>2769</v>
      </c>
      <c r="B2771" s="49" t="s">
        <v>2828</v>
      </c>
      <c r="C2771" s="13">
        <v>19321016</v>
      </c>
      <c r="D2771" s="13">
        <v>100</v>
      </c>
    </row>
    <row r="2772" ht="14.25" spans="1:4">
      <c r="A2772" s="8">
        <v>2770</v>
      </c>
      <c r="B2772" s="49" t="s">
        <v>2829</v>
      </c>
      <c r="C2772" s="13">
        <v>19330112</v>
      </c>
      <c r="D2772" s="13">
        <v>100</v>
      </c>
    </row>
    <row r="2773" ht="14.25" spans="1:4">
      <c r="A2773" s="8">
        <v>2771</v>
      </c>
      <c r="B2773" s="49" t="s">
        <v>2830</v>
      </c>
      <c r="C2773" s="12">
        <v>19330224</v>
      </c>
      <c r="D2773" s="12">
        <v>100</v>
      </c>
    </row>
    <row r="2774" ht="14.25" spans="1:4">
      <c r="A2774" s="8">
        <v>2772</v>
      </c>
      <c r="B2774" s="49" t="s">
        <v>2831</v>
      </c>
      <c r="C2774" s="12">
        <v>19330318</v>
      </c>
      <c r="D2774" s="12">
        <v>100</v>
      </c>
    </row>
    <row r="2775" ht="14.25" spans="1:4">
      <c r="A2775" s="8">
        <v>2773</v>
      </c>
      <c r="B2775" s="8" t="s">
        <v>2832</v>
      </c>
      <c r="C2775" s="12">
        <v>19270515</v>
      </c>
      <c r="D2775" s="12">
        <v>100</v>
      </c>
    </row>
    <row r="2776" ht="14.25" spans="1:4">
      <c r="A2776" s="8">
        <v>2774</v>
      </c>
      <c r="B2776" s="16" t="s">
        <v>2833</v>
      </c>
      <c r="C2776" s="12">
        <v>19290927</v>
      </c>
      <c r="D2776" s="12">
        <v>100</v>
      </c>
    </row>
    <row r="2777" ht="14.25" spans="1:4">
      <c r="A2777" s="8">
        <v>2775</v>
      </c>
      <c r="B2777" s="36" t="s">
        <v>2834</v>
      </c>
      <c r="C2777" s="12">
        <v>19300926</v>
      </c>
      <c r="D2777" s="12">
        <v>100</v>
      </c>
    </row>
    <row r="2778" ht="14.25" spans="1:4">
      <c r="A2778" s="8">
        <v>2776</v>
      </c>
      <c r="B2778" s="49" t="s">
        <v>2835</v>
      </c>
      <c r="C2778" s="12">
        <v>19320624</v>
      </c>
      <c r="D2778" s="12">
        <v>100</v>
      </c>
    </row>
    <row r="2779" ht="14.25" spans="1:4">
      <c r="A2779" s="8">
        <v>2777</v>
      </c>
      <c r="B2779" s="8" t="s">
        <v>2836</v>
      </c>
      <c r="C2779" s="12">
        <v>19250906</v>
      </c>
      <c r="D2779" s="12">
        <v>100</v>
      </c>
    </row>
    <row r="2780" ht="14.25" spans="1:4">
      <c r="A2780" s="8">
        <v>2778</v>
      </c>
      <c r="B2780" s="8" t="s">
        <v>2837</v>
      </c>
      <c r="C2780" s="12">
        <v>19260126</v>
      </c>
      <c r="D2780" s="12">
        <v>100</v>
      </c>
    </row>
    <row r="2781" ht="14.25" spans="1:4">
      <c r="A2781" s="8">
        <v>2779</v>
      </c>
      <c r="B2781" s="8" t="s">
        <v>2838</v>
      </c>
      <c r="C2781" s="12">
        <v>19261007</v>
      </c>
      <c r="D2781" s="12">
        <v>100</v>
      </c>
    </row>
    <row r="2782" ht="14.25" spans="1:4">
      <c r="A2782" s="8">
        <v>2780</v>
      </c>
      <c r="B2782" s="16" t="s">
        <v>2839</v>
      </c>
      <c r="C2782" s="12">
        <v>19280715</v>
      </c>
      <c r="D2782" s="12">
        <v>100</v>
      </c>
    </row>
    <row r="2783" ht="14.25" spans="1:4">
      <c r="A2783" s="8">
        <v>2781</v>
      </c>
      <c r="B2783" s="16" t="s">
        <v>2840</v>
      </c>
      <c r="C2783" s="12">
        <v>19290313</v>
      </c>
      <c r="D2783" s="12">
        <v>100</v>
      </c>
    </row>
    <row r="2784" ht="14.25" spans="1:4">
      <c r="A2784" s="8">
        <v>2782</v>
      </c>
      <c r="B2784" s="49" t="s">
        <v>2841</v>
      </c>
      <c r="C2784" s="12">
        <v>19310603</v>
      </c>
      <c r="D2784" s="12">
        <v>100</v>
      </c>
    </row>
    <row r="2785" ht="14.25" spans="1:4">
      <c r="A2785" s="8">
        <v>2783</v>
      </c>
      <c r="B2785" s="49" t="s">
        <v>2842</v>
      </c>
      <c r="C2785" s="13">
        <v>19320510</v>
      </c>
      <c r="D2785" s="13">
        <v>100</v>
      </c>
    </row>
    <row r="2786" ht="14.25" spans="1:4">
      <c r="A2786" s="8">
        <v>2784</v>
      </c>
      <c r="B2786" s="49" t="s">
        <v>2843</v>
      </c>
      <c r="C2786" s="13">
        <v>19320910</v>
      </c>
      <c r="D2786" s="13">
        <v>100</v>
      </c>
    </row>
    <row r="2787" ht="14.25" spans="1:4">
      <c r="A2787" s="8">
        <v>2785</v>
      </c>
      <c r="B2787" s="49" t="s">
        <v>2844</v>
      </c>
      <c r="C2787" s="12">
        <v>19330115</v>
      </c>
      <c r="D2787" s="12">
        <v>100</v>
      </c>
    </row>
    <row r="2788" ht="14.25" spans="1:4">
      <c r="A2788" s="8">
        <v>2786</v>
      </c>
      <c r="B2788" s="49" t="s">
        <v>2845</v>
      </c>
      <c r="C2788" s="12">
        <v>19310916</v>
      </c>
      <c r="D2788" s="12">
        <v>100</v>
      </c>
    </row>
    <row r="2789" ht="14.25" spans="1:4">
      <c r="A2789" s="8">
        <v>2787</v>
      </c>
      <c r="B2789" s="49" t="s">
        <v>2846</v>
      </c>
      <c r="C2789" s="13">
        <v>19321102</v>
      </c>
      <c r="D2789" s="13">
        <v>100</v>
      </c>
    </row>
    <row r="2790" ht="14.25" spans="1:4">
      <c r="A2790" s="8">
        <v>2788</v>
      </c>
      <c r="B2790" s="8" t="s">
        <v>2847</v>
      </c>
      <c r="C2790" s="12">
        <v>19271204</v>
      </c>
      <c r="D2790" s="12">
        <v>100</v>
      </c>
    </row>
    <row r="2791" ht="14.25" spans="1:4">
      <c r="A2791" s="8">
        <v>2789</v>
      </c>
      <c r="B2791" s="16" t="s">
        <v>233</v>
      </c>
      <c r="C2791" s="12">
        <v>19290212</v>
      </c>
      <c r="D2791" s="12">
        <v>100</v>
      </c>
    </row>
    <row r="2792" ht="14.25" spans="1:4">
      <c r="A2792" s="8">
        <v>2790</v>
      </c>
      <c r="B2792" s="49" t="s">
        <v>2848</v>
      </c>
      <c r="C2792" s="12">
        <v>19301001</v>
      </c>
      <c r="D2792" s="12">
        <v>100</v>
      </c>
    </row>
    <row r="2793" ht="14.25" spans="1:4">
      <c r="A2793" s="8">
        <v>2791</v>
      </c>
      <c r="B2793" s="8" t="s">
        <v>2849</v>
      </c>
      <c r="C2793" s="12">
        <v>19290603</v>
      </c>
      <c r="D2793" s="12">
        <v>100</v>
      </c>
    </row>
    <row r="2794" ht="14.25" spans="1:4">
      <c r="A2794" s="8">
        <v>2792</v>
      </c>
      <c r="B2794" s="16" t="s">
        <v>2850</v>
      </c>
      <c r="C2794" s="12">
        <v>19291202</v>
      </c>
      <c r="D2794" s="12">
        <v>100</v>
      </c>
    </row>
    <row r="2795" ht="14.25" spans="1:4">
      <c r="A2795" s="8">
        <v>2793</v>
      </c>
      <c r="B2795" s="49" t="s">
        <v>1310</v>
      </c>
      <c r="C2795" s="12">
        <v>19310303</v>
      </c>
      <c r="D2795" s="12">
        <v>100</v>
      </c>
    </row>
    <row r="2796" ht="14.25" spans="1:4">
      <c r="A2796" s="8">
        <v>2794</v>
      </c>
      <c r="B2796" s="49" t="s">
        <v>2851</v>
      </c>
      <c r="C2796" s="13">
        <v>19320620</v>
      </c>
      <c r="D2796" s="13">
        <v>100</v>
      </c>
    </row>
    <row r="2797" ht="14.25" spans="1:4">
      <c r="A2797" s="8">
        <v>2795</v>
      </c>
      <c r="B2797" s="49" t="s">
        <v>2852</v>
      </c>
      <c r="C2797" s="70" t="s">
        <v>2853</v>
      </c>
      <c r="D2797" s="70" t="s">
        <v>423</v>
      </c>
    </row>
    <row r="2798" ht="14.25" spans="1:4">
      <c r="A2798" s="8">
        <v>2796</v>
      </c>
      <c r="B2798" s="16" t="s">
        <v>712</v>
      </c>
      <c r="C2798" s="12">
        <v>19291005</v>
      </c>
      <c r="D2798" s="12">
        <v>100</v>
      </c>
    </row>
    <row r="2799" ht="14.25" spans="1:4">
      <c r="A2799" s="8">
        <v>2797</v>
      </c>
      <c r="B2799" s="49" t="s">
        <v>2854</v>
      </c>
      <c r="C2799" s="14" t="s">
        <v>2855</v>
      </c>
      <c r="D2799" s="14" t="s">
        <v>423</v>
      </c>
    </row>
    <row r="2800" ht="14.25" spans="1:4">
      <c r="A2800" s="8">
        <v>2798</v>
      </c>
      <c r="B2800" s="49" t="s">
        <v>2856</v>
      </c>
      <c r="C2800" s="14" t="s">
        <v>2857</v>
      </c>
      <c r="D2800" s="14" t="s">
        <v>423</v>
      </c>
    </row>
    <row r="2801" ht="14.25" spans="1:4">
      <c r="A2801" s="8">
        <v>2799</v>
      </c>
      <c r="B2801" s="8" t="s">
        <v>1587</v>
      </c>
      <c r="C2801" s="12">
        <v>19241208</v>
      </c>
      <c r="D2801" s="12">
        <v>100</v>
      </c>
    </row>
    <row r="2802" ht="14.25" spans="1:4">
      <c r="A2802" s="8">
        <v>2800</v>
      </c>
      <c r="B2802" s="16" t="s">
        <v>1264</v>
      </c>
      <c r="C2802" s="12">
        <v>19291025</v>
      </c>
      <c r="D2802" s="12">
        <v>100</v>
      </c>
    </row>
    <row r="2803" ht="14.25" spans="1:4">
      <c r="A2803" s="8">
        <v>2801</v>
      </c>
      <c r="B2803" s="16" t="s">
        <v>2858</v>
      </c>
      <c r="C2803" s="12">
        <v>19300528</v>
      </c>
      <c r="D2803" s="12">
        <v>100</v>
      </c>
    </row>
    <row r="2804" ht="14.25" spans="1:4">
      <c r="A2804" s="8">
        <v>2802</v>
      </c>
      <c r="B2804" s="16" t="s">
        <v>2859</v>
      </c>
      <c r="C2804" s="12">
        <v>19300604</v>
      </c>
      <c r="D2804" s="12">
        <v>100</v>
      </c>
    </row>
    <row r="2805" ht="14.25" spans="1:4">
      <c r="A2805" s="8">
        <v>2803</v>
      </c>
      <c r="B2805" s="49" t="s">
        <v>2467</v>
      </c>
      <c r="C2805" s="12">
        <v>19330316</v>
      </c>
      <c r="D2805" s="12">
        <v>100</v>
      </c>
    </row>
    <row r="2806" ht="14.25" spans="1:4">
      <c r="A2806" s="8">
        <v>2804</v>
      </c>
      <c r="B2806" s="49" t="s">
        <v>2860</v>
      </c>
      <c r="C2806" s="12">
        <v>19330310</v>
      </c>
      <c r="D2806" s="12">
        <v>100</v>
      </c>
    </row>
    <row r="2807" ht="14.25" spans="1:4">
      <c r="A2807" s="8">
        <v>2805</v>
      </c>
      <c r="B2807" s="49" t="s">
        <v>1903</v>
      </c>
      <c r="C2807" s="13">
        <v>19311201</v>
      </c>
      <c r="D2807" s="13">
        <v>100</v>
      </c>
    </row>
    <row r="2808" ht="14.25" spans="1:4">
      <c r="A2808" s="8">
        <v>2806</v>
      </c>
      <c r="B2808" s="49" t="s">
        <v>2861</v>
      </c>
      <c r="C2808" s="12">
        <v>19300909</v>
      </c>
      <c r="D2808" s="12">
        <v>100</v>
      </c>
    </row>
    <row r="2809" ht="14.25" spans="1:4">
      <c r="A2809" s="8">
        <v>2807</v>
      </c>
      <c r="B2809" s="49" t="s">
        <v>2862</v>
      </c>
      <c r="C2809" s="12">
        <v>19300918</v>
      </c>
      <c r="D2809" s="12">
        <v>100</v>
      </c>
    </row>
    <row r="2810" ht="14.25" spans="1:4">
      <c r="A2810" s="8">
        <v>2808</v>
      </c>
      <c r="B2810" s="49" t="s">
        <v>2863</v>
      </c>
      <c r="C2810" s="12">
        <v>19301004</v>
      </c>
      <c r="D2810" s="12">
        <v>100</v>
      </c>
    </row>
    <row r="2811" ht="14.25" spans="1:4">
      <c r="A2811" s="8">
        <v>2809</v>
      </c>
      <c r="B2811" s="16" t="s">
        <v>2864</v>
      </c>
      <c r="C2811" s="12">
        <v>19290911</v>
      </c>
      <c r="D2811" s="12">
        <v>100</v>
      </c>
    </row>
    <row r="2812" ht="14.25" spans="1:4">
      <c r="A2812" s="8">
        <v>2810</v>
      </c>
      <c r="B2812" s="16" t="s">
        <v>2865</v>
      </c>
      <c r="C2812" s="12">
        <v>19290911</v>
      </c>
      <c r="D2812" s="12">
        <v>100</v>
      </c>
    </row>
    <row r="2813" ht="14.25" spans="1:4">
      <c r="A2813" s="8">
        <v>2811</v>
      </c>
      <c r="B2813" s="49" t="s">
        <v>2866</v>
      </c>
      <c r="C2813" s="12">
        <v>19310602</v>
      </c>
      <c r="D2813" s="12">
        <v>100</v>
      </c>
    </row>
    <row r="2814" ht="14.25" spans="1:4">
      <c r="A2814" s="8">
        <v>2812</v>
      </c>
      <c r="B2814" s="49" t="s">
        <v>2867</v>
      </c>
      <c r="C2814" s="12">
        <v>19330110</v>
      </c>
      <c r="D2814" s="12">
        <v>100</v>
      </c>
    </row>
    <row r="2815" ht="14.25" spans="1:4">
      <c r="A2815" s="8">
        <v>2813</v>
      </c>
      <c r="B2815" s="49" t="s">
        <v>2868</v>
      </c>
      <c r="C2815" s="12">
        <v>19330607</v>
      </c>
      <c r="D2815" s="12">
        <v>100</v>
      </c>
    </row>
    <row r="2816" ht="14.25" spans="1:4">
      <c r="A2816" s="8">
        <v>2814</v>
      </c>
      <c r="B2816" s="49" t="s">
        <v>2869</v>
      </c>
      <c r="C2816" s="12">
        <v>19330612</v>
      </c>
      <c r="D2816" s="12">
        <v>100</v>
      </c>
    </row>
    <row r="2817" ht="14.25" spans="1:4">
      <c r="A2817" s="8">
        <v>2815</v>
      </c>
      <c r="B2817" s="49" t="s">
        <v>2870</v>
      </c>
      <c r="C2817" s="12">
        <v>19330626</v>
      </c>
      <c r="D2817" s="12">
        <v>100</v>
      </c>
    </row>
    <row r="2818" ht="14.25" spans="1:4">
      <c r="A2818" s="8">
        <v>2816</v>
      </c>
      <c r="B2818" s="49" t="s">
        <v>2871</v>
      </c>
      <c r="C2818" s="12">
        <v>19330612</v>
      </c>
      <c r="D2818" s="12">
        <v>100</v>
      </c>
    </row>
    <row r="2819" ht="14.25" spans="1:4">
      <c r="A2819" s="8">
        <v>2817</v>
      </c>
      <c r="B2819" s="49" t="s">
        <v>2872</v>
      </c>
      <c r="C2819" s="12">
        <v>19330610</v>
      </c>
      <c r="D2819" s="12">
        <v>100</v>
      </c>
    </row>
    <row r="2820" ht="14.25" spans="1:4">
      <c r="A2820" s="8">
        <v>2818</v>
      </c>
      <c r="B2820" s="49" t="s">
        <v>2873</v>
      </c>
      <c r="C2820" s="12">
        <v>19330715</v>
      </c>
      <c r="D2820" s="12">
        <v>100</v>
      </c>
    </row>
    <row r="2821" ht="14.25" spans="1:4">
      <c r="A2821" s="8">
        <v>2819</v>
      </c>
      <c r="B2821" s="49" t="s">
        <v>2874</v>
      </c>
      <c r="C2821" s="12">
        <v>19330722</v>
      </c>
      <c r="D2821" s="12">
        <v>100</v>
      </c>
    </row>
    <row r="2822" ht="14.25" spans="1:4">
      <c r="A2822" s="8">
        <v>2820</v>
      </c>
      <c r="B2822" s="49" t="s">
        <v>2162</v>
      </c>
      <c r="C2822" s="12">
        <v>19330708</v>
      </c>
      <c r="D2822" s="12">
        <v>100</v>
      </c>
    </row>
    <row r="2823" ht="14.25" spans="1:4">
      <c r="A2823" s="8">
        <v>2821</v>
      </c>
      <c r="B2823" s="49" t="s">
        <v>2875</v>
      </c>
      <c r="C2823" s="12">
        <v>19330705</v>
      </c>
      <c r="D2823" s="12">
        <v>100</v>
      </c>
    </row>
    <row r="2824" ht="14.25" spans="1:4">
      <c r="A2824" s="8">
        <v>2822</v>
      </c>
      <c r="B2824" s="11" t="s">
        <v>2876</v>
      </c>
      <c r="C2824" s="17" t="s">
        <v>2877</v>
      </c>
      <c r="D2824" s="17" t="s">
        <v>2878</v>
      </c>
    </row>
    <row r="2825" ht="14.25" spans="1:4">
      <c r="A2825" s="8">
        <v>2823</v>
      </c>
      <c r="B2825" s="17" t="s">
        <v>1633</v>
      </c>
      <c r="C2825" s="35" t="s">
        <v>2879</v>
      </c>
      <c r="D2825" s="35" t="s">
        <v>2878</v>
      </c>
    </row>
    <row r="2826" ht="14.25" spans="1:4">
      <c r="A2826" s="8">
        <v>2824</v>
      </c>
      <c r="B2826" s="8" t="s">
        <v>2880</v>
      </c>
      <c r="C2826" s="8">
        <v>19210407</v>
      </c>
      <c r="D2826" s="8">
        <v>300</v>
      </c>
    </row>
    <row r="2827" ht="14.25" spans="1:4">
      <c r="A2827" s="8">
        <v>2825</v>
      </c>
      <c r="B2827" s="8" t="s">
        <v>2881</v>
      </c>
      <c r="C2827" s="8">
        <v>19201002</v>
      </c>
      <c r="D2827" s="8">
        <v>300</v>
      </c>
    </row>
    <row r="2828" ht="14.25" spans="1:4">
      <c r="A2828" s="8">
        <v>2826</v>
      </c>
      <c r="B2828" s="8" t="s">
        <v>1218</v>
      </c>
      <c r="C2828" s="8">
        <v>19210704</v>
      </c>
      <c r="D2828" s="8">
        <v>300</v>
      </c>
    </row>
    <row r="2829" ht="14.25" spans="1:4">
      <c r="A2829" s="8">
        <v>2827</v>
      </c>
      <c r="B2829" s="8" t="s">
        <v>2882</v>
      </c>
      <c r="C2829" s="10">
        <v>19220502</v>
      </c>
      <c r="D2829" s="10">
        <v>300</v>
      </c>
    </row>
    <row r="2830" ht="14.25" spans="1:4">
      <c r="A2830" s="8">
        <v>2828</v>
      </c>
      <c r="B2830" s="8" t="s">
        <v>1365</v>
      </c>
      <c r="C2830" s="8">
        <v>19230201</v>
      </c>
      <c r="D2830" s="8">
        <v>300</v>
      </c>
    </row>
    <row r="2831" ht="14.25" spans="1:4">
      <c r="A2831" s="8">
        <v>2829</v>
      </c>
      <c r="B2831" s="9" t="s">
        <v>2074</v>
      </c>
      <c r="C2831" s="13">
        <v>19180226</v>
      </c>
      <c r="D2831" s="13">
        <v>300</v>
      </c>
    </row>
    <row r="2832" ht="14.25" spans="1:4">
      <c r="A2832" s="8">
        <v>2830</v>
      </c>
      <c r="B2832" s="9" t="s">
        <v>2883</v>
      </c>
      <c r="C2832" s="13">
        <v>19200721</v>
      </c>
      <c r="D2832" s="13">
        <v>300</v>
      </c>
    </row>
    <row r="2833" ht="14.25" spans="1:4">
      <c r="A2833" s="8">
        <v>2831</v>
      </c>
      <c r="B2833" s="9" t="s">
        <v>2884</v>
      </c>
      <c r="C2833" s="13">
        <v>19201021</v>
      </c>
      <c r="D2833" s="13">
        <v>300</v>
      </c>
    </row>
    <row r="2834" ht="14.25" spans="1:4">
      <c r="A2834" s="8">
        <v>2832</v>
      </c>
      <c r="B2834" s="9" t="s">
        <v>2885</v>
      </c>
      <c r="C2834" s="13">
        <v>19220416</v>
      </c>
      <c r="D2834" s="13">
        <v>300</v>
      </c>
    </row>
    <row r="2835" ht="14.25" spans="1:4">
      <c r="A2835" s="8">
        <v>2833</v>
      </c>
      <c r="B2835" s="9" t="s">
        <v>2886</v>
      </c>
      <c r="C2835" s="13">
        <v>19221013</v>
      </c>
      <c r="D2835" s="13">
        <v>300</v>
      </c>
    </row>
    <row r="2836" ht="14.25" spans="1:4">
      <c r="A2836" s="8">
        <v>2834</v>
      </c>
      <c r="B2836" s="9" t="s">
        <v>723</v>
      </c>
      <c r="C2836" s="13">
        <v>19230125</v>
      </c>
      <c r="D2836" s="13">
        <v>300</v>
      </c>
    </row>
    <row r="2837" ht="14.25" spans="1:4">
      <c r="A2837" s="8">
        <v>2835</v>
      </c>
      <c r="B2837" s="9" t="s">
        <v>2887</v>
      </c>
      <c r="C2837" s="13">
        <v>19230228</v>
      </c>
      <c r="D2837" s="13">
        <v>300</v>
      </c>
    </row>
    <row r="2838" ht="14.25" spans="1:4">
      <c r="A2838" s="8">
        <v>2836</v>
      </c>
      <c r="B2838" s="11" t="s">
        <v>842</v>
      </c>
      <c r="C2838" s="13">
        <v>19230716</v>
      </c>
      <c r="D2838" s="13">
        <v>300</v>
      </c>
    </row>
    <row r="2839" ht="14.25" spans="1:4">
      <c r="A2839" s="8">
        <v>2837</v>
      </c>
      <c r="B2839" s="9" t="s">
        <v>2888</v>
      </c>
      <c r="C2839" s="9" t="s">
        <v>2889</v>
      </c>
      <c r="D2839" s="9">
        <v>300</v>
      </c>
    </row>
    <row r="2840" ht="14.25" spans="1:4">
      <c r="A2840" s="8">
        <v>2838</v>
      </c>
      <c r="B2840" s="9" t="s">
        <v>866</v>
      </c>
      <c r="C2840" s="9" t="s">
        <v>2890</v>
      </c>
      <c r="D2840" s="9">
        <v>300</v>
      </c>
    </row>
    <row r="2841" ht="14.25" spans="1:4">
      <c r="A2841" s="8">
        <v>2839</v>
      </c>
      <c r="B2841" s="9" t="s">
        <v>2891</v>
      </c>
      <c r="C2841" s="9" t="s">
        <v>2892</v>
      </c>
      <c r="D2841" s="9">
        <v>300</v>
      </c>
    </row>
    <row r="2842" ht="14.25" spans="1:4">
      <c r="A2842" s="8">
        <v>2840</v>
      </c>
      <c r="B2842" s="9" t="s">
        <v>363</v>
      </c>
      <c r="C2842" s="9" t="s">
        <v>2893</v>
      </c>
      <c r="D2842" s="9" t="s">
        <v>2878</v>
      </c>
    </row>
    <row r="2843" ht="14.25" spans="1:4">
      <c r="A2843" s="8">
        <v>2841</v>
      </c>
      <c r="B2843" s="9" t="s">
        <v>2894</v>
      </c>
      <c r="C2843" s="9" t="s">
        <v>2895</v>
      </c>
      <c r="D2843" s="9">
        <v>300</v>
      </c>
    </row>
    <row r="2844" ht="14.25" spans="1:4">
      <c r="A2844" s="8">
        <v>2842</v>
      </c>
      <c r="B2844" s="9" t="s">
        <v>2896</v>
      </c>
      <c r="C2844" s="9" t="s">
        <v>2897</v>
      </c>
      <c r="D2844" s="9">
        <v>300</v>
      </c>
    </row>
    <row r="2845" ht="14.25" spans="1:4">
      <c r="A2845" s="8">
        <v>2843</v>
      </c>
      <c r="B2845" s="9" t="s">
        <v>2898</v>
      </c>
      <c r="C2845" s="9" t="s">
        <v>2899</v>
      </c>
      <c r="D2845" s="9">
        <v>300</v>
      </c>
    </row>
    <row r="2846" ht="14.25" spans="1:4">
      <c r="A2846" s="8">
        <v>2844</v>
      </c>
      <c r="B2846" s="9" t="s">
        <v>2900</v>
      </c>
      <c r="C2846" s="9" t="s">
        <v>386</v>
      </c>
      <c r="D2846" s="9" t="s">
        <v>2878</v>
      </c>
    </row>
    <row r="2847" ht="14.25" spans="1:4">
      <c r="A2847" s="8">
        <v>2845</v>
      </c>
      <c r="B2847" s="8" t="s">
        <v>2901</v>
      </c>
      <c r="C2847" s="8">
        <v>19140126</v>
      </c>
      <c r="D2847" s="8">
        <v>300</v>
      </c>
    </row>
    <row r="2848" ht="14.25" spans="1:4">
      <c r="A2848" s="8">
        <v>2846</v>
      </c>
      <c r="B2848" s="8" t="s">
        <v>2902</v>
      </c>
      <c r="C2848" s="8">
        <v>19171014</v>
      </c>
      <c r="D2848" s="8">
        <v>300</v>
      </c>
    </row>
    <row r="2849" ht="14.25" spans="1:4">
      <c r="A2849" s="8">
        <v>2847</v>
      </c>
      <c r="B2849" s="16" t="s">
        <v>2903</v>
      </c>
      <c r="C2849" s="8">
        <v>19200312</v>
      </c>
      <c r="D2849" s="8">
        <v>300</v>
      </c>
    </row>
    <row r="2850" ht="14.25" spans="1:4">
      <c r="A2850" s="8">
        <v>2848</v>
      </c>
      <c r="B2850" s="16" t="s">
        <v>2904</v>
      </c>
      <c r="C2850" s="8">
        <v>19210520</v>
      </c>
      <c r="D2850" s="8">
        <v>300</v>
      </c>
    </row>
    <row r="2851" ht="14.25" spans="1:4">
      <c r="A2851" s="8">
        <v>2849</v>
      </c>
      <c r="B2851" s="16" t="s">
        <v>2904</v>
      </c>
      <c r="C2851" s="8">
        <v>19211010</v>
      </c>
      <c r="D2851" s="8">
        <v>300</v>
      </c>
    </row>
    <row r="2852" ht="14.25" spans="1:4">
      <c r="A2852" s="8">
        <v>2850</v>
      </c>
      <c r="B2852" s="8" t="s">
        <v>2905</v>
      </c>
      <c r="C2852" s="8">
        <v>19230406</v>
      </c>
      <c r="D2852" s="8">
        <v>300</v>
      </c>
    </row>
    <row r="2853" ht="14.25" spans="1:4">
      <c r="A2853" s="8">
        <v>2851</v>
      </c>
      <c r="B2853" s="16" t="s">
        <v>2906</v>
      </c>
      <c r="C2853" s="8">
        <v>19230601</v>
      </c>
      <c r="D2853" s="8">
        <v>300</v>
      </c>
    </row>
    <row r="2854" ht="14.25" spans="1:4">
      <c r="A2854" s="8">
        <v>2852</v>
      </c>
      <c r="B2854" s="16" t="s">
        <v>2907</v>
      </c>
      <c r="C2854" s="8">
        <v>19230821</v>
      </c>
      <c r="D2854" s="8">
        <v>300</v>
      </c>
    </row>
    <row r="2855" ht="14.25" spans="1:4">
      <c r="A2855" s="8">
        <v>2853</v>
      </c>
      <c r="B2855" s="8" t="s">
        <v>2908</v>
      </c>
      <c r="C2855" s="13">
        <v>19200608</v>
      </c>
      <c r="D2855" s="13">
        <v>300</v>
      </c>
    </row>
    <row r="2856" ht="14.25" spans="1:4">
      <c r="A2856" s="8">
        <v>2854</v>
      </c>
      <c r="B2856" s="8" t="s">
        <v>665</v>
      </c>
      <c r="C2856" s="13">
        <v>19201024</v>
      </c>
      <c r="D2856" s="13">
        <v>300</v>
      </c>
    </row>
    <row r="2857" ht="14.25" spans="1:4">
      <c r="A2857" s="8">
        <v>2855</v>
      </c>
      <c r="B2857" s="8" t="s">
        <v>2909</v>
      </c>
      <c r="C2857" s="12">
        <v>19230529</v>
      </c>
      <c r="D2857" s="12">
        <v>300</v>
      </c>
    </row>
    <row r="2858" ht="14.25" spans="1:4">
      <c r="A2858" s="8">
        <v>2856</v>
      </c>
      <c r="B2858" s="8" t="s">
        <v>1708</v>
      </c>
      <c r="C2858" s="13">
        <v>19220305</v>
      </c>
      <c r="D2858" s="13">
        <v>300</v>
      </c>
    </row>
    <row r="2859" ht="14.25" spans="1:4">
      <c r="A2859" s="8">
        <v>2857</v>
      </c>
      <c r="B2859" s="8" t="s">
        <v>2910</v>
      </c>
      <c r="C2859" s="13">
        <v>19220502</v>
      </c>
      <c r="D2859" s="13">
        <v>300</v>
      </c>
    </row>
    <row r="2860" ht="14.25" spans="1:4">
      <c r="A2860" s="8">
        <v>2858</v>
      </c>
      <c r="B2860" s="8" t="s">
        <v>2911</v>
      </c>
      <c r="C2860" s="13">
        <v>19220510</v>
      </c>
      <c r="D2860" s="13">
        <v>300</v>
      </c>
    </row>
    <row r="2861" ht="14.25" spans="1:4">
      <c r="A2861" s="8">
        <v>2859</v>
      </c>
      <c r="B2861" s="21" t="s">
        <v>2912</v>
      </c>
      <c r="C2861" s="21">
        <v>19130318</v>
      </c>
      <c r="D2861" s="21">
        <v>300</v>
      </c>
    </row>
    <row r="2862" ht="14.25" spans="1:4">
      <c r="A2862" s="8">
        <v>2860</v>
      </c>
      <c r="B2862" s="21" t="s">
        <v>2913</v>
      </c>
      <c r="C2862" s="21">
        <v>19230315</v>
      </c>
      <c r="D2862" s="21">
        <v>300</v>
      </c>
    </row>
    <row r="2863" ht="14.25" spans="1:4">
      <c r="A2863" s="8">
        <v>2861</v>
      </c>
      <c r="B2863" s="21" t="s">
        <v>2914</v>
      </c>
      <c r="C2863" s="21">
        <v>19191101</v>
      </c>
      <c r="D2863" s="21">
        <v>300</v>
      </c>
    </row>
    <row r="2864" ht="14.25" spans="1:4">
      <c r="A2864" s="8">
        <v>2862</v>
      </c>
      <c r="B2864" s="11" t="s">
        <v>2915</v>
      </c>
      <c r="C2864" s="11">
        <v>19180709</v>
      </c>
      <c r="D2864" s="11">
        <v>300</v>
      </c>
    </row>
    <row r="2865" ht="14.25" spans="1:4">
      <c r="A2865" s="8">
        <v>2863</v>
      </c>
      <c r="B2865" s="21" t="s">
        <v>2916</v>
      </c>
      <c r="C2865" s="21">
        <v>19221015</v>
      </c>
      <c r="D2865" s="21">
        <v>300</v>
      </c>
    </row>
    <row r="2866" ht="14.25" spans="1:4">
      <c r="A2866" s="8">
        <v>2864</v>
      </c>
      <c r="B2866" s="21" t="s">
        <v>2917</v>
      </c>
      <c r="C2866" s="21">
        <v>19220915</v>
      </c>
      <c r="D2866" s="21">
        <v>300</v>
      </c>
    </row>
    <row r="2867" ht="14.25" spans="1:4">
      <c r="A2867" s="8">
        <v>2865</v>
      </c>
      <c r="B2867" s="21" t="s">
        <v>2918</v>
      </c>
      <c r="C2867" s="21">
        <v>19230519</v>
      </c>
      <c r="D2867" s="21">
        <v>300</v>
      </c>
    </row>
    <row r="2868" ht="14.25" spans="1:4">
      <c r="A2868" s="8">
        <v>2866</v>
      </c>
      <c r="B2868" s="21" t="s">
        <v>1443</v>
      </c>
      <c r="C2868" s="21">
        <v>19230608</v>
      </c>
      <c r="D2868" s="21">
        <v>300</v>
      </c>
    </row>
    <row r="2869" ht="14.25" spans="1:4">
      <c r="A2869" s="8">
        <v>2867</v>
      </c>
      <c r="B2869" s="26" t="s">
        <v>1365</v>
      </c>
      <c r="C2869" s="11">
        <v>19210405</v>
      </c>
      <c r="D2869" s="11">
        <v>300</v>
      </c>
    </row>
    <row r="2870" ht="14.25" spans="1:4">
      <c r="A2870" s="8">
        <v>2868</v>
      </c>
      <c r="B2870" s="26" t="s">
        <v>2919</v>
      </c>
      <c r="C2870" s="11">
        <v>19211010</v>
      </c>
      <c r="D2870" s="11">
        <v>300</v>
      </c>
    </row>
    <row r="2871" ht="14.25" spans="1:4">
      <c r="A2871" s="8">
        <v>2869</v>
      </c>
      <c r="B2871" s="26" t="s">
        <v>2920</v>
      </c>
      <c r="C2871" s="11">
        <v>19220401</v>
      </c>
      <c r="D2871" s="11">
        <v>300</v>
      </c>
    </row>
    <row r="2872" ht="14.25" spans="1:4">
      <c r="A2872" s="8">
        <v>2870</v>
      </c>
      <c r="B2872" s="26" t="s">
        <v>2921</v>
      </c>
      <c r="C2872" s="11">
        <v>19220928</v>
      </c>
      <c r="D2872" s="11">
        <v>300</v>
      </c>
    </row>
    <row r="2873" ht="14.25" spans="1:4">
      <c r="A2873" s="8">
        <v>2871</v>
      </c>
      <c r="B2873" s="26" t="s">
        <v>2922</v>
      </c>
      <c r="C2873" s="11">
        <v>19221023</v>
      </c>
      <c r="D2873" s="11">
        <v>300</v>
      </c>
    </row>
    <row r="2874" ht="14.25" spans="1:4">
      <c r="A2874" s="8">
        <v>2872</v>
      </c>
      <c r="B2874" s="26" t="s">
        <v>2923</v>
      </c>
      <c r="C2874" s="11">
        <v>19221025</v>
      </c>
      <c r="D2874" s="11">
        <v>300</v>
      </c>
    </row>
    <row r="2875" ht="14.25" spans="1:4">
      <c r="A2875" s="8">
        <v>2873</v>
      </c>
      <c r="B2875" s="26" t="s">
        <v>2924</v>
      </c>
      <c r="C2875" s="11">
        <v>19221104</v>
      </c>
      <c r="D2875" s="11">
        <v>300</v>
      </c>
    </row>
    <row r="2876" ht="14.25" spans="1:4">
      <c r="A2876" s="8">
        <v>2874</v>
      </c>
      <c r="B2876" s="26" t="s">
        <v>2925</v>
      </c>
      <c r="C2876" s="11">
        <v>19230408</v>
      </c>
      <c r="D2876" s="11">
        <v>300</v>
      </c>
    </row>
    <row r="2877" ht="14.25" spans="1:4">
      <c r="A2877" s="8">
        <v>2875</v>
      </c>
      <c r="B2877" s="71" t="s">
        <v>2926</v>
      </c>
      <c r="C2877" s="11">
        <v>19230715</v>
      </c>
      <c r="D2877" s="11">
        <v>300</v>
      </c>
    </row>
    <row r="2878" ht="14.25" spans="1:4">
      <c r="A2878" s="8">
        <v>2876</v>
      </c>
      <c r="B2878" s="72" t="s">
        <v>2927</v>
      </c>
      <c r="C2878" s="72">
        <v>19171022</v>
      </c>
      <c r="D2878" s="72">
        <v>300</v>
      </c>
    </row>
    <row r="2879" ht="14.25" spans="1:4">
      <c r="A2879" s="8">
        <v>2877</v>
      </c>
      <c r="B2879" s="28" t="s">
        <v>2928</v>
      </c>
      <c r="C2879" s="72">
        <v>19190502</v>
      </c>
      <c r="D2879" s="72">
        <v>300</v>
      </c>
    </row>
    <row r="2880" ht="14.25" spans="1:4">
      <c r="A2880" s="8">
        <v>2878</v>
      </c>
      <c r="B2880" s="28" t="s">
        <v>2929</v>
      </c>
      <c r="C2880" s="72">
        <v>19190508</v>
      </c>
      <c r="D2880" s="72">
        <v>300</v>
      </c>
    </row>
    <row r="2881" ht="14.25" spans="1:4">
      <c r="A2881" s="8">
        <v>2879</v>
      </c>
      <c r="B2881" s="73" t="s">
        <v>2930</v>
      </c>
      <c r="C2881" s="72">
        <v>19200907</v>
      </c>
      <c r="D2881" s="72">
        <v>300</v>
      </c>
    </row>
    <row r="2882" ht="14.25" spans="1:4">
      <c r="A2882" s="8">
        <v>2880</v>
      </c>
      <c r="B2882" s="8" t="s">
        <v>2931</v>
      </c>
      <c r="C2882" s="72">
        <v>19230816</v>
      </c>
      <c r="D2882" s="72">
        <v>300</v>
      </c>
    </row>
    <row r="2883" ht="14.25" spans="1:4">
      <c r="A2883" s="8">
        <v>2881</v>
      </c>
      <c r="B2883" s="8" t="s">
        <v>2932</v>
      </c>
      <c r="C2883" s="72">
        <v>19230808</v>
      </c>
      <c r="D2883" s="72">
        <v>300</v>
      </c>
    </row>
    <row r="2884" ht="14.25" spans="1:4">
      <c r="A2884" s="8">
        <v>2882</v>
      </c>
      <c r="B2884" s="19" t="s">
        <v>2933</v>
      </c>
      <c r="C2884" s="8">
        <v>19120816</v>
      </c>
      <c r="D2884" s="8">
        <v>300</v>
      </c>
    </row>
    <row r="2885" ht="14.25" spans="1:4">
      <c r="A2885" s="8">
        <v>2883</v>
      </c>
      <c r="B2885" s="8" t="s">
        <v>2934</v>
      </c>
      <c r="C2885" s="8">
        <v>19160312</v>
      </c>
      <c r="D2885" s="8">
        <v>300</v>
      </c>
    </row>
    <row r="2886" ht="14.25" spans="1:4">
      <c r="A2886" s="8">
        <v>2884</v>
      </c>
      <c r="B2886" s="8" t="s">
        <v>711</v>
      </c>
      <c r="C2886" s="8">
        <v>19190611</v>
      </c>
      <c r="D2886" s="8">
        <v>300</v>
      </c>
    </row>
    <row r="2887" ht="14.25" spans="1:4">
      <c r="A2887" s="8">
        <v>2885</v>
      </c>
      <c r="B2887" s="8" t="s">
        <v>713</v>
      </c>
      <c r="C2887" s="8">
        <v>19200510</v>
      </c>
      <c r="D2887" s="8">
        <v>300</v>
      </c>
    </row>
    <row r="2888" ht="14.25" spans="1:4">
      <c r="A2888" s="8">
        <v>2886</v>
      </c>
      <c r="B2888" s="8" t="s">
        <v>778</v>
      </c>
      <c r="C2888" s="8">
        <v>19210922</v>
      </c>
      <c r="D2888" s="8">
        <v>300</v>
      </c>
    </row>
    <row r="2889" ht="14.25" spans="1:4">
      <c r="A2889" s="8">
        <v>2887</v>
      </c>
      <c r="B2889" s="8" t="s">
        <v>2935</v>
      </c>
      <c r="C2889" s="8">
        <v>19220201</v>
      </c>
      <c r="D2889" s="8">
        <v>300</v>
      </c>
    </row>
    <row r="2890" ht="14.25" spans="1:4">
      <c r="A2890" s="8">
        <v>2888</v>
      </c>
      <c r="B2890" s="8" t="s">
        <v>2065</v>
      </c>
      <c r="C2890" s="8">
        <v>19220420</v>
      </c>
      <c r="D2890" s="8">
        <v>300</v>
      </c>
    </row>
    <row r="2891" ht="14.25" spans="1:4">
      <c r="A2891" s="8">
        <v>2889</v>
      </c>
      <c r="B2891" s="8" t="s">
        <v>2936</v>
      </c>
      <c r="C2891" s="8">
        <v>19220508</v>
      </c>
      <c r="D2891" s="8">
        <v>300</v>
      </c>
    </row>
    <row r="2892" ht="14.25" spans="1:4">
      <c r="A2892" s="8">
        <v>2890</v>
      </c>
      <c r="B2892" s="8" t="s">
        <v>2937</v>
      </c>
      <c r="C2892" s="8">
        <v>19230102</v>
      </c>
      <c r="D2892" s="8">
        <v>300</v>
      </c>
    </row>
    <row r="2893" ht="14.25" spans="1:4">
      <c r="A2893" s="8">
        <v>2891</v>
      </c>
      <c r="B2893" s="8" t="s">
        <v>788</v>
      </c>
      <c r="C2893" s="8">
        <v>19230505</v>
      </c>
      <c r="D2893" s="8">
        <v>300</v>
      </c>
    </row>
    <row r="2894" ht="14.25" spans="1:4">
      <c r="A2894" s="8">
        <v>2892</v>
      </c>
      <c r="B2894" s="8" t="s">
        <v>2938</v>
      </c>
      <c r="C2894" s="8">
        <v>19230709</v>
      </c>
      <c r="D2894" s="8">
        <v>300</v>
      </c>
    </row>
    <row r="2895" ht="14.25" spans="1:4">
      <c r="A2895" s="8">
        <v>2893</v>
      </c>
      <c r="B2895" s="63" t="s">
        <v>850</v>
      </c>
      <c r="C2895" s="15">
        <v>19190210</v>
      </c>
      <c r="D2895" s="15">
        <v>300</v>
      </c>
    </row>
    <row r="2896" ht="14.25" spans="1:4">
      <c r="A2896" s="8">
        <v>2894</v>
      </c>
      <c r="B2896" s="63" t="s">
        <v>1310</v>
      </c>
      <c r="C2896" s="15">
        <v>19211207</v>
      </c>
      <c r="D2896" s="15">
        <v>300</v>
      </c>
    </row>
    <row r="2897" ht="14.25" spans="1:4">
      <c r="A2897" s="8">
        <v>2895</v>
      </c>
      <c r="B2897" s="63" t="s">
        <v>842</v>
      </c>
      <c r="C2897" s="15">
        <v>19200306</v>
      </c>
      <c r="D2897" s="15">
        <v>300</v>
      </c>
    </row>
    <row r="2898" ht="14.25" spans="1:4">
      <c r="A2898" s="8">
        <v>2896</v>
      </c>
      <c r="B2898" s="63" t="s">
        <v>2939</v>
      </c>
      <c r="C2898" s="15">
        <v>19220606</v>
      </c>
      <c r="D2898" s="15">
        <v>300</v>
      </c>
    </row>
    <row r="2899" ht="14.25" spans="1:4">
      <c r="A2899" s="8">
        <v>2897</v>
      </c>
      <c r="B2899" s="63" t="s">
        <v>2940</v>
      </c>
      <c r="C2899" s="64">
        <v>19220310</v>
      </c>
      <c r="D2899" s="64">
        <v>300</v>
      </c>
    </row>
    <row r="2900" ht="14.25" spans="1:4">
      <c r="A2900" s="8">
        <v>2898</v>
      </c>
      <c r="B2900" s="63" t="s">
        <v>2941</v>
      </c>
      <c r="C2900" s="64">
        <v>19230209</v>
      </c>
      <c r="D2900" s="64">
        <v>300</v>
      </c>
    </row>
    <row r="2901" ht="14.25" spans="1:4">
      <c r="A2901" s="8">
        <v>2899</v>
      </c>
      <c r="B2901" s="8" t="s">
        <v>2942</v>
      </c>
      <c r="C2901" s="8">
        <v>19190210</v>
      </c>
      <c r="D2901" s="8">
        <v>300</v>
      </c>
    </row>
    <row r="2902" ht="14.25" spans="1:4">
      <c r="A2902" s="8">
        <v>2900</v>
      </c>
      <c r="B2902" s="8" t="s">
        <v>2943</v>
      </c>
      <c r="C2902" s="8">
        <v>19220307</v>
      </c>
      <c r="D2902" s="8">
        <v>300</v>
      </c>
    </row>
    <row r="2903" ht="14.25" spans="1:4">
      <c r="A2903" s="8">
        <v>2901</v>
      </c>
      <c r="B2903" s="8" t="s">
        <v>2944</v>
      </c>
      <c r="C2903" s="8">
        <v>19200210</v>
      </c>
      <c r="D2903" s="8">
        <v>300</v>
      </c>
    </row>
    <row r="2904" ht="14.25" spans="1:4">
      <c r="A2904" s="8">
        <v>2902</v>
      </c>
      <c r="B2904" s="8" t="s">
        <v>2945</v>
      </c>
      <c r="C2904" s="8">
        <v>19201001</v>
      </c>
      <c r="D2904" s="8">
        <v>300</v>
      </c>
    </row>
    <row r="2905" ht="14.25" spans="1:4">
      <c r="A2905" s="8">
        <v>2903</v>
      </c>
      <c r="B2905" s="8" t="s">
        <v>2946</v>
      </c>
      <c r="C2905" s="8">
        <v>19200611</v>
      </c>
      <c r="D2905" s="8">
        <v>300</v>
      </c>
    </row>
    <row r="2906" ht="14.25" spans="1:4">
      <c r="A2906" s="8">
        <v>2904</v>
      </c>
      <c r="B2906" s="8" t="s">
        <v>2947</v>
      </c>
      <c r="C2906" s="8">
        <v>19210918</v>
      </c>
      <c r="D2906" s="8">
        <v>300</v>
      </c>
    </row>
    <row r="2907" ht="14.25" spans="1:4">
      <c r="A2907" s="8">
        <v>2905</v>
      </c>
      <c r="B2907" s="8" t="s">
        <v>2948</v>
      </c>
      <c r="C2907" s="8">
        <v>19220715</v>
      </c>
      <c r="D2907" s="8">
        <v>300</v>
      </c>
    </row>
    <row r="2908" ht="14.25" spans="1:4">
      <c r="A2908" s="8">
        <v>2906</v>
      </c>
      <c r="B2908" s="8" t="s">
        <v>2949</v>
      </c>
      <c r="C2908" s="74">
        <v>19200209</v>
      </c>
      <c r="D2908" s="74">
        <v>300</v>
      </c>
    </row>
    <row r="2909" ht="14.25" spans="1:4">
      <c r="A2909" s="8">
        <v>2907</v>
      </c>
      <c r="B2909" s="8" t="s">
        <v>2950</v>
      </c>
      <c r="C2909" s="8">
        <v>19200808</v>
      </c>
      <c r="D2909" s="8">
        <v>300</v>
      </c>
    </row>
    <row r="2910" ht="14.25" spans="1:4">
      <c r="A2910" s="8">
        <v>2908</v>
      </c>
      <c r="B2910" s="8" t="s">
        <v>2951</v>
      </c>
      <c r="C2910" s="8">
        <v>19210927</v>
      </c>
      <c r="D2910" s="8">
        <v>300</v>
      </c>
    </row>
    <row r="2911" ht="14.25" spans="1:4">
      <c r="A2911" s="8">
        <v>2909</v>
      </c>
      <c r="B2911" s="8" t="s">
        <v>2952</v>
      </c>
      <c r="C2911" s="8">
        <v>19221217</v>
      </c>
      <c r="D2911" s="8">
        <v>300</v>
      </c>
    </row>
    <row r="2912" ht="14.25" spans="1:4">
      <c r="A2912" s="8">
        <v>2910</v>
      </c>
      <c r="B2912" s="8" t="s">
        <v>2953</v>
      </c>
      <c r="C2912" s="8">
        <v>19230306</v>
      </c>
      <c r="D2912" s="8">
        <v>300</v>
      </c>
    </row>
    <row r="2913" ht="14.25" spans="1:4">
      <c r="A2913" s="8">
        <v>2911</v>
      </c>
      <c r="B2913" s="8" t="s">
        <v>2954</v>
      </c>
      <c r="C2913" s="12">
        <v>19230725</v>
      </c>
      <c r="D2913" s="12">
        <v>300</v>
      </c>
    </row>
    <row r="2914" ht="14.25" spans="1:4">
      <c r="A2914" s="8">
        <v>2912</v>
      </c>
      <c r="B2914" s="8" t="s">
        <v>2955</v>
      </c>
      <c r="C2914" s="12">
        <v>19221124</v>
      </c>
      <c r="D2914" s="12">
        <v>300</v>
      </c>
    </row>
    <row r="2915" ht="14.25" spans="1:4">
      <c r="A2915" s="8">
        <v>2913</v>
      </c>
      <c r="B2915" s="35" t="s">
        <v>2956</v>
      </c>
      <c r="C2915" s="35" t="s">
        <v>2957</v>
      </c>
      <c r="D2915" s="35" t="s">
        <v>2878</v>
      </c>
    </row>
    <row r="2916" ht="14.25" spans="1:4">
      <c r="A2916" s="8">
        <v>2914</v>
      </c>
      <c r="B2916" s="33" t="s">
        <v>2958</v>
      </c>
      <c r="C2916" s="12">
        <v>19191010</v>
      </c>
      <c r="D2916" s="12">
        <v>300</v>
      </c>
    </row>
    <row r="2917" ht="14.25" spans="1:4">
      <c r="A2917" s="8">
        <v>2915</v>
      </c>
      <c r="B2917" s="33" t="s">
        <v>2959</v>
      </c>
      <c r="C2917" s="12">
        <v>19210310</v>
      </c>
      <c r="D2917" s="12">
        <v>300</v>
      </c>
    </row>
    <row r="2918" ht="14.25" spans="1:4">
      <c r="A2918" s="8">
        <v>2916</v>
      </c>
      <c r="B2918" s="33" t="s">
        <v>2960</v>
      </c>
      <c r="C2918" s="12">
        <v>19140627</v>
      </c>
      <c r="D2918" s="12">
        <v>300</v>
      </c>
    </row>
    <row r="2919" ht="14.25" spans="1:4">
      <c r="A2919" s="8">
        <v>2917</v>
      </c>
      <c r="B2919" s="33" t="s">
        <v>2961</v>
      </c>
      <c r="C2919" s="12">
        <v>19210701</v>
      </c>
      <c r="D2919" s="12">
        <v>300</v>
      </c>
    </row>
    <row r="2920" ht="14.25" spans="1:4">
      <c r="A2920" s="8">
        <v>2918</v>
      </c>
      <c r="B2920" s="33" t="s">
        <v>2962</v>
      </c>
      <c r="C2920" s="12">
        <v>19220620</v>
      </c>
      <c r="D2920" s="12">
        <v>300</v>
      </c>
    </row>
    <row r="2921" ht="14.25" spans="1:4">
      <c r="A2921" s="8">
        <v>2919</v>
      </c>
      <c r="B2921" s="33" t="s">
        <v>2580</v>
      </c>
      <c r="C2921" s="12">
        <v>19221013</v>
      </c>
      <c r="D2921" s="12">
        <v>300</v>
      </c>
    </row>
    <row r="2922" ht="14.25" spans="1:4">
      <c r="A2922" s="8">
        <v>2920</v>
      </c>
      <c r="B2922" s="33" t="s">
        <v>159</v>
      </c>
      <c r="C2922" s="12">
        <v>19221117</v>
      </c>
      <c r="D2922" s="12">
        <v>300</v>
      </c>
    </row>
    <row r="2923" ht="14.25" spans="1:4">
      <c r="A2923" s="8">
        <v>2921</v>
      </c>
      <c r="B2923" s="33" t="s">
        <v>2963</v>
      </c>
      <c r="C2923" s="12">
        <v>19230321</v>
      </c>
      <c r="D2923" s="12">
        <v>300</v>
      </c>
    </row>
    <row r="2924" ht="14.25" spans="1:4">
      <c r="A2924" s="8">
        <v>2922</v>
      </c>
      <c r="B2924" s="33" t="s">
        <v>2964</v>
      </c>
      <c r="C2924" s="12">
        <v>19230525</v>
      </c>
      <c r="D2924" s="12">
        <v>300</v>
      </c>
    </row>
    <row r="2925" ht="14.25" spans="1:4">
      <c r="A2925" s="8">
        <v>2923</v>
      </c>
      <c r="B2925" s="33" t="s">
        <v>1300</v>
      </c>
      <c r="C2925" s="12">
        <v>19230709</v>
      </c>
      <c r="D2925" s="12">
        <v>300</v>
      </c>
    </row>
    <row r="2926" ht="14.25" spans="1:4">
      <c r="A2926" s="8">
        <v>2924</v>
      </c>
      <c r="B2926" s="8" t="s">
        <v>2965</v>
      </c>
      <c r="C2926" s="70" t="s">
        <v>2966</v>
      </c>
      <c r="D2926" s="70">
        <v>300</v>
      </c>
    </row>
    <row r="2927" ht="14.25" spans="1:4">
      <c r="A2927" s="8">
        <v>2925</v>
      </c>
      <c r="B2927" s="8" t="s">
        <v>2967</v>
      </c>
      <c r="C2927" s="13">
        <v>19211028</v>
      </c>
      <c r="D2927" s="13">
        <v>300</v>
      </c>
    </row>
    <row r="2928" ht="14.25" spans="1:4">
      <c r="A2928" s="8">
        <v>2926</v>
      </c>
      <c r="B2928" s="8" t="s">
        <v>2968</v>
      </c>
      <c r="C2928" s="12">
        <v>19220120</v>
      </c>
      <c r="D2928" s="12">
        <v>300</v>
      </c>
    </row>
    <row r="2929" ht="14.25" spans="1:4">
      <c r="A2929" s="8">
        <v>2927</v>
      </c>
      <c r="B2929" s="8" t="s">
        <v>2969</v>
      </c>
      <c r="C2929" s="12">
        <v>19220310</v>
      </c>
      <c r="D2929" s="12">
        <v>300</v>
      </c>
    </row>
    <row r="2930" ht="14.25" spans="1:4">
      <c r="A2930" s="8">
        <v>2928</v>
      </c>
      <c r="B2930" s="8" t="s">
        <v>1646</v>
      </c>
      <c r="C2930" s="12">
        <v>19220406</v>
      </c>
      <c r="D2930" s="12">
        <v>300</v>
      </c>
    </row>
    <row r="2931" ht="14.25" spans="1:4">
      <c r="A2931" s="8">
        <v>2929</v>
      </c>
      <c r="B2931" s="8" t="s">
        <v>2970</v>
      </c>
      <c r="C2931" s="12">
        <v>19230427</v>
      </c>
      <c r="D2931" s="12">
        <v>300</v>
      </c>
    </row>
    <row r="2932" ht="14.25" spans="1:4">
      <c r="A2932" s="8">
        <v>2930</v>
      </c>
      <c r="B2932" s="8" t="s">
        <v>2971</v>
      </c>
      <c r="C2932" s="13">
        <v>19230707</v>
      </c>
      <c r="D2932" s="13">
        <v>300</v>
      </c>
    </row>
    <row r="2933" ht="14.25" spans="1:4">
      <c r="A2933" s="8">
        <v>2931</v>
      </c>
      <c r="B2933" s="11" t="s">
        <v>2972</v>
      </c>
      <c r="C2933" s="13">
        <v>19361205</v>
      </c>
      <c r="D2933" s="13">
        <v>50</v>
      </c>
    </row>
    <row r="2934" ht="14.25" spans="1:4">
      <c r="A2934" s="8">
        <v>2932</v>
      </c>
      <c r="B2934" s="11" t="s">
        <v>2973</v>
      </c>
      <c r="C2934" s="13">
        <v>19391214</v>
      </c>
      <c r="D2934" s="13">
        <v>50</v>
      </c>
    </row>
    <row r="2935" ht="14.25" spans="1:4">
      <c r="A2935" s="8">
        <v>2933</v>
      </c>
      <c r="B2935" s="11" t="s">
        <v>2974</v>
      </c>
      <c r="C2935" s="13">
        <v>19400812</v>
      </c>
      <c r="D2935" s="13">
        <v>50</v>
      </c>
    </row>
    <row r="2936" ht="14.25" spans="1:4">
      <c r="A2936" s="8">
        <v>2934</v>
      </c>
      <c r="B2936" s="11" t="s">
        <v>2975</v>
      </c>
      <c r="C2936" s="13">
        <v>19400506</v>
      </c>
      <c r="D2936" s="13">
        <v>50</v>
      </c>
    </row>
    <row r="2937" ht="14.25" spans="1:4">
      <c r="A2937" s="8">
        <v>2935</v>
      </c>
      <c r="B2937" s="11" t="s">
        <v>2976</v>
      </c>
      <c r="C2937" s="13">
        <v>19411010</v>
      </c>
      <c r="D2937" s="13">
        <v>50</v>
      </c>
    </row>
    <row r="2938" ht="14.25" spans="1:4">
      <c r="A2938" s="8">
        <v>2936</v>
      </c>
      <c r="B2938" s="11" t="s">
        <v>1058</v>
      </c>
      <c r="C2938" s="13">
        <v>19331004</v>
      </c>
      <c r="D2938" s="13">
        <v>50</v>
      </c>
    </row>
    <row r="2939" ht="14.25" spans="1:4">
      <c r="A2939" s="8">
        <v>2937</v>
      </c>
      <c r="B2939" s="11" t="s">
        <v>2192</v>
      </c>
      <c r="C2939" s="13">
        <v>19360820</v>
      </c>
      <c r="D2939" s="13">
        <v>50</v>
      </c>
    </row>
    <row r="2940" ht="14.25" spans="1:4">
      <c r="A2940" s="8">
        <v>2938</v>
      </c>
      <c r="B2940" s="11" t="s">
        <v>2977</v>
      </c>
      <c r="C2940" s="13">
        <v>19370127</v>
      </c>
      <c r="D2940" s="13">
        <v>50</v>
      </c>
    </row>
    <row r="2941" ht="14.25" spans="1:4">
      <c r="A2941" s="8">
        <v>2939</v>
      </c>
      <c r="B2941" s="11" t="s">
        <v>2978</v>
      </c>
      <c r="C2941" s="13">
        <v>19390304</v>
      </c>
      <c r="D2941" s="13">
        <v>50</v>
      </c>
    </row>
    <row r="2942" ht="14.25" spans="1:4">
      <c r="A2942" s="8">
        <v>2940</v>
      </c>
      <c r="B2942" s="11" t="s">
        <v>2979</v>
      </c>
      <c r="C2942" s="13">
        <v>19400220</v>
      </c>
      <c r="D2942" s="13">
        <v>50</v>
      </c>
    </row>
    <row r="2943" ht="14.25" spans="1:4">
      <c r="A2943" s="8">
        <v>2941</v>
      </c>
      <c r="B2943" s="11" t="s">
        <v>2980</v>
      </c>
      <c r="C2943" s="13">
        <v>19380514</v>
      </c>
      <c r="D2943" s="13">
        <v>50</v>
      </c>
    </row>
    <row r="2944" ht="14.25" spans="1:4">
      <c r="A2944" s="8">
        <v>2942</v>
      </c>
      <c r="B2944" s="11" t="s">
        <v>2981</v>
      </c>
      <c r="C2944" s="13">
        <v>19340313</v>
      </c>
      <c r="D2944" s="13">
        <v>50</v>
      </c>
    </row>
    <row r="2945" ht="14.25" spans="1:4">
      <c r="A2945" s="8">
        <v>2943</v>
      </c>
      <c r="B2945" s="11" t="s">
        <v>2982</v>
      </c>
      <c r="C2945" s="13">
        <v>19410613</v>
      </c>
      <c r="D2945" s="13">
        <v>50</v>
      </c>
    </row>
    <row r="2946" ht="14.25" spans="1:4">
      <c r="A2946" s="8">
        <v>2944</v>
      </c>
      <c r="B2946" s="11" t="s">
        <v>2983</v>
      </c>
      <c r="C2946" s="13">
        <v>19390209</v>
      </c>
      <c r="D2946" s="13">
        <v>50</v>
      </c>
    </row>
    <row r="2947" ht="14.25" spans="1:4">
      <c r="A2947" s="8">
        <v>2945</v>
      </c>
      <c r="B2947" s="11" t="s">
        <v>2984</v>
      </c>
      <c r="C2947" s="13">
        <v>19381005</v>
      </c>
      <c r="D2947" s="13">
        <v>50</v>
      </c>
    </row>
    <row r="2948" ht="14.25" spans="1:4">
      <c r="A2948" s="8">
        <v>2946</v>
      </c>
      <c r="B2948" s="11" t="s">
        <v>2985</v>
      </c>
      <c r="C2948" s="13">
        <v>19410422</v>
      </c>
      <c r="D2948" s="13">
        <v>50</v>
      </c>
    </row>
    <row r="2949" ht="14.25" spans="1:4">
      <c r="A2949" s="8">
        <v>2947</v>
      </c>
      <c r="B2949" s="11" t="s">
        <v>2986</v>
      </c>
      <c r="C2949" s="13">
        <v>19361130</v>
      </c>
      <c r="D2949" s="13">
        <v>50</v>
      </c>
    </row>
    <row r="2950" ht="14.25" spans="1:4">
      <c r="A2950" s="8">
        <v>2948</v>
      </c>
      <c r="B2950" s="11" t="s">
        <v>2987</v>
      </c>
      <c r="C2950" s="13">
        <v>19331015</v>
      </c>
      <c r="D2950" s="13">
        <v>50</v>
      </c>
    </row>
    <row r="2951" ht="14.25" spans="1:4">
      <c r="A2951" s="8">
        <v>2949</v>
      </c>
      <c r="B2951" s="11" t="s">
        <v>2988</v>
      </c>
      <c r="C2951" s="13">
        <v>19350725</v>
      </c>
      <c r="D2951" s="13">
        <v>50</v>
      </c>
    </row>
    <row r="2952" ht="14.25" spans="1:4">
      <c r="A2952" s="8">
        <v>2950</v>
      </c>
      <c r="B2952" s="11" t="s">
        <v>2989</v>
      </c>
      <c r="C2952" s="13">
        <v>19360804</v>
      </c>
      <c r="D2952" s="13">
        <v>50</v>
      </c>
    </row>
    <row r="2953" ht="14.25" spans="1:4">
      <c r="A2953" s="8">
        <v>2951</v>
      </c>
      <c r="B2953" s="11" t="s">
        <v>2990</v>
      </c>
      <c r="C2953" s="13">
        <v>19380205</v>
      </c>
      <c r="D2953" s="13">
        <v>50</v>
      </c>
    </row>
    <row r="2954" ht="14.25" spans="1:4">
      <c r="A2954" s="8">
        <v>2952</v>
      </c>
      <c r="B2954" s="11" t="s">
        <v>2991</v>
      </c>
      <c r="C2954" s="13">
        <v>19401018</v>
      </c>
      <c r="D2954" s="13">
        <v>50</v>
      </c>
    </row>
    <row r="2955" ht="14.25" spans="1:4">
      <c r="A2955" s="8">
        <v>2953</v>
      </c>
      <c r="B2955" s="11" t="s">
        <v>2992</v>
      </c>
      <c r="C2955" s="13">
        <v>19371115</v>
      </c>
      <c r="D2955" s="13">
        <v>50</v>
      </c>
    </row>
    <row r="2956" ht="14.25" spans="1:4">
      <c r="A2956" s="8">
        <v>2954</v>
      </c>
      <c r="B2956" s="11" t="s">
        <v>2993</v>
      </c>
      <c r="C2956" s="13">
        <v>19371225</v>
      </c>
      <c r="D2956" s="13">
        <v>50</v>
      </c>
    </row>
    <row r="2957" ht="14.25" spans="1:4">
      <c r="A2957" s="8">
        <v>2955</v>
      </c>
      <c r="B2957" s="11" t="s">
        <v>2994</v>
      </c>
      <c r="C2957" s="13">
        <v>19410818</v>
      </c>
      <c r="D2957" s="13">
        <v>50</v>
      </c>
    </row>
    <row r="2958" ht="14.25" spans="1:4">
      <c r="A2958" s="8">
        <v>2956</v>
      </c>
      <c r="B2958" s="11" t="s">
        <v>2995</v>
      </c>
      <c r="C2958" s="13">
        <v>19400225</v>
      </c>
      <c r="D2958" s="13">
        <v>50</v>
      </c>
    </row>
    <row r="2959" ht="14.25" spans="1:4">
      <c r="A2959" s="8">
        <v>2957</v>
      </c>
      <c r="B2959" s="11" t="s">
        <v>2996</v>
      </c>
      <c r="C2959" s="13">
        <v>19340919</v>
      </c>
      <c r="D2959" s="13">
        <v>50</v>
      </c>
    </row>
    <row r="2960" ht="14.25" spans="1:4">
      <c r="A2960" s="8">
        <v>2958</v>
      </c>
      <c r="B2960" s="11" t="s">
        <v>2997</v>
      </c>
      <c r="C2960" s="13">
        <v>19410721</v>
      </c>
      <c r="D2960" s="13">
        <v>50</v>
      </c>
    </row>
    <row r="2961" ht="14.25" spans="1:4">
      <c r="A2961" s="8">
        <v>2959</v>
      </c>
      <c r="B2961" s="11" t="s">
        <v>2998</v>
      </c>
      <c r="C2961" s="13">
        <v>19390715</v>
      </c>
      <c r="D2961" s="13">
        <v>50</v>
      </c>
    </row>
    <row r="2962" ht="14.25" spans="1:4">
      <c r="A2962" s="8">
        <v>2960</v>
      </c>
      <c r="B2962" s="11" t="s">
        <v>2999</v>
      </c>
      <c r="C2962" s="13">
        <v>19360715</v>
      </c>
      <c r="D2962" s="13">
        <v>50</v>
      </c>
    </row>
    <row r="2963" ht="14.25" spans="1:4">
      <c r="A2963" s="8">
        <v>2961</v>
      </c>
      <c r="B2963" s="11" t="s">
        <v>3000</v>
      </c>
      <c r="C2963" s="13">
        <v>19390914</v>
      </c>
      <c r="D2963" s="13">
        <v>50</v>
      </c>
    </row>
    <row r="2964" ht="14.25" spans="1:4">
      <c r="A2964" s="8">
        <v>2962</v>
      </c>
      <c r="B2964" s="11" t="s">
        <v>3001</v>
      </c>
      <c r="C2964" s="13">
        <v>19360922</v>
      </c>
      <c r="D2964" s="13">
        <v>50</v>
      </c>
    </row>
    <row r="2965" ht="14.25" spans="1:4">
      <c r="A2965" s="8">
        <v>2963</v>
      </c>
      <c r="B2965" s="11" t="s">
        <v>3002</v>
      </c>
      <c r="C2965" s="13">
        <v>19371122</v>
      </c>
      <c r="D2965" s="13">
        <v>50</v>
      </c>
    </row>
    <row r="2966" ht="14.25" spans="1:4">
      <c r="A2966" s="8">
        <v>2964</v>
      </c>
      <c r="B2966" s="11" t="s">
        <v>3003</v>
      </c>
      <c r="C2966" s="13">
        <v>19380920</v>
      </c>
      <c r="D2966" s="13">
        <v>50</v>
      </c>
    </row>
    <row r="2967" ht="14.25" spans="1:4">
      <c r="A2967" s="8">
        <v>2965</v>
      </c>
      <c r="B2967" s="11" t="s">
        <v>3004</v>
      </c>
      <c r="C2967" s="13">
        <v>19380715</v>
      </c>
      <c r="D2967" s="13">
        <v>50</v>
      </c>
    </row>
    <row r="2968" ht="14.25" spans="1:4">
      <c r="A2968" s="8">
        <v>2966</v>
      </c>
      <c r="B2968" s="11" t="s">
        <v>3005</v>
      </c>
      <c r="C2968" s="13">
        <v>19381207</v>
      </c>
      <c r="D2968" s="13">
        <v>50</v>
      </c>
    </row>
    <row r="2969" ht="14.25" spans="1:4">
      <c r="A2969" s="8">
        <v>2967</v>
      </c>
      <c r="B2969" s="11" t="s">
        <v>3006</v>
      </c>
      <c r="C2969" s="13">
        <v>19410718</v>
      </c>
      <c r="D2969" s="13">
        <v>50</v>
      </c>
    </row>
    <row r="2970" ht="14.25" spans="1:4">
      <c r="A2970" s="8">
        <v>2968</v>
      </c>
      <c r="B2970" s="11" t="s">
        <v>1394</v>
      </c>
      <c r="C2970" s="13">
        <v>19401004</v>
      </c>
      <c r="D2970" s="13">
        <v>50</v>
      </c>
    </row>
    <row r="2971" ht="14.25" spans="1:4">
      <c r="A2971" s="8">
        <v>2969</v>
      </c>
      <c r="B2971" s="11" t="s">
        <v>336</v>
      </c>
      <c r="C2971" s="13">
        <v>19401005</v>
      </c>
      <c r="D2971" s="13">
        <v>50</v>
      </c>
    </row>
    <row r="2972" ht="14.25" spans="1:4">
      <c r="A2972" s="8">
        <v>2970</v>
      </c>
      <c r="B2972" s="11" t="s">
        <v>1219</v>
      </c>
      <c r="C2972" s="13">
        <v>19380811</v>
      </c>
      <c r="D2972" s="13">
        <v>50</v>
      </c>
    </row>
    <row r="2973" ht="14.25" spans="1:4">
      <c r="A2973" s="8">
        <v>2971</v>
      </c>
      <c r="B2973" s="11" t="s">
        <v>679</v>
      </c>
      <c r="C2973" s="13">
        <v>19331108</v>
      </c>
      <c r="D2973" s="13">
        <v>50</v>
      </c>
    </row>
    <row r="2974" ht="14.25" spans="1:4">
      <c r="A2974" s="8">
        <v>2972</v>
      </c>
      <c r="B2974" s="11" t="s">
        <v>3007</v>
      </c>
      <c r="C2974" s="13">
        <v>19391125</v>
      </c>
      <c r="D2974" s="13">
        <v>50</v>
      </c>
    </row>
    <row r="2975" ht="14.25" spans="1:4">
      <c r="A2975" s="8">
        <v>2973</v>
      </c>
      <c r="B2975" s="11" t="s">
        <v>3008</v>
      </c>
      <c r="C2975" s="13">
        <v>19410310</v>
      </c>
      <c r="D2975" s="13">
        <v>50</v>
      </c>
    </row>
    <row r="2976" ht="14.25" spans="1:4">
      <c r="A2976" s="8">
        <v>2974</v>
      </c>
      <c r="B2976" s="11" t="s">
        <v>3009</v>
      </c>
      <c r="C2976" s="13">
        <v>19341122</v>
      </c>
      <c r="D2976" s="13">
        <v>50</v>
      </c>
    </row>
    <row r="2977" ht="14.25" spans="1:4">
      <c r="A2977" s="8">
        <v>2975</v>
      </c>
      <c r="B2977" s="11" t="s">
        <v>3010</v>
      </c>
      <c r="C2977" s="13">
        <v>19360807</v>
      </c>
      <c r="D2977" s="13">
        <v>50</v>
      </c>
    </row>
    <row r="2978" ht="14.25" spans="1:4">
      <c r="A2978" s="8">
        <v>2976</v>
      </c>
      <c r="B2978" s="11" t="s">
        <v>3011</v>
      </c>
      <c r="C2978" s="13">
        <v>19380714</v>
      </c>
      <c r="D2978" s="13">
        <v>50</v>
      </c>
    </row>
    <row r="2979" ht="14.25" spans="1:4">
      <c r="A2979" s="8">
        <v>2977</v>
      </c>
      <c r="B2979" s="11" t="s">
        <v>3012</v>
      </c>
      <c r="C2979" s="13">
        <v>19360801</v>
      </c>
      <c r="D2979" s="13">
        <v>50</v>
      </c>
    </row>
    <row r="2980" ht="14.25" spans="1:4">
      <c r="A2980" s="8">
        <v>2978</v>
      </c>
      <c r="B2980" s="11" t="s">
        <v>3013</v>
      </c>
      <c r="C2980" s="13">
        <v>19411127</v>
      </c>
      <c r="D2980" s="13">
        <v>50</v>
      </c>
    </row>
    <row r="2981" ht="14.25" spans="1:4">
      <c r="A2981" s="8">
        <v>2979</v>
      </c>
      <c r="B2981" s="11" t="s">
        <v>3014</v>
      </c>
      <c r="C2981" s="13">
        <v>19350904</v>
      </c>
      <c r="D2981" s="13">
        <v>50</v>
      </c>
    </row>
    <row r="2982" ht="14.25" spans="1:4">
      <c r="A2982" s="8">
        <v>2980</v>
      </c>
      <c r="B2982" s="11" t="s">
        <v>328</v>
      </c>
      <c r="C2982" s="13">
        <v>19351102</v>
      </c>
      <c r="D2982" s="13">
        <v>50</v>
      </c>
    </row>
    <row r="2983" ht="14.25" spans="1:4">
      <c r="A2983" s="8">
        <v>2981</v>
      </c>
      <c r="B2983" s="11" t="s">
        <v>3015</v>
      </c>
      <c r="C2983" s="13">
        <v>19420317</v>
      </c>
      <c r="D2983" s="13">
        <v>50</v>
      </c>
    </row>
    <row r="2984" ht="14.25" spans="1:4">
      <c r="A2984" s="8">
        <v>2982</v>
      </c>
      <c r="B2984" s="11" t="s">
        <v>3013</v>
      </c>
      <c r="C2984" s="13">
        <v>19420204</v>
      </c>
      <c r="D2984" s="13">
        <v>50</v>
      </c>
    </row>
    <row r="2985" ht="14.25" spans="1:4">
      <c r="A2985" s="8">
        <v>2983</v>
      </c>
      <c r="B2985" s="11" t="s">
        <v>3016</v>
      </c>
      <c r="C2985" s="13">
        <v>19400108</v>
      </c>
      <c r="D2985" s="13">
        <v>50</v>
      </c>
    </row>
    <row r="2986" ht="14.25" spans="1:4">
      <c r="A2986" s="8">
        <v>2984</v>
      </c>
      <c r="B2986" s="11" t="s">
        <v>3017</v>
      </c>
      <c r="C2986" s="13">
        <v>19420420</v>
      </c>
      <c r="D2986" s="13">
        <v>50</v>
      </c>
    </row>
    <row r="2987" ht="14.25" spans="1:4">
      <c r="A2987" s="8">
        <v>2985</v>
      </c>
      <c r="B2987" s="11" t="s">
        <v>3018</v>
      </c>
      <c r="C2987" s="13">
        <v>19420426</v>
      </c>
      <c r="D2987" s="13">
        <v>50</v>
      </c>
    </row>
    <row r="2988" ht="14.25" spans="1:4">
      <c r="A2988" s="8">
        <v>2986</v>
      </c>
      <c r="B2988" s="11" t="s">
        <v>159</v>
      </c>
      <c r="C2988" s="13">
        <v>19411127</v>
      </c>
      <c r="D2988" s="13">
        <v>50</v>
      </c>
    </row>
    <row r="2989" ht="14.25" spans="1:4">
      <c r="A2989" s="8">
        <v>2987</v>
      </c>
      <c r="B2989" s="11" t="s">
        <v>3019</v>
      </c>
      <c r="C2989" s="13">
        <v>19420616</v>
      </c>
      <c r="D2989" s="13">
        <v>50</v>
      </c>
    </row>
    <row r="2990" ht="14.25" spans="1:4">
      <c r="A2990" s="8">
        <v>2988</v>
      </c>
      <c r="B2990" s="11" t="s">
        <v>665</v>
      </c>
      <c r="C2990" s="13">
        <v>19371228</v>
      </c>
      <c r="D2990" s="13">
        <v>50</v>
      </c>
    </row>
    <row r="2991" ht="14.25" spans="1:4">
      <c r="A2991" s="8">
        <v>2989</v>
      </c>
      <c r="B2991" s="11" t="s">
        <v>3020</v>
      </c>
      <c r="C2991" s="13">
        <v>19371012</v>
      </c>
      <c r="D2991" s="13">
        <v>50</v>
      </c>
    </row>
    <row r="2992" ht="14.25" spans="1:4">
      <c r="A2992" s="8">
        <v>2990</v>
      </c>
      <c r="B2992" s="11" t="s">
        <v>3021</v>
      </c>
      <c r="C2992" s="13">
        <v>19420518</v>
      </c>
      <c r="D2992" s="13">
        <v>50</v>
      </c>
    </row>
    <row r="2993" ht="14.25" spans="1:4">
      <c r="A2993" s="8">
        <v>2991</v>
      </c>
      <c r="B2993" s="11" t="s">
        <v>3022</v>
      </c>
      <c r="C2993" s="13">
        <v>19420715</v>
      </c>
      <c r="D2993" s="13">
        <v>50</v>
      </c>
    </row>
    <row r="2994" ht="14.25" spans="1:4">
      <c r="A2994" s="8">
        <v>2992</v>
      </c>
      <c r="B2994" s="11" t="s">
        <v>665</v>
      </c>
      <c r="C2994" s="13">
        <v>19420721</v>
      </c>
      <c r="D2994" s="13">
        <v>50</v>
      </c>
    </row>
    <row r="2995" ht="14.25" spans="1:4">
      <c r="A2995" s="8">
        <v>2993</v>
      </c>
      <c r="B2995" s="11" t="s">
        <v>3023</v>
      </c>
      <c r="C2995" s="13">
        <v>19421015</v>
      </c>
      <c r="D2995" s="13">
        <v>50</v>
      </c>
    </row>
    <row r="2996" ht="14.25" spans="1:4">
      <c r="A2996" s="8">
        <v>2994</v>
      </c>
      <c r="B2996" s="11" t="s">
        <v>3024</v>
      </c>
      <c r="C2996" s="13">
        <v>19421010</v>
      </c>
      <c r="D2996" s="13">
        <v>50</v>
      </c>
    </row>
    <row r="2997" ht="14.25" spans="1:4">
      <c r="A2997" s="8">
        <v>2995</v>
      </c>
      <c r="B2997" s="11" t="s">
        <v>3025</v>
      </c>
      <c r="C2997" s="13">
        <v>19420105</v>
      </c>
      <c r="D2997" s="13">
        <v>50</v>
      </c>
    </row>
    <row r="2998" ht="14.25" spans="1:4">
      <c r="A2998" s="8">
        <v>2996</v>
      </c>
      <c r="B2998" s="11" t="s">
        <v>3026</v>
      </c>
      <c r="C2998" s="13">
        <v>19420816</v>
      </c>
      <c r="D2998" s="13">
        <v>50</v>
      </c>
    </row>
    <row r="2999" ht="14.25" spans="1:4">
      <c r="A2999" s="8">
        <v>2997</v>
      </c>
      <c r="B2999" s="11" t="s">
        <v>3027</v>
      </c>
      <c r="C2999" s="13">
        <v>19400202</v>
      </c>
      <c r="D2999" s="13">
        <v>50</v>
      </c>
    </row>
    <row r="3000" ht="14.25" spans="1:4">
      <c r="A3000" s="8">
        <v>2998</v>
      </c>
      <c r="B3000" s="11" t="s">
        <v>3028</v>
      </c>
      <c r="C3000" s="13">
        <v>19341025</v>
      </c>
      <c r="D3000" s="13">
        <v>50</v>
      </c>
    </row>
    <row r="3001" ht="14.25" spans="1:4">
      <c r="A3001" s="8">
        <v>2999</v>
      </c>
      <c r="B3001" s="11" t="s">
        <v>3029</v>
      </c>
      <c r="C3001" s="13">
        <v>19401123</v>
      </c>
      <c r="D3001" s="13">
        <v>50</v>
      </c>
    </row>
    <row r="3002" ht="14.25" spans="1:4">
      <c r="A3002" s="8">
        <v>3000</v>
      </c>
      <c r="B3002" s="11" t="s">
        <v>3030</v>
      </c>
      <c r="C3002" s="13">
        <v>19370507</v>
      </c>
      <c r="D3002" s="13">
        <v>50</v>
      </c>
    </row>
    <row r="3003" ht="14.25" spans="1:4">
      <c r="A3003" s="8">
        <v>3001</v>
      </c>
      <c r="B3003" s="11" t="s">
        <v>3031</v>
      </c>
      <c r="C3003" s="13">
        <v>19391020</v>
      </c>
      <c r="D3003" s="13">
        <v>50</v>
      </c>
    </row>
    <row r="3004" ht="14.25" spans="1:4">
      <c r="A3004" s="8">
        <v>3002</v>
      </c>
      <c r="B3004" s="11" t="s">
        <v>3032</v>
      </c>
      <c r="C3004" s="13">
        <v>19380301</v>
      </c>
      <c r="D3004" s="13">
        <v>50</v>
      </c>
    </row>
    <row r="3005" ht="14.25" spans="1:4">
      <c r="A3005" s="8">
        <v>3003</v>
      </c>
      <c r="B3005" s="11" t="s">
        <v>3033</v>
      </c>
      <c r="C3005" s="13">
        <v>19340410</v>
      </c>
      <c r="D3005" s="13">
        <v>50</v>
      </c>
    </row>
    <row r="3006" ht="14.25" spans="1:4">
      <c r="A3006" s="8">
        <v>3004</v>
      </c>
      <c r="B3006" s="11" t="s">
        <v>3034</v>
      </c>
      <c r="C3006" s="13">
        <v>19410410</v>
      </c>
      <c r="D3006" s="13">
        <v>50</v>
      </c>
    </row>
    <row r="3007" ht="14.25" spans="1:4">
      <c r="A3007" s="8">
        <v>3005</v>
      </c>
      <c r="B3007" s="11" t="s">
        <v>2467</v>
      </c>
      <c r="C3007" s="13">
        <v>19350505</v>
      </c>
      <c r="D3007" s="13">
        <v>50</v>
      </c>
    </row>
    <row r="3008" ht="14.25" spans="1:4">
      <c r="A3008" s="8">
        <v>3006</v>
      </c>
      <c r="B3008" s="11" t="s">
        <v>3035</v>
      </c>
      <c r="C3008" s="13">
        <v>19401211</v>
      </c>
      <c r="D3008" s="13">
        <v>50</v>
      </c>
    </row>
    <row r="3009" ht="14.25" spans="1:4">
      <c r="A3009" s="8">
        <v>3007</v>
      </c>
      <c r="B3009" s="11" t="s">
        <v>3036</v>
      </c>
      <c r="C3009" s="13">
        <v>19370419</v>
      </c>
      <c r="D3009" s="13">
        <v>50</v>
      </c>
    </row>
    <row r="3010" ht="14.25" spans="1:4">
      <c r="A3010" s="8">
        <v>3008</v>
      </c>
      <c r="B3010" s="11" t="s">
        <v>3037</v>
      </c>
      <c r="C3010" s="13">
        <v>19381117</v>
      </c>
      <c r="D3010" s="13">
        <v>50</v>
      </c>
    </row>
    <row r="3011" ht="14.25" spans="1:4">
      <c r="A3011" s="8">
        <v>3009</v>
      </c>
      <c r="B3011" s="11" t="s">
        <v>3038</v>
      </c>
      <c r="C3011" s="13">
        <v>19371201</v>
      </c>
      <c r="D3011" s="13">
        <v>50</v>
      </c>
    </row>
    <row r="3012" ht="14.25" spans="1:4">
      <c r="A3012" s="8">
        <v>3010</v>
      </c>
      <c r="B3012" s="11" t="s">
        <v>3039</v>
      </c>
      <c r="C3012" s="13">
        <v>19391012</v>
      </c>
      <c r="D3012" s="13">
        <v>50</v>
      </c>
    </row>
    <row r="3013" ht="14.25" spans="1:4">
      <c r="A3013" s="8">
        <v>3011</v>
      </c>
      <c r="B3013" s="11" t="s">
        <v>3040</v>
      </c>
      <c r="C3013" s="13">
        <v>19380916</v>
      </c>
      <c r="D3013" s="13">
        <v>50</v>
      </c>
    </row>
    <row r="3014" ht="14.25" spans="1:4">
      <c r="A3014" s="8">
        <v>3012</v>
      </c>
      <c r="B3014" s="11" t="s">
        <v>3041</v>
      </c>
      <c r="C3014" s="13">
        <v>19410327</v>
      </c>
      <c r="D3014" s="13">
        <v>50</v>
      </c>
    </row>
    <row r="3015" ht="14.25" spans="1:4">
      <c r="A3015" s="8">
        <v>3013</v>
      </c>
      <c r="B3015" s="11" t="s">
        <v>3042</v>
      </c>
      <c r="C3015" s="13">
        <v>19411220</v>
      </c>
      <c r="D3015" s="13">
        <v>50</v>
      </c>
    </row>
    <row r="3016" ht="14.25" spans="1:4">
      <c r="A3016" s="8">
        <v>3014</v>
      </c>
      <c r="B3016" s="11" t="s">
        <v>3043</v>
      </c>
      <c r="C3016" s="13">
        <v>19390620</v>
      </c>
      <c r="D3016" s="13">
        <v>50</v>
      </c>
    </row>
    <row r="3017" ht="14.25" spans="1:4">
      <c r="A3017" s="8">
        <v>3015</v>
      </c>
      <c r="B3017" s="11" t="s">
        <v>3044</v>
      </c>
      <c r="C3017" s="13">
        <v>19390201</v>
      </c>
      <c r="D3017" s="13">
        <v>50</v>
      </c>
    </row>
    <row r="3018" ht="14.25" spans="1:4">
      <c r="A3018" s="8">
        <v>3016</v>
      </c>
      <c r="B3018" s="11" t="s">
        <v>3045</v>
      </c>
      <c r="C3018" s="13">
        <v>19400412</v>
      </c>
      <c r="D3018" s="13">
        <v>50</v>
      </c>
    </row>
    <row r="3019" ht="14.25" spans="1:4">
      <c r="A3019" s="8">
        <v>3017</v>
      </c>
      <c r="B3019" s="11" t="s">
        <v>3046</v>
      </c>
      <c r="C3019" s="13">
        <v>19380613</v>
      </c>
      <c r="D3019" s="13">
        <v>50</v>
      </c>
    </row>
    <row r="3020" ht="14.25" spans="1:4">
      <c r="A3020" s="8">
        <v>3018</v>
      </c>
      <c r="B3020" s="11" t="s">
        <v>3047</v>
      </c>
      <c r="C3020" s="13">
        <v>19401227</v>
      </c>
      <c r="D3020" s="13">
        <v>50</v>
      </c>
    </row>
    <row r="3021" ht="14.25" spans="1:4">
      <c r="A3021" s="8">
        <v>3019</v>
      </c>
      <c r="B3021" s="11" t="s">
        <v>3048</v>
      </c>
      <c r="C3021" s="13">
        <v>19411005</v>
      </c>
      <c r="D3021" s="13">
        <v>50</v>
      </c>
    </row>
    <row r="3022" ht="14.25" spans="1:4">
      <c r="A3022" s="8">
        <v>3020</v>
      </c>
      <c r="B3022" s="11" t="s">
        <v>3049</v>
      </c>
      <c r="C3022" s="13">
        <v>19381224</v>
      </c>
      <c r="D3022" s="13">
        <v>50</v>
      </c>
    </row>
    <row r="3023" ht="14.25" spans="1:4">
      <c r="A3023" s="8">
        <v>3021</v>
      </c>
      <c r="B3023" s="11" t="s">
        <v>3050</v>
      </c>
      <c r="C3023" s="13">
        <v>19340421</v>
      </c>
      <c r="D3023" s="13">
        <v>50</v>
      </c>
    </row>
    <row r="3024" ht="14.25" spans="1:4">
      <c r="A3024" s="8">
        <v>3022</v>
      </c>
      <c r="B3024" s="11" t="s">
        <v>3051</v>
      </c>
      <c r="C3024" s="13">
        <v>19390928</v>
      </c>
      <c r="D3024" s="13">
        <v>50</v>
      </c>
    </row>
    <row r="3025" ht="14.25" spans="1:4">
      <c r="A3025" s="8">
        <v>3023</v>
      </c>
      <c r="B3025" s="11" t="s">
        <v>1290</v>
      </c>
      <c r="C3025" s="13">
        <v>19410716</v>
      </c>
      <c r="D3025" s="13">
        <v>50</v>
      </c>
    </row>
    <row r="3026" ht="14.25" spans="1:4">
      <c r="A3026" s="8">
        <v>3024</v>
      </c>
      <c r="B3026" s="11" t="s">
        <v>3052</v>
      </c>
      <c r="C3026" s="13">
        <v>19410415</v>
      </c>
      <c r="D3026" s="13">
        <v>50</v>
      </c>
    </row>
    <row r="3027" ht="14.25" spans="1:4">
      <c r="A3027" s="8">
        <v>3025</v>
      </c>
      <c r="B3027" s="11" t="s">
        <v>3053</v>
      </c>
      <c r="C3027" s="13">
        <v>19410715</v>
      </c>
      <c r="D3027" s="13">
        <v>50</v>
      </c>
    </row>
    <row r="3028" ht="14.25" spans="1:4">
      <c r="A3028" s="8">
        <v>3026</v>
      </c>
      <c r="B3028" s="11" t="s">
        <v>3054</v>
      </c>
      <c r="C3028" s="13">
        <v>19381128</v>
      </c>
      <c r="D3028" s="13">
        <v>50</v>
      </c>
    </row>
    <row r="3029" ht="14.25" spans="1:4">
      <c r="A3029" s="8">
        <v>3027</v>
      </c>
      <c r="B3029" s="11" t="s">
        <v>3055</v>
      </c>
      <c r="C3029" s="13">
        <v>19410605</v>
      </c>
      <c r="D3029" s="13">
        <v>50</v>
      </c>
    </row>
    <row r="3030" ht="14.25" spans="1:4">
      <c r="A3030" s="8">
        <v>3028</v>
      </c>
      <c r="B3030" s="11" t="s">
        <v>3056</v>
      </c>
      <c r="C3030" s="13">
        <v>19340715</v>
      </c>
      <c r="D3030" s="13">
        <v>50</v>
      </c>
    </row>
    <row r="3031" ht="14.25" spans="1:4">
      <c r="A3031" s="8">
        <v>3029</v>
      </c>
      <c r="B3031" s="11" t="s">
        <v>3057</v>
      </c>
      <c r="C3031" s="13">
        <v>19410726</v>
      </c>
      <c r="D3031" s="13">
        <v>50</v>
      </c>
    </row>
    <row r="3032" ht="14.25" spans="1:4">
      <c r="A3032" s="8">
        <v>3030</v>
      </c>
      <c r="B3032" s="11" t="s">
        <v>3058</v>
      </c>
      <c r="C3032" s="13">
        <v>19390306</v>
      </c>
      <c r="D3032" s="13">
        <v>50</v>
      </c>
    </row>
    <row r="3033" ht="14.25" spans="1:4">
      <c r="A3033" s="8">
        <v>3031</v>
      </c>
      <c r="B3033" s="11" t="s">
        <v>3059</v>
      </c>
      <c r="C3033" s="13">
        <v>19401211</v>
      </c>
      <c r="D3033" s="13">
        <v>50</v>
      </c>
    </row>
    <row r="3034" ht="14.25" spans="1:4">
      <c r="A3034" s="8">
        <v>3032</v>
      </c>
      <c r="B3034" s="11" t="s">
        <v>3060</v>
      </c>
      <c r="C3034" s="13">
        <v>19380707</v>
      </c>
      <c r="D3034" s="13">
        <v>50</v>
      </c>
    </row>
    <row r="3035" ht="14.25" spans="1:4">
      <c r="A3035" s="8">
        <v>3033</v>
      </c>
      <c r="B3035" s="11" t="s">
        <v>3061</v>
      </c>
      <c r="C3035" s="13">
        <v>19380504</v>
      </c>
      <c r="D3035" s="13">
        <v>50</v>
      </c>
    </row>
    <row r="3036" ht="14.25" spans="1:4">
      <c r="A3036" s="8">
        <v>3034</v>
      </c>
      <c r="B3036" s="11" t="s">
        <v>3062</v>
      </c>
      <c r="C3036" s="13">
        <v>19410825</v>
      </c>
      <c r="D3036" s="13">
        <v>50</v>
      </c>
    </row>
    <row r="3037" ht="14.25" spans="1:4">
      <c r="A3037" s="8">
        <v>3035</v>
      </c>
      <c r="B3037" s="11" t="s">
        <v>3063</v>
      </c>
      <c r="C3037" s="13">
        <v>19410715</v>
      </c>
      <c r="D3037" s="13">
        <v>50</v>
      </c>
    </row>
    <row r="3038" ht="14.25" spans="1:4">
      <c r="A3038" s="8">
        <v>3036</v>
      </c>
      <c r="B3038" s="11" t="s">
        <v>3064</v>
      </c>
      <c r="C3038" s="13">
        <v>19401208</v>
      </c>
      <c r="D3038" s="13">
        <v>50</v>
      </c>
    </row>
    <row r="3039" ht="14.25" spans="1:4">
      <c r="A3039" s="8">
        <v>3037</v>
      </c>
      <c r="B3039" s="11" t="s">
        <v>3065</v>
      </c>
      <c r="C3039" s="13">
        <v>19410217</v>
      </c>
      <c r="D3039" s="13">
        <v>50</v>
      </c>
    </row>
    <row r="3040" ht="14.25" spans="1:4">
      <c r="A3040" s="8">
        <v>3038</v>
      </c>
      <c r="B3040" s="11" t="s">
        <v>3066</v>
      </c>
      <c r="C3040" s="13">
        <v>19400918</v>
      </c>
      <c r="D3040" s="13">
        <v>50</v>
      </c>
    </row>
    <row r="3041" ht="14.25" spans="1:4">
      <c r="A3041" s="8">
        <v>3039</v>
      </c>
      <c r="B3041" s="11" t="s">
        <v>3067</v>
      </c>
      <c r="C3041" s="13">
        <v>19370612</v>
      </c>
      <c r="D3041" s="13">
        <v>50</v>
      </c>
    </row>
    <row r="3042" ht="14.25" spans="1:4">
      <c r="A3042" s="8">
        <v>3040</v>
      </c>
      <c r="B3042" s="11" t="s">
        <v>3068</v>
      </c>
      <c r="C3042" s="13">
        <v>19331123</v>
      </c>
      <c r="D3042" s="13">
        <v>50</v>
      </c>
    </row>
    <row r="3043" ht="14.25" spans="1:4">
      <c r="A3043" s="8">
        <v>3041</v>
      </c>
      <c r="B3043" s="11" t="s">
        <v>3069</v>
      </c>
      <c r="C3043" s="13">
        <v>19360113</v>
      </c>
      <c r="D3043" s="13">
        <v>50</v>
      </c>
    </row>
    <row r="3044" ht="14.25" spans="1:4">
      <c r="A3044" s="8">
        <v>3042</v>
      </c>
      <c r="B3044" s="11" t="s">
        <v>3070</v>
      </c>
      <c r="C3044" s="13">
        <v>19380916</v>
      </c>
      <c r="D3044" s="13">
        <v>50</v>
      </c>
    </row>
    <row r="3045" ht="14.25" spans="1:4">
      <c r="A3045" s="8">
        <v>3043</v>
      </c>
      <c r="B3045" s="11" t="s">
        <v>3071</v>
      </c>
      <c r="C3045" s="13">
        <v>19401207</v>
      </c>
      <c r="D3045" s="13">
        <v>50</v>
      </c>
    </row>
    <row r="3046" ht="14.25" spans="1:4">
      <c r="A3046" s="8">
        <v>3044</v>
      </c>
      <c r="B3046" s="11" t="s">
        <v>1517</v>
      </c>
      <c r="C3046" s="13">
        <v>19400713</v>
      </c>
      <c r="D3046" s="13">
        <v>50</v>
      </c>
    </row>
    <row r="3047" ht="14.25" spans="1:4">
      <c r="A3047" s="8">
        <v>3045</v>
      </c>
      <c r="B3047" s="11" t="s">
        <v>3072</v>
      </c>
      <c r="C3047" s="13">
        <v>19370127</v>
      </c>
      <c r="D3047" s="13">
        <v>50</v>
      </c>
    </row>
    <row r="3048" ht="14.25" spans="1:4">
      <c r="A3048" s="8">
        <v>3046</v>
      </c>
      <c r="B3048" s="11" t="s">
        <v>3073</v>
      </c>
      <c r="C3048" s="13">
        <v>19411103</v>
      </c>
      <c r="D3048" s="13">
        <v>50</v>
      </c>
    </row>
    <row r="3049" ht="14.25" spans="1:4">
      <c r="A3049" s="8">
        <v>3047</v>
      </c>
      <c r="B3049" s="11" t="s">
        <v>3074</v>
      </c>
      <c r="C3049" s="13">
        <v>19380829</v>
      </c>
      <c r="D3049" s="13">
        <v>50</v>
      </c>
    </row>
    <row r="3050" ht="14.25" spans="1:4">
      <c r="A3050" s="8">
        <v>3048</v>
      </c>
      <c r="B3050" s="11" t="s">
        <v>3075</v>
      </c>
      <c r="C3050" s="13">
        <v>19400724</v>
      </c>
      <c r="D3050" s="13">
        <v>50</v>
      </c>
    </row>
    <row r="3051" ht="14.25" spans="1:4">
      <c r="A3051" s="8">
        <v>3049</v>
      </c>
      <c r="B3051" s="11" t="s">
        <v>1195</v>
      </c>
      <c r="C3051" s="13">
        <v>19400211</v>
      </c>
      <c r="D3051" s="13">
        <v>50</v>
      </c>
    </row>
    <row r="3052" ht="14.25" spans="1:4">
      <c r="A3052" s="8">
        <v>3050</v>
      </c>
      <c r="B3052" s="11" t="s">
        <v>1442</v>
      </c>
      <c r="C3052" s="13">
        <v>19381010</v>
      </c>
      <c r="D3052" s="13">
        <v>50</v>
      </c>
    </row>
    <row r="3053" ht="14.25" spans="1:4">
      <c r="A3053" s="8">
        <v>3051</v>
      </c>
      <c r="B3053" s="11" t="s">
        <v>1197</v>
      </c>
      <c r="C3053" s="13">
        <v>19390124</v>
      </c>
      <c r="D3053" s="13">
        <v>50</v>
      </c>
    </row>
    <row r="3054" ht="14.25" spans="1:4">
      <c r="A3054" s="8">
        <v>3052</v>
      </c>
      <c r="B3054" s="11" t="s">
        <v>1197</v>
      </c>
      <c r="C3054" s="13">
        <v>19350921</v>
      </c>
      <c r="D3054" s="13">
        <v>50</v>
      </c>
    </row>
    <row r="3055" ht="14.25" spans="1:4">
      <c r="A3055" s="8">
        <v>3053</v>
      </c>
      <c r="B3055" s="11" t="s">
        <v>3076</v>
      </c>
      <c r="C3055" s="13">
        <v>19340416</v>
      </c>
      <c r="D3055" s="13">
        <v>50</v>
      </c>
    </row>
    <row r="3056" ht="14.25" spans="1:4">
      <c r="A3056" s="8">
        <v>3054</v>
      </c>
      <c r="B3056" s="11" t="s">
        <v>3077</v>
      </c>
      <c r="C3056" s="13">
        <v>19350405</v>
      </c>
      <c r="D3056" s="13">
        <v>50</v>
      </c>
    </row>
    <row r="3057" ht="14.25" spans="1:4">
      <c r="A3057" s="8">
        <v>3055</v>
      </c>
      <c r="B3057" s="11" t="s">
        <v>3078</v>
      </c>
      <c r="C3057" s="13">
        <v>19401107</v>
      </c>
      <c r="D3057" s="13">
        <v>50</v>
      </c>
    </row>
    <row r="3058" ht="14.25" spans="1:4">
      <c r="A3058" s="8">
        <v>3056</v>
      </c>
      <c r="B3058" s="11" t="s">
        <v>3079</v>
      </c>
      <c r="C3058" s="13">
        <v>19410415</v>
      </c>
      <c r="D3058" s="13">
        <v>50</v>
      </c>
    </row>
    <row r="3059" ht="14.25" spans="1:4">
      <c r="A3059" s="8">
        <v>3057</v>
      </c>
      <c r="B3059" s="11" t="s">
        <v>3080</v>
      </c>
      <c r="C3059" s="13">
        <v>19351016</v>
      </c>
      <c r="D3059" s="13">
        <v>50</v>
      </c>
    </row>
    <row r="3060" ht="14.25" spans="1:4">
      <c r="A3060" s="8">
        <v>3058</v>
      </c>
      <c r="B3060" s="11" t="s">
        <v>3081</v>
      </c>
      <c r="C3060" s="13">
        <v>19361029</v>
      </c>
      <c r="D3060" s="13">
        <v>50</v>
      </c>
    </row>
    <row r="3061" ht="14.25" spans="1:4">
      <c r="A3061" s="8">
        <v>3059</v>
      </c>
      <c r="B3061" s="11" t="s">
        <v>3082</v>
      </c>
      <c r="C3061" s="13">
        <v>19360111</v>
      </c>
      <c r="D3061" s="13">
        <v>50</v>
      </c>
    </row>
    <row r="3062" ht="14.25" spans="1:4">
      <c r="A3062" s="8">
        <v>3060</v>
      </c>
      <c r="B3062" s="11" t="s">
        <v>3083</v>
      </c>
      <c r="C3062" s="13">
        <v>19350826</v>
      </c>
      <c r="D3062" s="13">
        <v>50</v>
      </c>
    </row>
    <row r="3063" ht="14.25" spans="1:4">
      <c r="A3063" s="8">
        <v>3061</v>
      </c>
      <c r="B3063" s="11" t="s">
        <v>3084</v>
      </c>
      <c r="C3063" s="13">
        <v>19410510</v>
      </c>
      <c r="D3063" s="13">
        <v>50</v>
      </c>
    </row>
    <row r="3064" ht="14.25" spans="1:4">
      <c r="A3064" s="8">
        <v>3062</v>
      </c>
      <c r="B3064" s="11" t="s">
        <v>3085</v>
      </c>
      <c r="C3064" s="13">
        <v>19331210</v>
      </c>
      <c r="D3064" s="13">
        <v>50</v>
      </c>
    </row>
    <row r="3065" ht="14.25" spans="1:4">
      <c r="A3065" s="8">
        <v>3063</v>
      </c>
      <c r="B3065" s="11" t="s">
        <v>1775</v>
      </c>
      <c r="C3065" s="13">
        <v>19410924</v>
      </c>
      <c r="D3065" s="13">
        <v>50</v>
      </c>
    </row>
    <row r="3066" ht="14.25" spans="1:4">
      <c r="A3066" s="8">
        <v>3064</v>
      </c>
      <c r="B3066" s="11" t="s">
        <v>3086</v>
      </c>
      <c r="C3066" s="13">
        <v>19390915</v>
      </c>
      <c r="D3066" s="13">
        <v>50</v>
      </c>
    </row>
    <row r="3067" ht="14.25" spans="1:4">
      <c r="A3067" s="8">
        <v>3065</v>
      </c>
      <c r="B3067" s="11" t="s">
        <v>3087</v>
      </c>
      <c r="C3067" s="13">
        <v>19371212</v>
      </c>
      <c r="D3067" s="13">
        <v>50</v>
      </c>
    </row>
    <row r="3068" ht="14.25" spans="1:4">
      <c r="A3068" s="8">
        <v>3066</v>
      </c>
      <c r="B3068" s="11" t="s">
        <v>3088</v>
      </c>
      <c r="C3068" s="13">
        <v>19370702</v>
      </c>
      <c r="D3068" s="13">
        <v>50</v>
      </c>
    </row>
    <row r="3069" ht="14.25" spans="1:4">
      <c r="A3069" s="8">
        <v>3067</v>
      </c>
      <c r="B3069" s="11" t="s">
        <v>3089</v>
      </c>
      <c r="C3069" s="13">
        <v>19410901</v>
      </c>
      <c r="D3069" s="13">
        <v>50</v>
      </c>
    </row>
    <row r="3070" ht="14.25" spans="1:4">
      <c r="A3070" s="8">
        <v>3068</v>
      </c>
      <c r="B3070" s="11" t="s">
        <v>3090</v>
      </c>
      <c r="C3070" s="13">
        <v>19400217</v>
      </c>
      <c r="D3070" s="13">
        <v>50</v>
      </c>
    </row>
    <row r="3071" ht="14.25" spans="1:4">
      <c r="A3071" s="8">
        <v>3069</v>
      </c>
      <c r="B3071" s="11" t="s">
        <v>3091</v>
      </c>
      <c r="C3071" s="13">
        <v>19380505</v>
      </c>
      <c r="D3071" s="13">
        <v>50</v>
      </c>
    </row>
    <row r="3072" ht="14.25" spans="1:4">
      <c r="A3072" s="8">
        <v>3070</v>
      </c>
      <c r="B3072" s="11" t="s">
        <v>3092</v>
      </c>
      <c r="C3072" s="13">
        <v>19340715</v>
      </c>
      <c r="D3072" s="13">
        <v>50</v>
      </c>
    </row>
    <row r="3073" ht="14.25" spans="1:4">
      <c r="A3073" s="8">
        <v>3071</v>
      </c>
      <c r="B3073" s="11" t="s">
        <v>3093</v>
      </c>
      <c r="C3073" s="13">
        <v>19370915</v>
      </c>
      <c r="D3073" s="13">
        <v>50</v>
      </c>
    </row>
    <row r="3074" ht="14.25" spans="1:4">
      <c r="A3074" s="8">
        <v>3072</v>
      </c>
      <c r="B3074" s="11" t="s">
        <v>3094</v>
      </c>
      <c r="C3074" s="13">
        <v>19331117</v>
      </c>
      <c r="D3074" s="13">
        <v>50</v>
      </c>
    </row>
    <row r="3075" ht="14.25" spans="1:4">
      <c r="A3075" s="8">
        <v>3073</v>
      </c>
      <c r="B3075" s="11" t="s">
        <v>3095</v>
      </c>
      <c r="C3075" s="13">
        <v>19401105</v>
      </c>
      <c r="D3075" s="13">
        <v>50</v>
      </c>
    </row>
    <row r="3076" ht="14.25" spans="1:4">
      <c r="A3076" s="8">
        <v>3074</v>
      </c>
      <c r="B3076" s="11" t="s">
        <v>2403</v>
      </c>
      <c r="C3076" s="13">
        <v>19400816</v>
      </c>
      <c r="D3076" s="13">
        <v>50</v>
      </c>
    </row>
    <row r="3077" ht="14.25" spans="1:4">
      <c r="A3077" s="8">
        <v>3075</v>
      </c>
      <c r="B3077" s="11" t="s">
        <v>3096</v>
      </c>
      <c r="C3077" s="13">
        <v>19361115</v>
      </c>
      <c r="D3077" s="13">
        <v>50</v>
      </c>
    </row>
    <row r="3078" ht="14.25" spans="1:4">
      <c r="A3078" s="8">
        <v>3076</v>
      </c>
      <c r="B3078" s="11" t="s">
        <v>3097</v>
      </c>
      <c r="C3078" s="13">
        <v>19390215</v>
      </c>
      <c r="D3078" s="13">
        <v>50</v>
      </c>
    </row>
    <row r="3079" ht="14.25" spans="1:4">
      <c r="A3079" s="8">
        <v>3077</v>
      </c>
      <c r="B3079" s="11" t="s">
        <v>3098</v>
      </c>
      <c r="C3079" s="13">
        <v>19400315</v>
      </c>
      <c r="D3079" s="13">
        <v>50</v>
      </c>
    </row>
    <row r="3080" ht="14.25" spans="1:4">
      <c r="A3080" s="8">
        <v>3078</v>
      </c>
      <c r="B3080" s="11" t="s">
        <v>3099</v>
      </c>
      <c r="C3080" s="13">
        <v>19391228</v>
      </c>
      <c r="D3080" s="13">
        <v>50</v>
      </c>
    </row>
    <row r="3081" ht="14.25" spans="1:4">
      <c r="A3081" s="8">
        <v>3079</v>
      </c>
      <c r="B3081" s="11" t="s">
        <v>3100</v>
      </c>
      <c r="C3081" s="13">
        <v>19411028</v>
      </c>
      <c r="D3081" s="13">
        <v>50</v>
      </c>
    </row>
    <row r="3082" ht="14.25" spans="1:4">
      <c r="A3082" s="8">
        <v>3080</v>
      </c>
      <c r="B3082" s="11" t="s">
        <v>3101</v>
      </c>
      <c r="C3082" s="13">
        <v>19391111</v>
      </c>
      <c r="D3082" s="13">
        <v>50</v>
      </c>
    </row>
    <row r="3083" ht="14.25" spans="1:4">
      <c r="A3083" s="8">
        <v>3081</v>
      </c>
      <c r="B3083" s="11" t="s">
        <v>3102</v>
      </c>
      <c r="C3083" s="13">
        <v>19410920</v>
      </c>
      <c r="D3083" s="13">
        <v>50</v>
      </c>
    </row>
    <row r="3084" ht="14.25" spans="1:4">
      <c r="A3084" s="8">
        <v>3082</v>
      </c>
      <c r="B3084" s="11" t="s">
        <v>3103</v>
      </c>
      <c r="C3084" s="13">
        <v>19410201</v>
      </c>
      <c r="D3084" s="13">
        <v>50</v>
      </c>
    </row>
    <row r="3085" ht="14.25" spans="1:4">
      <c r="A3085" s="8">
        <v>3083</v>
      </c>
      <c r="B3085" s="11" t="s">
        <v>3104</v>
      </c>
      <c r="C3085" s="13">
        <v>19401121</v>
      </c>
      <c r="D3085" s="13">
        <v>50</v>
      </c>
    </row>
    <row r="3086" ht="14.25" spans="1:4">
      <c r="A3086" s="8">
        <v>3084</v>
      </c>
      <c r="B3086" s="11" t="s">
        <v>3105</v>
      </c>
      <c r="C3086" s="13">
        <v>19380710</v>
      </c>
      <c r="D3086" s="13">
        <v>50</v>
      </c>
    </row>
    <row r="3087" ht="14.25" spans="1:4">
      <c r="A3087" s="8">
        <v>3085</v>
      </c>
      <c r="B3087" s="11" t="s">
        <v>3106</v>
      </c>
      <c r="C3087" s="13">
        <v>19331127</v>
      </c>
      <c r="D3087" s="13">
        <v>50</v>
      </c>
    </row>
    <row r="3088" ht="14.25" spans="1:4">
      <c r="A3088" s="8">
        <v>3086</v>
      </c>
      <c r="B3088" s="11" t="s">
        <v>644</v>
      </c>
      <c r="C3088" s="13">
        <v>19400802</v>
      </c>
      <c r="D3088" s="13">
        <v>50</v>
      </c>
    </row>
    <row r="3089" ht="14.25" spans="1:4">
      <c r="A3089" s="8">
        <v>3087</v>
      </c>
      <c r="B3089" s="11" t="s">
        <v>2065</v>
      </c>
      <c r="C3089" s="13">
        <v>19401015</v>
      </c>
      <c r="D3089" s="13">
        <v>50</v>
      </c>
    </row>
    <row r="3090" ht="14.25" spans="1:4">
      <c r="A3090" s="8">
        <v>3088</v>
      </c>
      <c r="B3090" s="11" t="s">
        <v>3107</v>
      </c>
      <c r="C3090" s="13">
        <v>19400414</v>
      </c>
      <c r="D3090" s="13">
        <v>50</v>
      </c>
    </row>
    <row r="3091" ht="14.25" spans="1:4">
      <c r="A3091" s="8">
        <v>3089</v>
      </c>
      <c r="B3091" s="11" t="s">
        <v>3108</v>
      </c>
      <c r="C3091" s="13">
        <v>19401015</v>
      </c>
      <c r="D3091" s="13">
        <v>50</v>
      </c>
    </row>
    <row r="3092" ht="14.25" spans="1:4">
      <c r="A3092" s="8">
        <v>3090</v>
      </c>
      <c r="B3092" s="11" t="s">
        <v>3109</v>
      </c>
      <c r="C3092" s="13">
        <v>19410228</v>
      </c>
      <c r="D3092" s="13">
        <v>50</v>
      </c>
    </row>
    <row r="3093" ht="14.25" spans="1:4">
      <c r="A3093" s="8">
        <v>3091</v>
      </c>
      <c r="B3093" s="11" t="s">
        <v>3110</v>
      </c>
      <c r="C3093" s="13">
        <v>19360815</v>
      </c>
      <c r="D3093" s="13">
        <v>50</v>
      </c>
    </row>
    <row r="3094" ht="14.25" spans="1:4">
      <c r="A3094" s="8">
        <v>3092</v>
      </c>
      <c r="B3094" s="11" t="s">
        <v>3111</v>
      </c>
      <c r="C3094" s="13">
        <v>19390725</v>
      </c>
      <c r="D3094" s="13">
        <v>50</v>
      </c>
    </row>
    <row r="3095" ht="14.25" spans="1:4">
      <c r="A3095" s="8">
        <v>3093</v>
      </c>
      <c r="B3095" s="11" t="s">
        <v>3112</v>
      </c>
      <c r="C3095" s="13">
        <v>19400324</v>
      </c>
      <c r="D3095" s="13">
        <v>50</v>
      </c>
    </row>
    <row r="3096" ht="14.25" spans="1:4">
      <c r="A3096" s="8">
        <v>3094</v>
      </c>
      <c r="B3096" s="11" t="s">
        <v>3113</v>
      </c>
      <c r="C3096" s="13">
        <v>19340207</v>
      </c>
      <c r="D3096" s="13">
        <v>50</v>
      </c>
    </row>
    <row r="3097" ht="14.25" spans="1:4">
      <c r="A3097" s="8">
        <v>3095</v>
      </c>
      <c r="B3097" s="11" t="s">
        <v>3114</v>
      </c>
      <c r="C3097" s="13">
        <v>19371014</v>
      </c>
      <c r="D3097" s="13">
        <v>50</v>
      </c>
    </row>
    <row r="3098" ht="14.25" spans="1:4">
      <c r="A3098" s="8">
        <v>3096</v>
      </c>
      <c r="B3098" s="11" t="s">
        <v>3115</v>
      </c>
      <c r="C3098" s="13">
        <v>19411204</v>
      </c>
      <c r="D3098" s="13">
        <v>50</v>
      </c>
    </row>
    <row r="3099" ht="14.25" spans="1:4">
      <c r="A3099" s="8">
        <v>3097</v>
      </c>
      <c r="B3099" s="11" t="s">
        <v>3116</v>
      </c>
      <c r="C3099" s="13">
        <v>19400715</v>
      </c>
      <c r="D3099" s="13">
        <v>50</v>
      </c>
    </row>
    <row r="3100" ht="14.25" spans="1:4">
      <c r="A3100" s="8">
        <v>3098</v>
      </c>
      <c r="B3100" s="11" t="s">
        <v>3117</v>
      </c>
      <c r="C3100" s="13">
        <v>19400218</v>
      </c>
      <c r="D3100" s="13">
        <v>50</v>
      </c>
    </row>
    <row r="3101" ht="14.25" spans="1:4">
      <c r="A3101" s="8">
        <v>3099</v>
      </c>
      <c r="B3101" s="11" t="s">
        <v>1629</v>
      </c>
      <c r="C3101" s="13">
        <v>19360210</v>
      </c>
      <c r="D3101" s="13">
        <v>50</v>
      </c>
    </row>
    <row r="3102" ht="14.25" spans="1:4">
      <c r="A3102" s="8">
        <v>3100</v>
      </c>
      <c r="B3102" s="11" t="s">
        <v>3118</v>
      </c>
      <c r="C3102" s="13">
        <v>19380324</v>
      </c>
      <c r="D3102" s="13">
        <v>50</v>
      </c>
    </row>
    <row r="3103" ht="14.25" spans="1:4">
      <c r="A3103" s="8">
        <v>3101</v>
      </c>
      <c r="B3103" s="11" t="s">
        <v>3119</v>
      </c>
      <c r="C3103" s="13">
        <v>19390228</v>
      </c>
      <c r="D3103" s="13">
        <v>50</v>
      </c>
    </row>
    <row r="3104" ht="14.25" spans="1:4">
      <c r="A3104" s="8">
        <v>3102</v>
      </c>
      <c r="B3104" s="11" t="s">
        <v>3120</v>
      </c>
      <c r="C3104" s="13">
        <v>19410715</v>
      </c>
      <c r="D3104" s="13">
        <v>50</v>
      </c>
    </row>
    <row r="3105" ht="14.25" spans="1:4">
      <c r="A3105" s="8">
        <v>3103</v>
      </c>
      <c r="B3105" s="11" t="s">
        <v>3121</v>
      </c>
      <c r="C3105" s="13">
        <v>19400613</v>
      </c>
      <c r="D3105" s="13">
        <v>50</v>
      </c>
    </row>
    <row r="3106" ht="14.25" spans="1:4">
      <c r="A3106" s="8">
        <v>3104</v>
      </c>
      <c r="B3106" s="11" t="s">
        <v>3122</v>
      </c>
      <c r="C3106" s="13">
        <v>19360228</v>
      </c>
      <c r="D3106" s="13">
        <v>50</v>
      </c>
    </row>
    <row r="3107" ht="14.25" spans="1:4">
      <c r="A3107" s="8">
        <v>3105</v>
      </c>
      <c r="B3107" s="11" t="s">
        <v>3123</v>
      </c>
      <c r="C3107" s="13">
        <v>19391210</v>
      </c>
      <c r="D3107" s="13">
        <v>50</v>
      </c>
    </row>
    <row r="3108" ht="14.25" spans="1:4">
      <c r="A3108" s="8">
        <v>3106</v>
      </c>
      <c r="B3108" s="11" t="s">
        <v>3124</v>
      </c>
      <c r="C3108" s="13">
        <v>19400710</v>
      </c>
      <c r="D3108" s="13">
        <v>50</v>
      </c>
    </row>
    <row r="3109" ht="14.25" spans="1:4">
      <c r="A3109" s="8">
        <v>3107</v>
      </c>
      <c r="B3109" s="11" t="s">
        <v>3125</v>
      </c>
      <c r="C3109" s="13">
        <v>19380715</v>
      </c>
      <c r="D3109" s="13">
        <v>50</v>
      </c>
    </row>
    <row r="3110" ht="14.25" spans="1:4">
      <c r="A3110" s="8">
        <v>3108</v>
      </c>
      <c r="B3110" s="11" t="s">
        <v>470</v>
      </c>
      <c r="C3110" s="13">
        <v>19380715</v>
      </c>
      <c r="D3110" s="13">
        <v>50</v>
      </c>
    </row>
    <row r="3111" ht="14.25" spans="1:4">
      <c r="A3111" s="8">
        <v>3109</v>
      </c>
      <c r="B3111" s="11" t="s">
        <v>3126</v>
      </c>
      <c r="C3111" s="13">
        <v>19370228</v>
      </c>
      <c r="D3111" s="13">
        <v>50</v>
      </c>
    </row>
    <row r="3112" ht="14.25" spans="1:4">
      <c r="A3112" s="8">
        <v>3110</v>
      </c>
      <c r="B3112" s="11" t="s">
        <v>3127</v>
      </c>
      <c r="C3112" s="13">
        <v>19390701</v>
      </c>
      <c r="D3112" s="13">
        <v>50</v>
      </c>
    </row>
    <row r="3113" ht="14.25" spans="1:4">
      <c r="A3113" s="8">
        <v>3111</v>
      </c>
      <c r="B3113" s="11" t="s">
        <v>3128</v>
      </c>
      <c r="C3113" s="13">
        <v>19341116</v>
      </c>
      <c r="D3113" s="13">
        <v>50</v>
      </c>
    </row>
    <row r="3114" ht="14.25" spans="1:4">
      <c r="A3114" s="8">
        <v>3112</v>
      </c>
      <c r="B3114" s="11" t="s">
        <v>3129</v>
      </c>
      <c r="C3114" s="13">
        <v>19400506</v>
      </c>
      <c r="D3114" s="13">
        <v>50</v>
      </c>
    </row>
    <row r="3115" ht="14.25" spans="1:4">
      <c r="A3115" s="8">
        <v>3113</v>
      </c>
      <c r="B3115" s="11" t="s">
        <v>1434</v>
      </c>
      <c r="C3115" s="13">
        <v>19401222</v>
      </c>
      <c r="D3115" s="13">
        <v>50</v>
      </c>
    </row>
    <row r="3116" ht="14.25" spans="1:4">
      <c r="A3116" s="8">
        <v>3114</v>
      </c>
      <c r="B3116" s="11" t="s">
        <v>1498</v>
      </c>
      <c r="C3116" s="13">
        <v>19360517</v>
      </c>
      <c r="D3116" s="13">
        <v>50</v>
      </c>
    </row>
    <row r="3117" ht="14.25" spans="1:4">
      <c r="A3117" s="8">
        <v>3115</v>
      </c>
      <c r="B3117" s="11" t="s">
        <v>842</v>
      </c>
      <c r="C3117" s="13">
        <v>19341115</v>
      </c>
      <c r="D3117" s="13">
        <v>50</v>
      </c>
    </row>
    <row r="3118" ht="14.25" spans="1:4">
      <c r="A3118" s="8">
        <v>3116</v>
      </c>
      <c r="B3118" s="11" t="s">
        <v>3130</v>
      </c>
      <c r="C3118" s="13">
        <v>19370715</v>
      </c>
      <c r="D3118" s="13">
        <v>50</v>
      </c>
    </row>
    <row r="3119" ht="14.25" spans="1:4">
      <c r="A3119" s="8">
        <v>3117</v>
      </c>
      <c r="B3119" s="11" t="s">
        <v>3131</v>
      </c>
      <c r="C3119" s="13">
        <v>19361121</v>
      </c>
      <c r="D3119" s="13">
        <v>50</v>
      </c>
    </row>
    <row r="3120" ht="14.25" spans="1:4">
      <c r="A3120" s="8">
        <v>3118</v>
      </c>
      <c r="B3120" s="11" t="s">
        <v>3132</v>
      </c>
      <c r="C3120" s="13">
        <v>19361115</v>
      </c>
      <c r="D3120" s="13">
        <v>50</v>
      </c>
    </row>
    <row r="3121" ht="14.25" spans="1:4">
      <c r="A3121" s="8">
        <v>3119</v>
      </c>
      <c r="B3121" s="11" t="s">
        <v>3133</v>
      </c>
      <c r="C3121" s="13">
        <v>19370715</v>
      </c>
      <c r="D3121" s="13">
        <v>50</v>
      </c>
    </row>
    <row r="3122" ht="14.25" spans="1:4">
      <c r="A3122" s="8">
        <v>3120</v>
      </c>
      <c r="B3122" s="11" t="s">
        <v>3134</v>
      </c>
      <c r="C3122" s="13">
        <v>19401010</v>
      </c>
      <c r="D3122" s="13">
        <v>50</v>
      </c>
    </row>
    <row r="3123" ht="14.25" spans="1:4">
      <c r="A3123" s="8">
        <v>3121</v>
      </c>
      <c r="B3123" s="11" t="s">
        <v>3135</v>
      </c>
      <c r="C3123" s="13">
        <v>19371105</v>
      </c>
      <c r="D3123" s="13">
        <v>50</v>
      </c>
    </row>
    <row r="3124" ht="14.25" spans="1:4">
      <c r="A3124" s="8">
        <v>3122</v>
      </c>
      <c r="B3124" s="11" t="s">
        <v>3136</v>
      </c>
      <c r="C3124" s="13">
        <v>19400118</v>
      </c>
      <c r="D3124" s="13">
        <v>50</v>
      </c>
    </row>
    <row r="3125" ht="14.25" spans="1:4">
      <c r="A3125" s="8">
        <v>3123</v>
      </c>
      <c r="B3125" s="11" t="s">
        <v>3137</v>
      </c>
      <c r="C3125" s="13">
        <v>19401026</v>
      </c>
      <c r="D3125" s="13">
        <v>50</v>
      </c>
    </row>
    <row r="3126" ht="14.25" spans="1:4">
      <c r="A3126" s="8">
        <v>3124</v>
      </c>
      <c r="B3126" s="11" t="s">
        <v>3138</v>
      </c>
      <c r="C3126" s="13">
        <v>19410215</v>
      </c>
      <c r="D3126" s="13">
        <v>50</v>
      </c>
    </row>
    <row r="3127" ht="14.25" spans="1:4">
      <c r="A3127" s="8">
        <v>3125</v>
      </c>
      <c r="B3127" s="11" t="s">
        <v>3139</v>
      </c>
      <c r="C3127" s="13">
        <v>19410118</v>
      </c>
      <c r="D3127" s="13">
        <v>50</v>
      </c>
    </row>
    <row r="3128" ht="14.25" spans="1:4">
      <c r="A3128" s="8">
        <v>3126</v>
      </c>
      <c r="B3128" s="11" t="s">
        <v>3140</v>
      </c>
      <c r="C3128" s="13">
        <v>19411106</v>
      </c>
      <c r="D3128" s="13">
        <v>50</v>
      </c>
    </row>
    <row r="3129" ht="14.25" spans="1:4">
      <c r="A3129" s="8">
        <v>3127</v>
      </c>
      <c r="B3129" s="11" t="s">
        <v>3141</v>
      </c>
      <c r="C3129" s="13">
        <v>19360324</v>
      </c>
      <c r="D3129" s="13">
        <v>50</v>
      </c>
    </row>
    <row r="3130" ht="14.25" spans="1:4">
      <c r="A3130" s="8">
        <v>3128</v>
      </c>
      <c r="B3130" s="11" t="s">
        <v>3142</v>
      </c>
      <c r="C3130" s="13">
        <v>19411114</v>
      </c>
      <c r="D3130" s="13">
        <v>50</v>
      </c>
    </row>
    <row r="3131" ht="14.25" spans="1:4">
      <c r="A3131" s="8">
        <v>3129</v>
      </c>
      <c r="B3131" s="11" t="s">
        <v>3143</v>
      </c>
      <c r="C3131" s="13">
        <v>19391015</v>
      </c>
      <c r="D3131" s="13">
        <v>50</v>
      </c>
    </row>
    <row r="3132" ht="14.25" spans="1:4">
      <c r="A3132" s="8">
        <v>3130</v>
      </c>
      <c r="B3132" s="11" t="s">
        <v>3144</v>
      </c>
      <c r="C3132" s="13">
        <v>19390814</v>
      </c>
      <c r="D3132" s="13">
        <v>50</v>
      </c>
    </row>
    <row r="3133" ht="14.25" spans="1:4">
      <c r="A3133" s="8">
        <v>3131</v>
      </c>
      <c r="B3133" s="11" t="s">
        <v>3145</v>
      </c>
      <c r="C3133" s="13">
        <v>19350619</v>
      </c>
      <c r="D3133" s="13">
        <v>50</v>
      </c>
    </row>
    <row r="3134" ht="14.25" spans="1:4">
      <c r="A3134" s="8">
        <v>3132</v>
      </c>
      <c r="B3134" s="11" t="s">
        <v>3146</v>
      </c>
      <c r="C3134" s="13">
        <v>19401112</v>
      </c>
      <c r="D3134" s="13">
        <v>50</v>
      </c>
    </row>
    <row r="3135" ht="14.25" spans="1:4">
      <c r="A3135" s="8">
        <v>3133</v>
      </c>
      <c r="B3135" s="11" t="s">
        <v>3147</v>
      </c>
      <c r="C3135" s="13">
        <v>19390820</v>
      </c>
      <c r="D3135" s="13">
        <v>50</v>
      </c>
    </row>
    <row r="3136" ht="14.25" spans="1:4">
      <c r="A3136" s="8">
        <v>3134</v>
      </c>
      <c r="B3136" s="11" t="s">
        <v>3148</v>
      </c>
      <c r="C3136" s="13">
        <v>19371116</v>
      </c>
      <c r="D3136" s="13">
        <v>50</v>
      </c>
    </row>
    <row r="3137" ht="14.25" spans="1:4">
      <c r="A3137" s="8">
        <v>3135</v>
      </c>
      <c r="B3137" s="11" t="s">
        <v>3149</v>
      </c>
      <c r="C3137" s="13">
        <v>19411204</v>
      </c>
      <c r="D3137" s="13">
        <v>50</v>
      </c>
    </row>
    <row r="3138" ht="14.25" spans="1:4">
      <c r="A3138" s="8">
        <v>3136</v>
      </c>
      <c r="B3138" s="11" t="s">
        <v>3150</v>
      </c>
      <c r="C3138" s="13">
        <v>19391224</v>
      </c>
      <c r="D3138" s="13">
        <v>50</v>
      </c>
    </row>
    <row r="3139" ht="14.25" spans="1:4">
      <c r="A3139" s="8">
        <v>3137</v>
      </c>
      <c r="B3139" s="11" t="s">
        <v>2511</v>
      </c>
      <c r="C3139" s="13">
        <v>19361206</v>
      </c>
      <c r="D3139" s="13">
        <v>50</v>
      </c>
    </row>
    <row r="3140" ht="14.25" spans="1:4">
      <c r="A3140" s="8">
        <v>3138</v>
      </c>
      <c r="B3140" s="11" t="s">
        <v>3151</v>
      </c>
      <c r="C3140" s="13">
        <v>19410716</v>
      </c>
      <c r="D3140" s="13">
        <v>50</v>
      </c>
    </row>
    <row r="3141" ht="14.25" spans="1:4">
      <c r="A3141" s="8">
        <v>3139</v>
      </c>
      <c r="B3141" s="11" t="s">
        <v>3152</v>
      </c>
      <c r="C3141" s="13">
        <v>19420111</v>
      </c>
      <c r="D3141" s="13">
        <v>50</v>
      </c>
    </row>
    <row r="3142" ht="14.25" spans="1:4">
      <c r="A3142" s="8">
        <v>3140</v>
      </c>
      <c r="B3142" s="11" t="s">
        <v>3153</v>
      </c>
      <c r="C3142" s="13">
        <v>19420324</v>
      </c>
      <c r="D3142" s="13">
        <v>50</v>
      </c>
    </row>
    <row r="3143" ht="14.25" spans="1:4">
      <c r="A3143" s="8">
        <v>3141</v>
      </c>
      <c r="B3143" s="11" t="s">
        <v>3154</v>
      </c>
      <c r="C3143" s="13">
        <v>19420207</v>
      </c>
      <c r="D3143" s="13">
        <v>50</v>
      </c>
    </row>
    <row r="3144" ht="14.25" spans="1:4">
      <c r="A3144" s="8">
        <v>3142</v>
      </c>
      <c r="B3144" s="11" t="s">
        <v>3155</v>
      </c>
      <c r="C3144" s="13">
        <v>19390717</v>
      </c>
      <c r="D3144" s="13">
        <v>50</v>
      </c>
    </row>
    <row r="3145" ht="14.25" spans="1:4">
      <c r="A3145" s="8">
        <v>3143</v>
      </c>
      <c r="B3145" s="11" t="s">
        <v>3156</v>
      </c>
      <c r="C3145" s="13">
        <v>19420420</v>
      </c>
      <c r="D3145" s="13">
        <v>50</v>
      </c>
    </row>
    <row r="3146" ht="14.25" spans="1:4">
      <c r="A3146" s="8">
        <v>3144</v>
      </c>
      <c r="B3146" s="11" t="s">
        <v>3157</v>
      </c>
      <c r="C3146" s="13">
        <v>19391010</v>
      </c>
      <c r="D3146" s="13">
        <v>50</v>
      </c>
    </row>
    <row r="3147" ht="14.25" spans="1:4">
      <c r="A3147" s="8">
        <v>3145</v>
      </c>
      <c r="B3147" s="11" t="s">
        <v>3158</v>
      </c>
      <c r="C3147" s="13">
        <v>19381215</v>
      </c>
      <c r="D3147" s="13">
        <v>50</v>
      </c>
    </row>
    <row r="3148" ht="14.25" spans="1:4">
      <c r="A3148" s="8">
        <v>3146</v>
      </c>
      <c r="B3148" s="11" t="s">
        <v>3159</v>
      </c>
      <c r="C3148" s="13">
        <v>19420317</v>
      </c>
      <c r="D3148" s="13">
        <v>50</v>
      </c>
    </row>
    <row r="3149" ht="14.25" spans="1:4">
      <c r="A3149" s="8">
        <v>3147</v>
      </c>
      <c r="B3149" s="11" t="s">
        <v>3160</v>
      </c>
      <c r="C3149" s="13">
        <v>19420409</v>
      </c>
      <c r="D3149" s="13">
        <v>50</v>
      </c>
    </row>
    <row r="3150" ht="14.25" spans="1:4">
      <c r="A3150" s="8">
        <v>3148</v>
      </c>
      <c r="B3150" s="11" t="s">
        <v>3161</v>
      </c>
      <c r="C3150" s="13">
        <v>19420416</v>
      </c>
      <c r="D3150" s="13">
        <v>50</v>
      </c>
    </row>
    <row r="3151" ht="14.25" spans="1:4">
      <c r="A3151" s="8">
        <v>3149</v>
      </c>
      <c r="B3151" s="11" t="s">
        <v>1437</v>
      </c>
      <c r="C3151" s="13">
        <v>19390825</v>
      </c>
      <c r="D3151" s="13">
        <v>50</v>
      </c>
    </row>
    <row r="3152" ht="14.25" spans="1:4">
      <c r="A3152" s="8">
        <v>3150</v>
      </c>
      <c r="B3152" s="11" t="s">
        <v>3162</v>
      </c>
      <c r="C3152" s="13">
        <v>19420506</v>
      </c>
      <c r="D3152" s="13">
        <v>50</v>
      </c>
    </row>
    <row r="3153" ht="14.25" spans="1:4">
      <c r="A3153" s="8">
        <v>3151</v>
      </c>
      <c r="B3153" s="11" t="s">
        <v>3163</v>
      </c>
      <c r="C3153" s="13">
        <v>19420709</v>
      </c>
      <c r="D3153" s="13">
        <v>50</v>
      </c>
    </row>
    <row r="3154" ht="14.25" spans="1:4">
      <c r="A3154" s="8">
        <v>3152</v>
      </c>
      <c r="B3154" s="11" t="s">
        <v>3164</v>
      </c>
      <c r="C3154" s="13">
        <v>19420805</v>
      </c>
      <c r="D3154" s="13">
        <v>50</v>
      </c>
    </row>
    <row r="3155" ht="14.25" spans="1:4">
      <c r="A3155" s="8">
        <v>3153</v>
      </c>
      <c r="B3155" s="11" t="s">
        <v>3165</v>
      </c>
      <c r="C3155" s="13">
        <v>19370715</v>
      </c>
      <c r="D3155" s="13">
        <v>50</v>
      </c>
    </row>
    <row r="3156" ht="14.25" spans="1:4">
      <c r="A3156" s="8">
        <v>3154</v>
      </c>
      <c r="B3156" s="11" t="s">
        <v>3166</v>
      </c>
      <c r="C3156" s="13">
        <v>19420904</v>
      </c>
      <c r="D3156" s="13">
        <v>50</v>
      </c>
    </row>
    <row r="3157" ht="14.25" spans="1:4">
      <c r="A3157" s="8">
        <v>3155</v>
      </c>
      <c r="B3157" s="11" t="s">
        <v>3167</v>
      </c>
      <c r="C3157" s="13">
        <v>19420923</v>
      </c>
      <c r="D3157" s="13">
        <v>50</v>
      </c>
    </row>
    <row r="3158" ht="14.25" spans="1:4">
      <c r="A3158" s="8">
        <v>3156</v>
      </c>
      <c r="B3158" s="11" t="s">
        <v>3168</v>
      </c>
      <c r="C3158" s="13">
        <v>19420714</v>
      </c>
      <c r="D3158" s="13">
        <v>50</v>
      </c>
    </row>
    <row r="3159" ht="14.25" spans="1:4">
      <c r="A3159" s="8">
        <v>3157</v>
      </c>
      <c r="B3159" s="11" t="s">
        <v>3169</v>
      </c>
      <c r="C3159" s="13">
        <v>19420901</v>
      </c>
      <c r="D3159" s="13">
        <v>50</v>
      </c>
    </row>
    <row r="3160" ht="14.25" spans="1:4">
      <c r="A3160" s="8">
        <v>3158</v>
      </c>
      <c r="B3160" s="11" t="s">
        <v>3170</v>
      </c>
      <c r="C3160" s="13">
        <v>19420520</v>
      </c>
      <c r="D3160" s="13">
        <v>50</v>
      </c>
    </row>
    <row r="3161" ht="14.25" spans="1:4">
      <c r="A3161" s="8">
        <v>3159</v>
      </c>
      <c r="B3161" s="11" t="s">
        <v>3171</v>
      </c>
      <c r="C3161" s="13">
        <v>19420820</v>
      </c>
      <c r="D3161" s="13">
        <v>50</v>
      </c>
    </row>
    <row r="3162" ht="14.25" spans="1:4">
      <c r="A3162" s="8">
        <v>3160</v>
      </c>
      <c r="B3162" s="11" t="s">
        <v>1228</v>
      </c>
      <c r="C3162" s="13">
        <v>19421010</v>
      </c>
      <c r="D3162" s="13">
        <v>50</v>
      </c>
    </row>
    <row r="3163" ht="14.25" spans="1:4">
      <c r="A3163" s="8">
        <v>3161</v>
      </c>
      <c r="B3163" s="11" t="s">
        <v>3172</v>
      </c>
      <c r="C3163" s="13">
        <v>19421010</v>
      </c>
      <c r="D3163" s="13">
        <v>50</v>
      </c>
    </row>
    <row r="3164" ht="14.25" spans="1:4">
      <c r="A3164" s="8">
        <v>3162</v>
      </c>
      <c r="B3164" s="11" t="s">
        <v>3173</v>
      </c>
      <c r="C3164" s="13">
        <v>19421118</v>
      </c>
      <c r="D3164" s="13">
        <v>50</v>
      </c>
    </row>
    <row r="3165" ht="14.25" spans="1:4">
      <c r="A3165" s="8">
        <v>3163</v>
      </c>
      <c r="B3165" s="11" t="s">
        <v>3174</v>
      </c>
      <c r="C3165" s="13">
        <v>19421022</v>
      </c>
      <c r="D3165" s="13">
        <v>50</v>
      </c>
    </row>
    <row r="3166" ht="14.25" spans="1:4">
      <c r="A3166" s="8">
        <v>3164</v>
      </c>
      <c r="B3166" s="11" t="s">
        <v>3175</v>
      </c>
      <c r="C3166" s="13">
        <v>19421218</v>
      </c>
      <c r="D3166" s="13">
        <v>50</v>
      </c>
    </row>
    <row r="3167" ht="14.25" spans="1:4">
      <c r="A3167" s="8">
        <v>3165</v>
      </c>
      <c r="B3167" s="11" t="s">
        <v>3176</v>
      </c>
      <c r="C3167" s="13">
        <v>19370510</v>
      </c>
      <c r="D3167" s="13">
        <v>50</v>
      </c>
    </row>
    <row r="3168" ht="14.25" spans="1:4">
      <c r="A3168" s="8">
        <v>3166</v>
      </c>
      <c r="B3168" s="11" t="s">
        <v>440</v>
      </c>
      <c r="C3168" s="13">
        <v>19420817</v>
      </c>
      <c r="D3168" s="13">
        <v>50</v>
      </c>
    </row>
    <row r="3169" ht="14.25" spans="1:4">
      <c r="A3169" s="8">
        <v>3167</v>
      </c>
      <c r="B3169" s="11" t="s">
        <v>3177</v>
      </c>
      <c r="C3169" s="13">
        <v>19421110</v>
      </c>
      <c r="D3169" s="13">
        <v>50</v>
      </c>
    </row>
    <row r="3170" ht="14.25" spans="1:4">
      <c r="A3170" s="8">
        <v>3168</v>
      </c>
      <c r="B3170" s="11" t="s">
        <v>3178</v>
      </c>
      <c r="C3170" s="13">
        <v>19430302</v>
      </c>
      <c r="D3170" s="13">
        <v>50</v>
      </c>
    </row>
    <row r="3171" ht="14.25" spans="1:4">
      <c r="A3171" s="8">
        <v>3169</v>
      </c>
      <c r="B3171" s="11" t="s">
        <v>1802</v>
      </c>
      <c r="C3171" s="13">
        <v>19430311</v>
      </c>
      <c r="D3171" s="13">
        <v>50</v>
      </c>
    </row>
    <row r="3172" ht="14.25" spans="1:4">
      <c r="A3172" s="8">
        <v>3170</v>
      </c>
      <c r="B3172" s="11" t="s">
        <v>1169</v>
      </c>
      <c r="C3172" s="13">
        <v>19430311</v>
      </c>
      <c r="D3172" s="13">
        <v>50</v>
      </c>
    </row>
    <row r="3173" ht="14.25" spans="1:4">
      <c r="A3173" s="8">
        <v>3171</v>
      </c>
      <c r="B3173" s="11" t="s">
        <v>3179</v>
      </c>
      <c r="C3173" s="13">
        <v>19350929</v>
      </c>
      <c r="D3173" s="13">
        <v>50</v>
      </c>
    </row>
    <row r="3174" ht="14.25" spans="1:4">
      <c r="A3174" s="8">
        <v>3172</v>
      </c>
      <c r="B3174" s="11" t="s">
        <v>3180</v>
      </c>
      <c r="C3174" s="13">
        <v>19371020</v>
      </c>
      <c r="D3174" s="13">
        <v>50</v>
      </c>
    </row>
    <row r="3175" ht="14.25" spans="1:4">
      <c r="A3175" s="8">
        <v>3173</v>
      </c>
      <c r="B3175" s="11" t="s">
        <v>1973</v>
      </c>
      <c r="C3175" s="13">
        <v>19410707</v>
      </c>
      <c r="D3175" s="13">
        <v>50</v>
      </c>
    </row>
    <row r="3176" ht="14.25" spans="1:4">
      <c r="A3176" s="8">
        <v>3174</v>
      </c>
      <c r="B3176" s="11" t="s">
        <v>2972</v>
      </c>
      <c r="C3176" s="13">
        <v>19370826</v>
      </c>
      <c r="D3176" s="13">
        <v>50</v>
      </c>
    </row>
    <row r="3177" ht="14.25" spans="1:4">
      <c r="A3177" s="8">
        <v>3175</v>
      </c>
      <c r="B3177" s="11" t="s">
        <v>3181</v>
      </c>
      <c r="C3177" s="13">
        <v>19381029</v>
      </c>
      <c r="D3177" s="13">
        <v>50</v>
      </c>
    </row>
    <row r="3178" ht="14.25" spans="1:4">
      <c r="A3178" s="8">
        <v>3176</v>
      </c>
      <c r="B3178" s="11" t="s">
        <v>3182</v>
      </c>
      <c r="C3178" s="13">
        <v>19370719</v>
      </c>
      <c r="D3178" s="13">
        <v>50</v>
      </c>
    </row>
    <row r="3179" ht="14.25" spans="1:4">
      <c r="A3179" s="8">
        <v>3177</v>
      </c>
      <c r="B3179" s="11" t="s">
        <v>3183</v>
      </c>
      <c r="C3179" s="13">
        <v>19410305</v>
      </c>
      <c r="D3179" s="13">
        <v>50</v>
      </c>
    </row>
    <row r="3180" ht="14.25" spans="1:4">
      <c r="A3180" s="8">
        <v>3178</v>
      </c>
      <c r="B3180" s="11" t="s">
        <v>3184</v>
      </c>
      <c r="C3180" s="13">
        <v>19400620</v>
      </c>
      <c r="D3180" s="13">
        <v>50</v>
      </c>
    </row>
    <row r="3181" ht="14.25" spans="1:4">
      <c r="A3181" s="8">
        <v>3179</v>
      </c>
      <c r="B3181" s="11" t="s">
        <v>3185</v>
      </c>
      <c r="C3181" s="13">
        <v>19340916</v>
      </c>
      <c r="D3181" s="13">
        <v>50</v>
      </c>
    </row>
    <row r="3182" ht="14.25" spans="1:4">
      <c r="A3182" s="8">
        <v>3180</v>
      </c>
      <c r="B3182" s="11" t="s">
        <v>702</v>
      </c>
      <c r="C3182" s="13">
        <v>19380203</v>
      </c>
      <c r="D3182" s="13">
        <v>50</v>
      </c>
    </row>
    <row r="3183" ht="14.25" spans="1:4">
      <c r="A3183" s="8">
        <v>3181</v>
      </c>
      <c r="B3183" s="11" t="s">
        <v>3186</v>
      </c>
      <c r="C3183" s="13">
        <v>19371217</v>
      </c>
      <c r="D3183" s="13">
        <v>50</v>
      </c>
    </row>
    <row r="3184" ht="14.25" spans="1:4">
      <c r="A3184" s="8">
        <v>3182</v>
      </c>
      <c r="B3184" s="11" t="s">
        <v>3187</v>
      </c>
      <c r="C3184" s="13">
        <v>19361005</v>
      </c>
      <c r="D3184" s="13">
        <v>50</v>
      </c>
    </row>
    <row r="3185" ht="14.25" spans="1:4">
      <c r="A3185" s="8">
        <v>3183</v>
      </c>
      <c r="B3185" s="11" t="s">
        <v>3188</v>
      </c>
      <c r="C3185" s="13">
        <v>19380105</v>
      </c>
      <c r="D3185" s="13">
        <v>50</v>
      </c>
    </row>
    <row r="3186" ht="14.25" spans="1:4">
      <c r="A3186" s="8">
        <v>3184</v>
      </c>
      <c r="B3186" s="11" t="s">
        <v>3189</v>
      </c>
      <c r="C3186" s="13">
        <v>19390319</v>
      </c>
      <c r="D3186" s="13">
        <v>50</v>
      </c>
    </row>
    <row r="3187" ht="14.25" spans="1:4">
      <c r="A3187" s="8">
        <v>3185</v>
      </c>
      <c r="B3187" s="11" t="s">
        <v>3190</v>
      </c>
      <c r="C3187" s="13">
        <v>19340816</v>
      </c>
      <c r="D3187" s="13">
        <v>50</v>
      </c>
    </row>
    <row r="3188" ht="14.25" spans="1:4">
      <c r="A3188" s="8">
        <v>3186</v>
      </c>
      <c r="B3188" s="11" t="s">
        <v>2511</v>
      </c>
      <c r="C3188" s="13">
        <v>19400505</v>
      </c>
      <c r="D3188" s="13">
        <v>50</v>
      </c>
    </row>
    <row r="3189" ht="14.25" spans="1:4">
      <c r="A3189" s="8">
        <v>3187</v>
      </c>
      <c r="B3189" s="11" t="s">
        <v>3191</v>
      </c>
      <c r="C3189" s="13">
        <v>19400618</v>
      </c>
      <c r="D3189" s="13">
        <v>50</v>
      </c>
    </row>
    <row r="3190" ht="14.25" spans="1:4">
      <c r="A3190" s="8">
        <v>3188</v>
      </c>
      <c r="B3190" s="11" t="s">
        <v>3192</v>
      </c>
      <c r="C3190" s="13">
        <v>19381019</v>
      </c>
      <c r="D3190" s="13">
        <v>50</v>
      </c>
    </row>
    <row r="3191" ht="14.25" spans="1:4">
      <c r="A3191" s="8">
        <v>3189</v>
      </c>
      <c r="B3191" s="11" t="s">
        <v>3193</v>
      </c>
      <c r="C3191" s="13">
        <v>19381015</v>
      </c>
      <c r="D3191" s="13">
        <v>50</v>
      </c>
    </row>
    <row r="3192" ht="14.25" spans="1:4">
      <c r="A3192" s="8">
        <v>3190</v>
      </c>
      <c r="B3192" s="11" t="s">
        <v>3194</v>
      </c>
      <c r="C3192" s="13">
        <v>19390909</v>
      </c>
      <c r="D3192" s="13">
        <v>50</v>
      </c>
    </row>
    <row r="3193" ht="14.25" spans="1:4">
      <c r="A3193" s="8">
        <v>3191</v>
      </c>
      <c r="B3193" s="11" t="s">
        <v>3195</v>
      </c>
      <c r="C3193" s="13">
        <v>19400101</v>
      </c>
      <c r="D3193" s="13">
        <v>50</v>
      </c>
    </row>
    <row r="3194" ht="14.25" spans="1:4">
      <c r="A3194" s="8">
        <v>3192</v>
      </c>
      <c r="B3194" s="11" t="s">
        <v>3196</v>
      </c>
      <c r="C3194" s="13">
        <v>19360526</v>
      </c>
      <c r="D3194" s="13">
        <v>50</v>
      </c>
    </row>
    <row r="3195" ht="14.25" spans="1:4">
      <c r="A3195" s="8">
        <v>3193</v>
      </c>
      <c r="B3195" s="11" t="s">
        <v>3197</v>
      </c>
      <c r="C3195" s="13">
        <v>19380415</v>
      </c>
      <c r="D3195" s="13">
        <v>50</v>
      </c>
    </row>
    <row r="3196" ht="14.25" spans="1:4">
      <c r="A3196" s="8">
        <v>3194</v>
      </c>
      <c r="B3196" s="11" t="s">
        <v>3198</v>
      </c>
      <c r="C3196" s="13">
        <v>19410715</v>
      </c>
      <c r="D3196" s="13">
        <v>50</v>
      </c>
    </row>
    <row r="3197" ht="14.25" spans="1:4">
      <c r="A3197" s="8">
        <v>3195</v>
      </c>
      <c r="B3197" s="11" t="s">
        <v>3199</v>
      </c>
      <c r="C3197" s="13">
        <v>19411107</v>
      </c>
      <c r="D3197" s="13">
        <v>50</v>
      </c>
    </row>
    <row r="3198" ht="14.25" spans="1:4">
      <c r="A3198" s="8">
        <v>3196</v>
      </c>
      <c r="B3198" s="11" t="s">
        <v>3200</v>
      </c>
      <c r="C3198" s="13">
        <v>19370501</v>
      </c>
      <c r="D3198" s="13">
        <v>50</v>
      </c>
    </row>
    <row r="3199" ht="14.25" spans="1:4">
      <c r="A3199" s="8">
        <v>3197</v>
      </c>
      <c r="B3199" s="11" t="s">
        <v>3201</v>
      </c>
      <c r="C3199" s="13">
        <v>19401206</v>
      </c>
      <c r="D3199" s="13">
        <v>50</v>
      </c>
    </row>
    <row r="3200" ht="14.25" spans="1:4">
      <c r="A3200" s="8">
        <v>3198</v>
      </c>
      <c r="B3200" s="11" t="s">
        <v>3202</v>
      </c>
      <c r="C3200" s="13">
        <v>19331101</v>
      </c>
      <c r="D3200" s="13">
        <v>50</v>
      </c>
    </row>
    <row r="3201" ht="14.25" spans="1:4">
      <c r="A3201" s="8">
        <v>3199</v>
      </c>
      <c r="B3201" s="11" t="s">
        <v>3203</v>
      </c>
      <c r="C3201" s="13">
        <v>19371227</v>
      </c>
      <c r="D3201" s="13">
        <v>50</v>
      </c>
    </row>
    <row r="3202" ht="14.25" spans="1:4">
      <c r="A3202" s="8">
        <v>3200</v>
      </c>
      <c r="B3202" s="11" t="s">
        <v>3204</v>
      </c>
      <c r="C3202" s="13">
        <v>19341229</v>
      </c>
      <c r="D3202" s="13">
        <v>50</v>
      </c>
    </row>
    <row r="3203" ht="14.25" spans="1:4">
      <c r="A3203" s="8">
        <v>3201</v>
      </c>
      <c r="B3203" s="11" t="s">
        <v>3205</v>
      </c>
      <c r="C3203" s="13">
        <v>19410310</v>
      </c>
      <c r="D3203" s="13">
        <v>50</v>
      </c>
    </row>
    <row r="3204" ht="14.25" spans="1:4">
      <c r="A3204" s="8">
        <v>3202</v>
      </c>
      <c r="B3204" s="11" t="s">
        <v>3206</v>
      </c>
      <c r="C3204" s="13">
        <v>19361017</v>
      </c>
      <c r="D3204" s="13">
        <v>50</v>
      </c>
    </row>
    <row r="3205" ht="14.25" spans="1:4">
      <c r="A3205" s="8">
        <v>3203</v>
      </c>
      <c r="B3205" s="11" t="s">
        <v>3207</v>
      </c>
      <c r="C3205" s="13">
        <v>19410615</v>
      </c>
      <c r="D3205" s="13">
        <v>50</v>
      </c>
    </row>
    <row r="3206" ht="14.25" spans="1:4">
      <c r="A3206" s="8">
        <v>3204</v>
      </c>
      <c r="B3206" s="11" t="s">
        <v>3208</v>
      </c>
      <c r="C3206" s="13">
        <v>19351010</v>
      </c>
      <c r="D3206" s="13">
        <v>50</v>
      </c>
    </row>
    <row r="3207" ht="14.25" spans="1:4">
      <c r="A3207" s="8">
        <v>3205</v>
      </c>
      <c r="B3207" s="11" t="s">
        <v>3209</v>
      </c>
      <c r="C3207" s="13">
        <v>19380830</v>
      </c>
      <c r="D3207" s="13">
        <v>50</v>
      </c>
    </row>
    <row r="3208" ht="14.25" spans="1:4">
      <c r="A3208" s="8">
        <v>3206</v>
      </c>
      <c r="B3208" s="11" t="s">
        <v>3210</v>
      </c>
      <c r="C3208" s="13">
        <v>19360708</v>
      </c>
      <c r="D3208" s="13">
        <v>50</v>
      </c>
    </row>
    <row r="3209" ht="14.25" spans="1:4">
      <c r="A3209" s="8">
        <v>3207</v>
      </c>
      <c r="B3209" s="11" t="s">
        <v>3211</v>
      </c>
      <c r="C3209" s="13">
        <v>19400625</v>
      </c>
      <c r="D3209" s="13">
        <v>50</v>
      </c>
    </row>
    <row r="3210" ht="14.25" spans="1:4">
      <c r="A3210" s="8">
        <v>3208</v>
      </c>
      <c r="B3210" s="11" t="s">
        <v>3212</v>
      </c>
      <c r="C3210" s="13">
        <v>19360901</v>
      </c>
      <c r="D3210" s="13">
        <v>50</v>
      </c>
    </row>
    <row r="3211" ht="14.25" spans="1:4">
      <c r="A3211" s="8">
        <v>3209</v>
      </c>
      <c r="B3211" s="11" t="s">
        <v>1486</v>
      </c>
      <c r="C3211" s="13">
        <v>19350620</v>
      </c>
      <c r="D3211" s="13">
        <v>50</v>
      </c>
    </row>
    <row r="3212" ht="14.25" spans="1:4">
      <c r="A3212" s="8">
        <v>3210</v>
      </c>
      <c r="B3212" s="11" t="s">
        <v>3213</v>
      </c>
      <c r="C3212" s="13">
        <v>19370315</v>
      </c>
      <c r="D3212" s="13">
        <v>50</v>
      </c>
    </row>
    <row r="3213" ht="14.25" spans="1:4">
      <c r="A3213" s="8">
        <v>3211</v>
      </c>
      <c r="B3213" s="11" t="s">
        <v>3214</v>
      </c>
      <c r="C3213" s="13">
        <v>19410923</v>
      </c>
      <c r="D3213" s="13">
        <v>50</v>
      </c>
    </row>
    <row r="3214" ht="14.25" spans="1:4">
      <c r="A3214" s="8">
        <v>3212</v>
      </c>
      <c r="B3214" s="11" t="s">
        <v>3215</v>
      </c>
      <c r="C3214" s="13">
        <v>19410805</v>
      </c>
      <c r="D3214" s="13">
        <v>50</v>
      </c>
    </row>
    <row r="3215" ht="14.25" spans="1:4">
      <c r="A3215" s="8">
        <v>3213</v>
      </c>
      <c r="B3215" s="11" t="s">
        <v>3216</v>
      </c>
      <c r="C3215" s="13">
        <v>19381102</v>
      </c>
      <c r="D3215" s="13">
        <v>50</v>
      </c>
    </row>
    <row r="3216" ht="14.25" spans="1:4">
      <c r="A3216" s="8">
        <v>3214</v>
      </c>
      <c r="B3216" s="11" t="s">
        <v>3217</v>
      </c>
      <c r="C3216" s="13">
        <v>19390206</v>
      </c>
      <c r="D3216" s="13">
        <v>50</v>
      </c>
    </row>
    <row r="3217" ht="14.25" spans="1:4">
      <c r="A3217" s="8">
        <v>3215</v>
      </c>
      <c r="B3217" s="11" t="s">
        <v>3218</v>
      </c>
      <c r="C3217" s="13">
        <v>19380128</v>
      </c>
      <c r="D3217" s="13">
        <v>50</v>
      </c>
    </row>
    <row r="3218" ht="14.25" spans="1:4">
      <c r="A3218" s="8">
        <v>3216</v>
      </c>
      <c r="B3218" s="11" t="s">
        <v>3219</v>
      </c>
      <c r="C3218" s="13">
        <v>19380915</v>
      </c>
      <c r="D3218" s="13">
        <v>50</v>
      </c>
    </row>
    <row r="3219" ht="14.25" spans="1:4">
      <c r="A3219" s="8">
        <v>3217</v>
      </c>
      <c r="B3219" s="11" t="s">
        <v>3220</v>
      </c>
      <c r="C3219" s="13">
        <v>19380316</v>
      </c>
      <c r="D3219" s="13">
        <v>50</v>
      </c>
    </row>
    <row r="3220" ht="14.25" spans="1:4">
      <c r="A3220" s="8">
        <v>3218</v>
      </c>
      <c r="B3220" s="11" t="s">
        <v>613</v>
      </c>
      <c r="C3220" s="13">
        <v>19350910</v>
      </c>
      <c r="D3220" s="13">
        <v>50</v>
      </c>
    </row>
    <row r="3221" ht="14.25" spans="1:4">
      <c r="A3221" s="8">
        <v>3219</v>
      </c>
      <c r="B3221" s="11" t="s">
        <v>3221</v>
      </c>
      <c r="C3221" s="13">
        <v>19360930</v>
      </c>
      <c r="D3221" s="13">
        <v>50</v>
      </c>
    </row>
    <row r="3222" ht="14.25" spans="1:4">
      <c r="A3222" s="8">
        <v>3220</v>
      </c>
      <c r="B3222" s="11" t="s">
        <v>3222</v>
      </c>
      <c r="C3222" s="13">
        <v>19391008</v>
      </c>
      <c r="D3222" s="13">
        <v>50</v>
      </c>
    </row>
    <row r="3223" ht="14.25" spans="1:4">
      <c r="A3223" s="8">
        <v>3221</v>
      </c>
      <c r="B3223" s="11" t="s">
        <v>3223</v>
      </c>
      <c r="C3223" s="13">
        <v>19391102</v>
      </c>
      <c r="D3223" s="13">
        <v>50</v>
      </c>
    </row>
    <row r="3224" ht="14.25" spans="1:4">
      <c r="A3224" s="8">
        <v>3222</v>
      </c>
      <c r="B3224" s="11" t="s">
        <v>3224</v>
      </c>
      <c r="C3224" s="13">
        <v>19380520</v>
      </c>
      <c r="D3224" s="13">
        <v>50</v>
      </c>
    </row>
    <row r="3225" ht="14.25" spans="1:4">
      <c r="A3225" s="8">
        <v>3223</v>
      </c>
      <c r="B3225" s="11" t="s">
        <v>3225</v>
      </c>
      <c r="C3225" s="13">
        <v>19370716</v>
      </c>
      <c r="D3225" s="13">
        <v>50</v>
      </c>
    </row>
    <row r="3226" ht="14.25" spans="1:4">
      <c r="A3226" s="8">
        <v>3224</v>
      </c>
      <c r="B3226" s="11" t="s">
        <v>3226</v>
      </c>
      <c r="C3226" s="13">
        <v>19390408</v>
      </c>
      <c r="D3226" s="13">
        <v>50</v>
      </c>
    </row>
    <row r="3227" ht="14.25" spans="1:4">
      <c r="A3227" s="8">
        <v>3225</v>
      </c>
      <c r="B3227" s="11" t="s">
        <v>3227</v>
      </c>
      <c r="C3227" s="13">
        <v>19390615</v>
      </c>
      <c r="D3227" s="13">
        <v>50</v>
      </c>
    </row>
    <row r="3228" ht="14.25" spans="1:4">
      <c r="A3228" s="8">
        <v>3226</v>
      </c>
      <c r="B3228" s="11" t="s">
        <v>3228</v>
      </c>
      <c r="C3228" s="13">
        <v>19400202</v>
      </c>
      <c r="D3228" s="13">
        <v>50</v>
      </c>
    </row>
    <row r="3229" ht="14.25" spans="1:4">
      <c r="A3229" s="8">
        <v>3227</v>
      </c>
      <c r="B3229" s="11" t="s">
        <v>3229</v>
      </c>
      <c r="C3229" s="13">
        <v>19350302</v>
      </c>
      <c r="D3229" s="13">
        <v>50</v>
      </c>
    </row>
    <row r="3230" ht="14.25" spans="1:4">
      <c r="A3230" s="8">
        <v>3228</v>
      </c>
      <c r="B3230" s="11" t="s">
        <v>3230</v>
      </c>
      <c r="C3230" s="13">
        <v>19370208</v>
      </c>
      <c r="D3230" s="13">
        <v>50</v>
      </c>
    </row>
    <row r="3231" ht="14.25" spans="1:4">
      <c r="A3231" s="8">
        <v>3229</v>
      </c>
      <c r="B3231" s="11" t="s">
        <v>3231</v>
      </c>
      <c r="C3231" s="13">
        <v>19340716</v>
      </c>
      <c r="D3231" s="13">
        <v>50</v>
      </c>
    </row>
    <row r="3232" ht="14.25" spans="1:4">
      <c r="A3232" s="8">
        <v>3230</v>
      </c>
      <c r="B3232" s="11" t="s">
        <v>3232</v>
      </c>
      <c r="C3232" s="13">
        <v>19360716</v>
      </c>
      <c r="D3232" s="13">
        <v>50</v>
      </c>
    </row>
    <row r="3233" ht="14.25" spans="1:4">
      <c r="A3233" s="8">
        <v>3231</v>
      </c>
      <c r="B3233" s="11" t="s">
        <v>3233</v>
      </c>
      <c r="C3233" s="13">
        <v>19380610</v>
      </c>
      <c r="D3233" s="13">
        <v>50</v>
      </c>
    </row>
    <row r="3234" ht="14.25" spans="1:4">
      <c r="A3234" s="8">
        <v>3232</v>
      </c>
      <c r="B3234" s="11" t="s">
        <v>3234</v>
      </c>
      <c r="C3234" s="13">
        <v>19371215</v>
      </c>
      <c r="D3234" s="13">
        <v>50</v>
      </c>
    </row>
    <row r="3235" ht="14.25" spans="1:4">
      <c r="A3235" s="8">
        <v>3233</v>
      </c>
      <c r="B3235" s="11" t="s">
        <v>3235</v>
      </c>
      <c r="C3235" s="13">
        <v>19381106</v>
      </c>
      <c r="D3235" s="13">
        <v>50</v>
      </c>
    </row>
    <row r="3236" ht="14.25" spans="1:4">
      <c r="A3236" s="8">
        <v>3234</v>
      </c>
      <c r="B3236" s="11" t="s">
        <v>3236</v>
      </c>
      <c r="C3236" s="13">
        <v>19350619</v>
      </c>
      <c r="D3236" s="13">
        <v>50</v>
      </c>
    </row>
    <row r="3237" ht="14.25" spans="1:4">
      <c r="A3237" s="8">
        <v>3235</v>
      </c>
      <c r="B3237" s="11" t="s">
        <v>3237</v>
      </c>
      <c r="C3237" s="13">
        <v>19410101</v>
      </c>
      <c r="D3237" s="13">
        <v>50</v>
      </c>
    </row>
    <row r="3238" ht="14.25" spans="1:4">
      <c r="A3238" s="8">
        <v>3236</v>
      </c>
      <c r="B3238" s="11" t="s">
        <v>3238</v>
      </c>
      <c r="C3238" s="13">
        <v>19351230</v>
      </c>
      <c r="D3238" s="13">
        <v>50</v>
      </c>
    </row>
    <row r="3239" ht="14.25" spans="1:4">
      <c r="A3239" s="8">
        <v>3237</v>
      </c>
      <c r="B3239" s="11" t="s">
        <v>3239</v>
      </c>
      <c r="C3239" s="13">
        <v>19410715</v>
      </c>
      <c r="D3239" s="13">
        <v>50</v>
      </c>
    </row>
    <row r="3240" ht="14.25" spans="1:4">
      <c r="A3240" s="8">
        <v>3238</v>
      </c>
      <c r="B3240" s="11" t="s">
        <v>3240</v>
      </c>
      <c r="C3240" s="13">
        <v>19391015</v>
      </c>
      <c r="D3240" s="13">
        <v>50</v>
      </c>
    </row>
    <row r="3241" ht="14.25" spans="1:4">
      <c r="A3241" s="8">
        <v>3239</v>
      </c>
      <c r="B3241" s="11" t="s">
        <v>3241</v>
      </c>
      <c r="C3241" s="13">
        <v>19370417</v>
      </c>
      <c r="D3241" s="13">
        <v>50</v>
      </c>
    </row>
    <row r="3242" ht="14.25" spans="1:4">
      <c r="A3242" s="8">
        <v>3240</v>
      </c>
      <c r="B3242" s="11" t="s">
        <v>3242</v>
      </c>
      <c r="C3242" s="13">
        <v>19391215</v>
      </c>
      <c r="D3242" s="13">
        <v>50</v>
      </c>
    </row>
    <row r="3243" ht="14.25" spans="1:4">
      <c r="A3243" s="8">
        <v>3241</v>
      </c>
      <c r="B3243" s="11" t="s">
        <v>3243</v>
      </c>
      <c r="C3243" s="13">
        <v>19390715</v>
      </c>
      <c r="D3243" s="13">
        <v>50</v>
      </c>
    </row>
    <row r="3244" ht="14.25" spans="1:4">
      <c r="A3244" s="8">
        <v>3242</v>
      </c>
      <c r="B3244" s="11" t="s">
        <v>3244</v>
      </c>
      <c r="C3244" s="13">
        <v>19341002</v>
      </c>
      <c r="D3244" s="13">
        <v>50</v>
      </c>
    </row>
    <row r="3245" ht="14.25" spans="1:4">
      <c r="A3245" s="8">
        <v>3243</v>
      </c>
      <c r="B3245" s="11" t="s">
        <v>3245</v>
      </c>
      <c r="C3245" s="13">
        <v>19330920</v>
      </c>
      <c r="D3245" s="13">
        <v>50</v>
      </c>
    </row>
    <row r="3246" ht="14.25" spans="1:4">
      <c r="A3246" s="8">
        <v>3244</v>
      </c>
      <c r="B3246" s="11" t="s">
        <v>3246</v>
      </c>
      <c r="C3246" s="13">
        <v>19391120</v>
      </c>
      <c r="D3246" s="13">
        <v>50</v>
      </c>
    </row>
    <row r="3247" ht="14.25" spans="1:4">
      <c r="A3247" s="8">
        <v>3245</v>
      </c>
      <c r="B3247" s="11" t="s">
        <v>3247</v>
      </c>
      <c r="C3247" s="13">
        <v>19340205</v>
      </c>
      <c r="D3247" s="13">
        <v>50</v>
      </c>
    </row>
    <row r="3248" ht="14.25" spans="1:4">
      <c r="A3248" s="8">
        <v>3246</v>
      </c>
      <c r="B3248" s="11" t="s">
        <v>3248</v>
      </c>
      <c r="C3248" s="13">
        <v>19380817</v>
      </c>
      <c r="D3248" s="13">
        <v>50</v>
      </c>
    </row>
    <row r="3249" ht="14.25" spans="1:4">
      <c r="A3249" s="8">
        <v>3247</v>
      </c>
      <c r="B3249" s="11" t="s">
        <v>3249</v>
      </c>
      <c r="C3249" s="13">
        <v>19350504</v>
      </c>
      <c r="D3249" s="13">
        <v>50</v>
      </c>
    </row>
    <row r="3250" ht="14.25" spans="1:4">
      <c r="A3250" s="8">
        <v>3248</v>
      </c>
      <c r="B3250" s="11" t="s">
        <v>3250</v>
      </c>
      <c r="C3250" s="13">
        <v>19400216</v>
      </c>
      <c r="D3250" s="13">
        <v>50</v>
      </c>
    </row>
    <row r="3251" ht="14.25" spans="1:4">
      <c r="A3251" s="8">
        <v>3249</v>
      </c>
      <c r="B3251" s="11" t="s">
        <v>3251</v>
      </c>
      <c r="C3251" s="13">
        <v>19400807</v>
      </c>
      <c r="D3251" s="13">
        <v>50</v>
      </c>
    </row>
    <row r="3252" ht="14.25" spans="1:4">
      <c r="A3252" s="8">
        <v>3250</v>
      </c>
      <c r="B3252" s="11" t="s">
        <v>3252</v>
      </c>
      <c r="C3252" s="13">
        <v>19401216</v>
      </c>
      <c r="D3252" s="13">
        <v>50</v>
      </c>
    </row>
    <row r="3253" ht="14.25" spans="1:4">
      <c r="A3253" s="8">
        <v>3251</v>
      </c>
      <c r="B3253" s="11" t="s">
        <v>665</v>
      </c>
      <c r="C3253" s="13">
        <v>19400512</v>
      </c>
      <c r="D3253" s="13">
        <v>50</v>
      </c>
    </row>
    <row r="3254" ht="14.25" spans="1:4">
      <c r="A3254" s="8">
        <v>3252</v>
      </c>
      <c r="B3254" s="11" t="s">
        <v>3253</v>
      </c>
      <c r="C3254" s="13">
        <v>19410721</v>
      </c>
      <c r="D3254" s="13">
        <v>50</v>
      </c>
    </row>
    <row r="3255" ht="14.25" spans="1:4">
      <c r="A3255" s="8">
        <v>3253</v>
      </c>
      <c r="B3255" s="11" t="s">
        <v>1325</v>
      </c>
      <c r="C3255" s="13">
        <v>19340303</v>
      </c>
      <c r="D3255" s="13">
        <v>50</v>
      </c>
    </row>
    <row r="3256" ht="14.25" spans="1:4">
      <c r="A3256" s="8">
        <v>3254</v>
      </c>
      <c r="B3256" s="11" t="s">
        <v>3254</v>
      </c>
      <c r="C3256" s="13">
        <v>19370318</v>
      </c>
      <c r="D3256" s="13">
        <v>50</v>
      </c>
    </row>
    <row r="3257" ht="14.25" spans="1:4">
      <c r="A3257" s="8">
        <v>3255</v>
      </c>
      <c r="B3257" s="11" t="s">
        <v>1837</v>
      </c>
      <c r="C3257" s="13">
        <v>19410903</v>
      </c>
      <c r="D3257" s="13">
        <v>50</v>
      </c>
    </row>
    <row r="3258" ht="14.25" spans="1:4">
      <c r="A3258" s="8">
        <v>3256</v>
      </c>
      <c r="B3258" s="11" t="s">
        <v>3255</v>
      </c>
      <c r="C3258" s="13">
        <v>19370625</v>
      </c>
      <c r="D3258" s="13">
        <v>50</v>
      </c>
    </row>
    <row r="3259" ht="14.25" spans="1:4">
      <c r="A3259" s="8">
        <v>3257</v>
      </c>
      <c r="B3259" s="11" t="s">
        <v>3256</v>
      </c>
      <c r="C3259" s="13">
        <v>19410326</v>
      </c>
      <c r="D3259" s="13">
        <v>50</v>
      </c>
    </row>
    <row r="3260" ht="14.25" spans="1:4">
      <c r="A3260" s="8">
        <v>3258</v>
      </c>
      <c r="B3260" s="11" t="s">
        <v>3257</v>
      </c>
      <c r="C3260" s="13">
        <v>19401221</v>
      </c>
      <c r="D3260" s="13">
        <v>50</v>
      </c>
    </row>
    <row r="3261" ht="14.25" spans="1:4">
      <c r="A3261" s="8">
        <v>3259</v>
      </c>
      <c r="B3261" s="11" t="s">
        <v>3258</v>
      </c>
      <c r="C3261" s="13">
        <v>19380715</v>
      </c>
      <c r="D3261" s="13">
        <v>50</v>
      </c>
    </row>
    <row r="3262" ht="14.25" spans="1:4">
      <c r="A3262" s="8">
        <v>3260</v>
      </c>
      <c r="B3262" s="11" t="s">
        <v>3259</v>
      </c>
      <c r="C3262" s="13">
        <v>19371219</v>
      </c>
      <c r="D3262" s="13">
        <v>50</v>
      </c>
    </row>
    <row r="3263" ht="14.25" spans="1:4">
      <c r="A3263" s="8">
        <v>3261</v>
      </c>
      <c r="B3263" s="11" t="s">
        <v>3260</v>
      </c>
      <c r="C3263" s="13">
        <v>19371030</v>
      </c>
      <c r="D3263" s="13">
        <v>50</v>
      </c>
    </row>
    <row r="3264" ht="14.25" spans="1:4">
      <c r="A3264" s="8">
        <v>3262</v>
      </c>
      <c r="B3264" s="11" t="s">
        <v>3261</v>
      </c>
      <c r="C3264" s="13">
        <v>19410628</v>
      </c>
      <c r="D3264" s="13">
        <v>50</v>
      </c>
    </row>
    <row r="3265" ht="14.25" spans="1:4">
      <c r="A3265" s="8">
        <v>3263</v>
      </c>
      <c r="B3265" s="11" t="s">
        <v>3262</v>
      </c>
      <c r="C3265" s="13">
        <v>19380708</v>
      </c>
      <c r="D3265" s="13">
        <v>50</v>
      </c>
    </row>
    <row r="3266" ht="14.25" spans="1:4">
      <c r="A3266" s="8">
        <v>3264</v>
      </c>
      <c r="B3266" s="11" t="s">
        <v>3263</v>
      </c>
      <c r="C3266" s="13">
        <v>19350816</v>
      </c>
      <c r="D3266" s="13">
        <v>50</v>
      </c>
    </row>
    <row r="3267" ht="14.25" spans="1:4">
      <c r="A3267" s="8">
        <v>3265</v>
      </c>
      <c r="B3267" s="11" t="s">
        <v>3264</v>
      </c>
      <c r="C3267" s="13">
        <v>19360215</v>
      </c>
      <c r="D3267" s="13">
        <v>50</v>
      </c>
    </row>
    <row r="3268" ht="14.25" spans="1:4">
      <c r="A3268" s="8">
        <v>3266</v>
      </c>
      <c r="B3268" s="11" t="s">
        <v>3265</v>
      </c>
      <c r="C3268" s="13">
        <v>19341125</v>
      </c>
      <c r="D3268" s="13">
        <v>50</v>
      </c>
    </row>
    <row r="3269" ht="14.25" spans="1:4">
      <c r="A3269" s="8">
        <v>3267</v>
      </c>
      <c r="B3269" s="11" t="s">
        <v>3266</v>
      </c>
      <c r="C3269" s="13">
        <v>19400715</v>
      </c>
      <c r="D3269" s="13">
        <v>50</v>
      </c>
    </row>
    <row r="3270" ht="14.25" spans="1:4">
      <c r="A3270" s="8">
        <v>3268</v>
      </c>
      <c r="B3270" s="11" t="s">
        <v>369</v>
      </c>
      <c r="C3270" s="13">
        <v>19360923</v>
      </c>
      <c r="D3270" s="13">
        <v>50</v>
      </c>
    </row>
    <row r="3271" ht="14.25" spans="1:4">
      <c r="A3271" s="8">
        <v>3269</v>
      </c>
      <c r="B3271" s="11" t="s">
        <v>369</v>
      </c>
      <c r="C3271" s="13">
        <v>19391211</v>
      </c>
      <c r="D3271" s="13">
        <v>50</v>
      </c>
    </row>
    <row r="3272" ht="14.25" spans="1:4">
      <c r="A3272" s="8">
        <v>3270</v>
      </c>
      <c r="B3272" s="11" t="s">
        <v>3267</v>
      </c>
      <c r="C3272" s="13">
        <v>19351011</v>
      </c>
      <c r="D3272" s="13">
        <v>50</v>
      </c>
    </row>
    <row r="3273" ht="14.25" spans="1:4">
      <c r="A3273" s="8">
        <v>3271</v>
      </c>
      <c r="B3273" s="11" t="s">
        <v>3268</v>
      </c>
      <c r="C3273" s="13">
        <v>19360103</v>
      </c>
      <c r="D3273" s="13">
        <v>50</v>
      </c>
    </row>
    <row r="3274" ht="14.25" spans="1:4">
      <c r="A3274" s="8">
        <v>3272</v>
      </c>
      <c r="B3274" s="11" t="s">
        <v>3269</v>
      </c>
      <c r="C3274" s="13">
        <v>19410909</v>
      </c>
      <c r="D3274" s="13">
        <v>50</v>
      </c>
    </row>
    <row r="3275" ht="14.25" spans="1:4">
      <c r="A3275" s="8">
        <v>3273</v>
      </c>
      <c r="B3275" s="11" t="s">
        <v>3270</v>
      </c>
      <c r="C3275" s="13">
        <v>19400827</v>
      </c>
      <c r="D3275" s="13">
        <v>50</v>
      </c>
    </row>
    <row r="3276" ht="14.25" spans="1:4">
      <c r="A3276" s="8">
        <v>3274</v>
      </c>
      <c r="B3276" s="11" t="s">
        <v>3271</v>
      </c>
      <c r="C3276" s="13">
        <v>19350204</v>
      </c>
      <c r="D3276" s="13">
        <v>50</v>
      </c>
    </row>
    <row r="3277" ht="14.25" spans="1:4">
      <c r="A3277" s="8">
        <v>3275</v>
      </c>
      <c r="B3277" s="11" t="s">
        <v>3272</v>
      </c>
      <c r="C3277" s="13">
        <v>19390414</v>
      </c>
      <c r="D3277" s="13">
        <v>50</v>
      </c>
    </row>
    <row r="3278" ht="14.25" spans="1:4">
      <c r="A3278" s="8">
        <v>3276</v>
      </c>
      <c r="B3278" s="11" t="s">
        <v>3273</v>
      </c>
      <c r="C3278" s="13">
        <v>19371009</v>
      </c>
      <c r="D3278" s="13">
        <v>50</v>
      </c>
    </row>
    <row r="3279" ht="14.25" spans="1:4">
      <c r="A3279" s="8">
        <v>3277</v>
      </c>
      <c r="B3279" s="11" t="s">
        <v>743</v>
      </c>
      <c r="C3279" s="13">
        <v>19371207</v>
      </c>
      <c r="D3279" s="13">
        <v>50</v>
      </c>
    </row>
    <row r="3280" ht="14.25" spans="1:4">
      <c r="A3280" s="8">
        <v>3278</v>
      </c>
      <c r="B3280" s="11" t="s">
        <v>3274</v>
      </c>
      <c r="C3280" s="13">
        <v>19341215</v>
      </c>
      <c r="D3280" s="13">
        <v>50</v>
      </c>
    </row>
    <row r="3281" ht="14.25" spans="1:4">
      <c r="A3281" s="8">
        <v>3279</v>
      </c>
      <c r="B3281" s="11" t="s">
        <v>1601</v>
      </c>
      <c r="C3281" s="13">
        <v>19390810</v>
      </c>
      <c r="D3281" s="13">
        <v>50</v>
      </c>
    </row>
    <row r="3282" ht="14.25" spans="1:4">
      <c r="A3282" s="8">
        <v>3280</v>
      </c>
      <c r="B3282" s="11" t="s">
        <v>3275</v>
      </c>
      <c r="C3282" s="13">
        <v>19401002</v>
      </c>
      <c r="D3282" s="13">
        <v>50</v>
      </c>
    </row>
    <row r="3283" ht="14.25" spans="1:4">
      <c r="A3283" s="8">
        <v>3281</v>
      </c>
      <c r="B3283" s="11" t="s">
        <v>1310</v>
      </c>
      <c r="C3283" s="13">
        <v>19390707</v>
      </c>
      <c r="D3283" s="13">
        <v>50</v>
      </c>
    </row>
    <row r="3284" ht="14.25" spans="1:4">
      <c r="A3284" s="8">
        <v>3282</v>
      </c>
      <c r="B3284" s="11" t="s">
        <v>3276</v>
      </c>
      <c r="C3284" s="13">
        <v>19370610</v>
      </c>
      <c r="D3284" s="13">
        <v>50</v>
      </c>
    </row>
    <row r="3285" ht="14.25" spans="1:4">
      <c r="A3285" s="8">
        <v>3283</v>
      </c>
      <c r="B3285" s="11" t="s">
        <v>3277</v>
      </c>
      <c r="C3285" s="13">
        <v>19380510</v>
      </c>
      <c r="D3285" s="13">
        <v>50</v>
      </c>
    </row>
    <row r="3286" ht="14.25" spans="1:4">
      <c r="A3286" s="8">
        <v>3284</v>
      </c>
      <c r="B3286" s="11" t="s">
        <v>3278</v>
      </c>
      <c r="C3286" s="13">
        <v>19351217</v>
      </c>
      <c r="D3286" s="13">
        <v>50</v>
      </c>
    </row>
    <row r="3287" ht="14.25" spans="1:4">
      <c r="A3287" s="8">
        <v>3285</v>
      </c>
      <c r="B3287" s="11" t="s">
        <v>3279</v>
      </c>
      <c r="C3287" s="13">
        <v>19400602</v>
      </c>
      <c r="D3287" s="13">
        <v>50</v>
      </c>
    </row>
    <row r="3288" ht="14.25" spans="1:4">
      <c r="A3288" s="8">
        <v>3286</v>
      </c>
      <c r="B3288" s="11" t="s">
        <v>1646</v>
      </c>
      <c r="C3288" s="13">
        <v>19400608</v>
      </c>
      <c r="D3288" s="13">
        <v>50</v>
      </c>
    </row>
    <row r="3289" ht="14.25" spans="1:4">
      <c r="A3289" s="8">
        <v>3287</v>
      </c>
      <c r="B3289" s="11" t="s">
        <v>3280</v>
      </c>
      <c r="C3289" s="13">
        <v>19391001</v>
      </c>
      <c r="D3289" s="13">
        <v>50</v>
      </c>
    </row>
    <row r="3290" ht="14.25" spans="1:4">
      <c r="A3290" s="8">
        <v>3288</v>
      </c>
      <c r="B3290" s="11" t="s">
        <v>3281</v>
      </c>
      <c r="C3290" s="13">
        <v>19370915</v>
      </c>
      <c r="D3290" s="13">
        <v>50</v>
      </c>
    </row>
    <row r="3291" ht="14.25" spans="1:4">
      <c r="A3291" s="8">
        <v>3289</v>
      </c>
      <c r="B3291" s="11" t="s">
        <v>3282</v>
      </c>
      <c r="C3291" s="13">
        <v>19400110</v>
      </c>
      <c r="D3291" s="13">
        <v>50</v>
      </c>
    </row>
    <row r="3292" ht="14.25" spans="1:4">
      <c r="A3292" s="8">
        <v>3290</v>
      </c>
      <c r="B3292" s="11" t="s">
        <v>654</v>
      </c>
      <c r="C3292" s="13">
        <v>19361001</v>
      </c>
      <c r="D3292" s="13">
        <v>50</v>
      </c>
    </row>
    <row r="3293" ht="14.25" spans="1:4">
      <c r="A3293" s="8">
        <v>3291</v>
      </c>
      <c r="B3293" s="11" t="s">
        <v>3283</v>
      </c>
      <c r="C3293" s="13">
        <v>19400919</v>
      </c>
      <c r="D3293" s="13">
        <v>50</v>
      </c>
    </row>
    <row r="3294" ht="14.25" spans="1:4">
      <c r="A3294" s="8">
        <v>3292</v>
      </c>
      <c r="B3294" s="11" t="s">
        <v>3284</v>
      </c>
      <c r="C3294" s="13">
        <v>19400412</v>
      </c>
      <c r="D3294" s="13">
        <v>50</v>
      </c>
    </row>
    <row r="3295" ht="14.25" spans="1:4">
      <c r="A3295" s="8">
        <v>3293</v>
      </c>
      <c r="B3295" s="11" t="s">
        <v>3285</v>
      </c>
      <c r="C3295" s="13">
        <v>19360929</v>
      </c>
      <c r="D3295" s="13">
        <v>50</v>
      </c>
    </row>
    <row r="3296" ht="14.25" spans="1:4">
      <c r="A3296" s="8">
        <v>3294</v>
      </c>
      <c r="B3296" s="11" t="s">
        <v>3286</v>
      </c>
      <c r="C3296" s="13">
        <v>19360615</v>
      </c>
      <c r="D3296" s="13">
        <v>50</v>
      </c>
    </row>
    <row r="3297" ht="14.25" spans="1:4">
      <c r="A3297" s="8">
        <v>3295</v>
      </c>
      <c r="B3297" s="11" t="s">
        <v>3287</v>
      </c>
      <c r="C3297" s="13">
        <v>19371204</v>
      </c>
      <c r="D3297" s="13">
        <v>50</v>
      </c>
    </row>
    <row r="3298" ht="14.25" spans="1:4">
      <c r="A3298" s="8">
        <v>3296</v>
      </c>
      <c r="B3298" s="11" t="s">
        <v>3288</v>
      </c>
      <c r="C3298" s="13">
        <v>19410915</v>
      </c>
      <c r="D3298" s="13">
        <v>50</v>
      </c>
    </row>
    <row r="3299" ht="14.25" spans="1:4">
      <c r="A3299" s="8">
        <v>3297</v>
      </c>
      <c r="B3299" s="11" t="s">
        <v>3289</v>
      </c>
      <c r="C3299" s="13">
        <v>19391213</v>
      </c>
      <c r="D3299" s="13">
        <v>50</v>
      </c>
    </row>
    <row r="3300" ht="14.25" spans="1:4">
      <c r="A3300" s="8">
        <v>3298</v>
      </c>
      <c r="B3300" s="11" t="s">
        <v>3290</v>
      </c>
      <c r="C3300" s="13">
        <v>19361129</v>
      </c>
      <c r="D3300" s="13">
        <v>50</v>
      </c>
    </row>
    <row r="3301" ht="14.25" spans="1:4">
      <c r="A3301" s="8">
        <v>3299</v>
      </c>
      <c r="B3301" s="11" t="s">
        <v>3291</v>
      </c>
      <c r="C3301" s="13">
        <v>19391211</v>
      </c>
      <c r="D3301" s="13">
        <v>50</v>
      </c>
    </row>
    <row r="3302" ht="14.25" spans="1:4">
      <c r="A3302" s="8">
        <v>3300</v>
      </c>
      <c r="B3302" s="11" t="s">
        <v>3292</v>
      </c>
      <c r="C3302" s="13">
        <v>19381104</v>
      </c>
      <c r="D3302" s="13">
        <v>50</v>
      </c>
    </row>
    <row r="3303" ht="14.25" spans="1:4">
      <c r="A3303" s="8">
        <v>3301</v>
      </c>
      <c r="B3303" s="11" t="s">
        <v>3293</v>
      </c>
      <c r="C3303" s="13">
        <v>19380620</v>
      </c>
      <c r="D3303" s="13">
        <v>50</v>
      </c>
    </row>
    <row r="3304" ht="14.25" spans="1:4">
      <c r="A3304" s="8">
        <v>3302</v>
      </c>
      <c r="B3304" s="11" t="s">
        <v>3294</v>
      </c>
      <c r="C3304" s="13">
        <v>19371221</v>
      </c>
      <c r="D3304" s="13">
        <v>50</v>
      </c>
    </row>
    <row r="3305" ht="14.25" spans="1:4">
      <c r="A3305" s="8">
        <v>3303</v>
      </c>
      <c r="B3305" s="11" t="s">
        <v>3295</v>
      </c>
      <c r="C3305" s="13">
        <v>19360715</v>
      </c>
      <c r="D3305" s="13">
        <v>50</v>
      </c>
    </row>
    <row r="3306" ht="14.25" spans="1:4">
      <c r="A3306" s="8">
        <v>3304</v>
      </c>
      <c r="B3306" s="11" t="s">
        <v>3296</v>
      </c>
      <c r="C3306" s="13">
        <v>19411007</v>
      </c>
      <c r="D3306" s="13">
        <v>50</v>
      </c>
    </row>
    <row r="3307" ht="14.25" spans="1:4">
      <c r="A3307" s="8">
        <v>3305</v>
      </c>
      <c r="B3307" s="11" t="s">
        <v>3297</v>
      </c>
      <c r="C3307" s="13">
        <v>19400715</v>
      </c>
      <c r="D3307" s="13">
        <v>50</v>
      </c>
    </row>
    <row r="3308" ht="14.25" spans="1:4">
      <c r="A3308" s="8">
        <v>3306</v>
      </c>
      <c r="B3308" s="11" t="s">
        <v>3253</v>
      </c>
      <c r="C3308" s="13">
        <v>19380506</v>
      </c>
      <c r="D3308" s="13">
        <v>50</v>
      </c>
    </row>
    <row r="3309" ht="14.25" spans="1:4">
      <c r="A3309" s="8">
        <v>3307</v>
      </c>
      <c r="B3309" s="11" t="s">
        <v>3298</v>
      </c>
      <c r="C3309" s="13">
        <v>19370315</v>
      </c>
      <c r="D3309" s="13">
        <v>50</v>
      </c>
    </row>
    <row r="3310" ht="14.25" spans="1:4">
      <c r="A3310" s="8">
        <v>3308</v>
      </c>
      <c r="B3310" s="11" t="s">
        <v>2809</v>
      </c>
      <c r="C3310" s="13">
        <v>19411202</v>
      </c>
      <c r="D3310" s="13">
        <v>50</v>
      </c>
    </row>
    <row r="3311" ht="14.25" spans="1:4">
      <c r="A3311" s="8">
        <v>3309</v>
      </c>
      <c r="B3311" s="11" t="s">
        <v>3299</v>
      </c>
      <c r="C3311" s="13">
        <v>19420204</v>
      </c>
      <c r="D3311" s="13">
        <v>50</v>
      </c>
    </row>
    <row r="3312" ht="14.25" spans="1:4">
      <c r="A3312" s="8">
        <v>3310</v>
      </c>
      <c r="B3312" s="11" t="s">
        <v>1267</v>
      </c>
      <c r="C3312" s="13">
        <v>19380410</v>
      </c>
      <c r="D3312" s="13">
        <v>50</v>
      </c>
    </row>
    <row r="3313" ht="14.25" spans="1:4">
      <c r="A3313" s="8">
        <v>3311</v>
      </c>
      <c r="B3313" s="11" t="s">
        <v>3300</v>
      </c>
      <c r="C3313" s="13">
        <v>19420218</v>
      </c>
      <c r="D3313" s="13">
        <v>50</v>
      </c>
    </row>
    <row r="3314" ht="14.25" spans="1:4">
      <c r="A3314" s="8">
        <v>3312</v>
      </c>
      <c r="B3314" s="11" t="s">
        <v>3301</v>
      </c>
      <c r="C3314" s="13">
        <v>19420418</v>
      </c>
      <c r="D3314" s="13">
        <v>50</v>
      </c>
    </row>
    <row r="3315" ht="14.25" spans="1:4">
      <c r="A3315" s="8">
        <v>3313</v>
      </c>
      <c r="B3315" s="11" t="s">
        <v>3302</v>
      </c>
      <c r="C3315" s="13">
        <v>19400328</v>
      </c>
      <c r="D3315" s="13">
        <v>50</v>
      </c>
    </row>
    <row r="3316" ht="14.25" spans="1:4">
      <c r="A3316" s="8">
        <v>3314</v>
      </c>
      <c r="B3316" s="11" t="s">
        <v>3303</v>
      </c>
      <c r="C3316" s="13">
        <v>19420508</v>
      </c>
      <c r="D3316" s="13">
        <v>50</v>
      </c>
    </row>
    <row r="3317" ht="14.25" spans="1:4">
      <c r="A3317" s="8">
        <v>3315</v>
      </c>
      <c r="B3317" s="11" t="s">
        <v>3304</v>
      </c>
      <c r="C3317" s="13">
        <v>19410810</v>
      </c>
      <c r="D3317" s="13">
        <v>50</v>
      </c>
    </row>
    <row r="3318" ht="14.25" spans="1:4">
      <c r="A3318" s="8">
        <v>3316</v>
      </c>
      <c r="B3318" s="11" t="s">
        <v>3305</v>
      </c>
      <c r="C3318" s="13">
        <v>19420620</v>
      </c>
      <c r="D3318" s="13">
        <v>50</v>
      </c>
    </row>
    <row r="3319" ht="14.25" spans="1:4">
      <c r="A3319" s="8">
        <v>3317</v>
      </c>
      <c r="B3319" s="11" t="s">
        <v>3306</v>
      </c>
      <c r="C3319" s="13">
        <v>19420609</v>
      </c>
      <c r="D3319" s="13">
        <v>50</v>
      </c>
    </row>
    <row r="3320" ht="14.25" spans="1:4">
      <c r="A3320" s="8">
        <v>3318</v>
      </c>
      <c r="B3320" s="11" t="s">
        <v>3307</v>
      </c>
      <c r="C3320" s="13">
        <v>19420626</v>
      </c>
      <c r="D3320" s="13">
        <v>50</v>
      </c>
    </row>
    <row r="3321" ht="14.25" spans="1:4">
      <c r="A3321" s="8">
        <v>3319</v>
      </c>
      <c r="B3321" s="11" t="s">
        <v>3308</v>
      </c>
      <c r="C3321" s="13">
        <v>19420629</v>
      </c>
      <c r="D3321" s="13">
        <v>50</v>
      </c>
    </row>
    <row r="3322" ht="14.25" spans="1:4">
      <c r="A3322" s="8">
        <v>3320</v>
      </c>
      <c r="B3322" s="11" t="s">
        <v>3309</v>
      </c>
      <c r="C3322" s="13">
        <v>19420715</v>
      </c>
      <c r="D3322" s="13">
        <v>50</v>
      </c>
    </row>
    <row r="3323" ht="14.25" spans="1:4">
      <c r="A3323" s="8">
        <v>3321</v>
      </c>
      <c r="B3323" s="11" t="s">
        <v>3310</v>
      </c>
      <c r="C3323" s="13">
        <v>19420729</v>
      </c>
      <c r="D3323" s="13">
        <v>50</v>
      </c>
    </row>
    <row r="3324" ht="14.25" spans="1:4">
      <c r="A3324" s="8">
        <v>3322</v>
      </c>
      <c r="B3324" s="11" t="s">
        <v>3311</v>
      </c>
      <c r="C3324" s="13">
        <v>19420215</v>
      </c>
      <c r="D3324" s="13">
        <v>50</v>
      </c>
    </row>
    <row r="3325" ht="14.25" spans="1:4">
      <c r="A3325" s="8">
        <v>3323</v>
      </c>
      <c r="B3325" s="11" t="s">
        <v>3312</v>
      </c>
      <c r="C3325" s="13">
        <v>19390707</v>
      </c>
      <c r="D3325" s="13">
        <v>50</v>
      </c>
    </row>
    <row r="3326" ht="14.25" spans="1:4">
      <c r="A3326" s="8">
        <v>3324</v>
      </c>
      <c r="B3326" s="11" t="s">
        <v>3313</v>
      </c>
      <c r="C3326" s="13">
        <v>19420612</v>
      </c>
      <c r="D3326" s="13">
        <v>50</v>
      </c>
    </row>
    <row r="3327" ht="14.25" spans="1:4">
      <c r="A3327" s="8">
        <v>3325</v>
      </c>
      <c r="B3327" s="11" t="s">
        <v>3314</v>
      </c>
      <c r="C3327" s="13">
        <v>19420716</v>
      </c>
      <c r="D3327" s="13">
        <v>50</v>
      </c>
    </row>
    <row r="3328" ht="14.25" spans="1:4">
      <c r="A3328" s="8">
        <v>3326</v>
      </c>
      <c r="B3328" s="11" t="s">
        <v>3315</v>
      </c>
      <c r="C3328" s="13">
        <v>19420206</v>
      </c>
      <c r="D3328" s="13">
        <v>50</v>
      </c>
    </row>
    <row r="3329" ht="14.25" spans="1:4">
      <c r="A3329" s="8">
        <v>3327</v>
      </c>
      <c r="B3329" s="11" t="s">
        <v>3316</v>
      </c>
      <c r="C3329" s="13">
        <v>19420803</v>
      </c>
      <c r="D3329" s="13">
        <v>50</v>
      </c>
    </row>
    <row r="3330" ht="14.25" spans="1:4">
      <c r="A3330" s="8">
        <v>3328</v>
      </c>
      <c r="B3330" s="11" t="s">
        <v>3317</v>
      </c>
      <c r="C3330" s="13">
        <v>19420715</v>
      </c>
      <c r="D3330" s="13">
        <v>50</v>
      </c>
    </row>
    <row r="3331" ht="14.25" spans="1:4">
      <c r="A3331" s="8">
        <v>3329</v>
      </c>
      <c r="B3331" s="11" t="s">
        <v>1162</v>
      </c>
      <c r="C3331" s="13">
        <v>19420715</v>
      </c>
      <c r="D3331" s="13">
        <v>50</v>
      </c>
    </row>
    <row r="3332" ht="14.25" spans="1:4">
      <c r="A3332" s="8">
        <v>3330</v>
      </c>
      <c r="B3332" s="11" t="s">
        <v>1294</v>
      </c>
      <c r="C3332" s="13">
        <v>19420917</v>
      </c>
      <c r="D3332" s="13">
        <v>50</v>
      </c>
    </row>
    <row r="3333" ht="14.25" spans="1:4">
      <c r="A3333" s="8">
        <v>3331</v>
      </c>
      <c r="B3333" s="11" t="s">
        <v>3318</v>
      </c>
      <c r="C3333" s="13">
        <v>19420123</v>
      </c>
      <c r="D3333" s="13">
        <v>50</v>
      </c>
    </row>
    <row r="3334" ht="14.25" spans="1:4">
      <c r="A3334" s="8">
        <v>3332</v>
      </c>
      <c r="B3334" s="11" t="s">
        <v>3319</v>
      </c>
      <c r="C3334" s="13">
        <v>19360806</v>
      </c>
      <c r="D3334" s="13">
        <v>50</v>
      </c>
    </row>
    <row r="3335" ht="14.25" spans="1:4">
      <c r="A3335" s="8">
        <v>3333</v>
      </c>
      <c r="B3335" s="11" t="s">
        <v>3320</v>
      </c>
      <c r="C3335" s="13">
        <v>19411029</v>
      </c>
      <c r="D3335" s="13">
        <v>50</v>
      </c>
    </row>
    <row r="3336" ht="14.25" spans="1:4">
      <c r="A3336" s="8">
        <v>3334</v>
      </c>
      <c r="B3336" s="11" t="s">
        <v>3321</v>
      </c>
      <c r="C3336" s="13">
        <v>19361225</v>
      </c>
      <c r="D3336" s="13">
        <v>50</v>
      </c>
    </row>
    <row r="3337" ht="14.25" spans="1:4">
      <c r="A3337" s="8">
        <v>3335</v>
      </c>
      <c r="B3337" s="11" t="s">
        <v>3322</v>
      </c>
      <c r="C3337" s="13">
        <v>19401130</v>
      </c>
      <c r="D3337" s="13">
        <v>50</v>
      </c>
    </row>
    <row r="3338" ht="14.25" spans="1:4">
      <c r="A3338" s="8">
        <v>3336</v>
      </c>
      <c r="B3338" s="11" t="s">
        <v>3323</v>
      </c>
      <c r="C3338" s="13">
        <v>19421129</v>
      </c>
      <c r="D3338" s="13">
        <v>50</v>
      </c>
    </row>
    <row r="3339" ht="14.25" spans="1:4">
      <c r="A3339" s="8">
        <v>3337</v>
      </c>
      <c r="B3339" s="11" t="s">
        <v>3324</v>
      </c>
      <c r="C3339" s="13">
        <v>19421110</v>
      </c>
      <c r="D3339" s="13">
        <v>50</v>
      </c>
    </row>
    <row r="3340" ht="14.25" spans="1:4">
      <c r="A3340" s="8">
        <v>3338</v>
      </c>
      <c r="B3340" s="11" t="s">
        <v>3325</v>
      </c>
      <c r="C3340" s="13">
        <v>19420115</v>
      </c>
      <c r="D3340" s="13">
        <v>50</v>
      </c>
    </row>
    <row r="3341" ht="14.25" spans="1:4">
      <c r="A3341" s="8">
        <v>3339</v>
      </c>
      <c r="B3341" s="11" t="s">
        <v>3326</v>
      </c>
      <c r="C3341" s="13">
        <v>19421115</v>
      </c>
      <c r="D3341" s="13">
        <v>50</v>
      </c>
    </row>
    <row r="3342" ht="14.25" spans="1:4">
      <c r="A3342" s="8">
        <v>3340</v>
      </c>
      <c r="B3342" s="11" t="s">
        <v>3327</v>
      </c>
      <c r="C3342" s="13">
        <v>19421002</v>
      </c>
      <c r="D3342" s="13">
        <v>50</v>
      </c>
    </row>
    <row r="3343" ht="14.25" spans="1:4">
      <c r="A3343" s="8">
        <v>3341</v>
      </c>
      <c r="B3343" s="11" t="s">
        <v>3328</v>
      </c>
      <c r="C3343" s="13">
        <v>19421222</v>
      </c>
      <c r="D3343" s="13">
        <v>50</v>
      </c>
    </row>
    <row r="3344" ht="14.25" spans="1:4">
      <c r="A3344" s="8">
        <v>3342</v>
      </c>
      <c r="B3344" s="11" t="s">
        <v>3329</v>
      </c>
      <c r="C3344" s="13">
        <v>19421203</v>
      </c>
      <c r="D3344" s="13">
        <v>50</v>
      </c>
    </row>
    <row r="3345" ht="14.25" spans="1:4">
      <c r="A3345" s="8">
        <v>3343</v>
      </c>
      <c r="B3345" s="11" t="s">
        <v>3330</v>
      </c>
      <c r="C3345" s="13">
        <v>19430109</v>
      </c>
      <c r="D3345" s="13">
        <v>50</v>
      </c>
    </row>
    <row r="3346" ht="14.25" spans="1:4">
      <c r="A3346" s="8">
        <v>3344</v>
      </c>
      <c r="B3346" s="11" t="s">
        <v>3331</v>
      </c>
      <c r="C3346" s="13">
        <v>19421229</v>
      </c>
      <c r="D3346" s="13">
        <v>50</v>
      </c>
    </row>
    <row r="3347" ht="14.25" spans="1:4">
      <c r="A3347" s="8">
        <v>3345</v>
      </c>
      <c r="B3347" s="11" t="s">
        <v>3332</v>
      </c>
      <c r="C3347" s="13">
        <v>19421201</v>
      </c>
      <c r="D3347" s="13">
        <v>50</v>
      </c>
    </row>
    <row r="3348" ht="14.25" spans="1:4">
      <c r="A3348" s="8">
        <v>3346</v>
      </c>
      <c r="B3348" s="11" t="s">
        <v>3333</v>
      </c>
      <c r="C3348" s="13">
        <v>19421210</v>
      </c>
      <c r="D3348" s="13">
        <v>50</v>
      </c>
    </row>
    <row r="3349" ht="14.25" spans="1:4">
      <c r="A3349" s="8">
        <v>3347</v>
      </c>
      <c r="B3349" s="11" t="s">
        <v>3334</v>
      </c>
      <c r="C3349" s="13">
        <v>19421108</v>
      </c>
      <c r="D3349" s="13">
        <v>50</v>
      </c>
    </row>
    <row r="3350" ht="14.25" spans="1:4">
      <c r="A3350" s="8">
        <v>3348</v>
      </c>
      <c r="B3350" s="11" t="s">
        <v>1338</v>
      </c>
      <c r="C3350" s="13">
        <v>19430220</v>
      </c>
      <c r="D3350" s="13">
        <v>50</v>
      </c>
    </row>
    <row r="3351" ht="14.25" spans="1:4">
      <c r="A3351" s="8">
        <v>3349</v>
      </c>
      <c r="B3351" s="11" t="s">
        <v>3295</v>
      </c>
      <c r="C3351" s="13">
        <v>19430202</v>
      </c>
      <c r="D3351" s="13">
        <v>50</v>
      </c>
    </row>
    <row r="3352" ht="14.25" spans="1:4">
      <c r="A3352" s="8">
        <v>3350</v>
      </c>
      <c r="B3352" s="11" t="s">
        <v>3335</v>
      </c>
      <c r="C3352" s="13">
        <v>19391008</v>
      </c>
      <c r="D3352" s="13">
        <v>50</v>
      </c>
    </row>
    <row r="3353" ht="14.25" spans="1:4">
      <c r="A3353" s="8">
        <v>3351</v>
      </c>
      <c r="B3353" s="11" t="s">
        <v>3336</v>
      </c>
      <c r="C3353" s="13">
        <v>19391024</v>
      </c>
      <c r="D3353" s="13">
        <v>50</v>
      </c>
    </row>
    <row r="3354" ht="14.25" spans="1:4">
      <c r="A3354" s="8">
        <v>3352</v>
      </c>
      <c r="B3354" s="11" t="s">
        <v>3337</v>
      </c>
      <c r="C3354" s="13">
        <v>19381101</v>
      </c>
      <c r="D3354" s="13">
        <v>50</v>
      </c>
    </row>
    <row r="3355" ht="14.25" spans="1:4">
      <c r="A3355" s="8">
        <v>3353</v>
      </c>
      <c r="B3355" s="11" t="s">
        <v>3338</v>
      </c>
      <c r="C3355" s="13">
        <v>19390120</v>
      </c>
      <c r="D3355" s="13">
        <v>50</v>
      </c>
    </row>
    <row r="3356" ht="14.25" spans="1:4">
      <c r="A3356" s="8">
        <v>3354</v>
      </c>
      <c r="B3356" s="11" t="s">
        <v>3339</v>
      </c>
      <c r="C3356" s="13">
        <v>19401220</v>
      </c>
      <c r="D3356" s="13">
        <v>50</v>
      </c>
    </row>
    <row r="3357" ht="14.25" spans="1:4">
      <c r="A3357" s="8">
        <v>3355</v>
      </c>
      <c r="B3357" s="11" t="s">
        <v>3340</v>
      </c>
      <c r="C3357" s="13">
        <v>19400715</v>
      </c>
      <c r="D3357" s="13">
        <v>50</v>
      </c>
    </row>
    <row r="3358" ht="14.25" spans="1:4">
      <c r="A3358" s="8">
        <v>3356</v>
      </c>
      <c r="B3358" s="11" t="s">
        <v>3341</v>
      </c>
      <c r="C3358" s="13">
        <v>19410921</v>
      </c>
      <c r="D3358" s="13">
        <v>50</v>
      </c>
    </row>
    <row r="3359" ht="14.25" spans="1:4">
      <c r="A3359" s="8">
        <v>3357</v>
      </c>
      <c r="B3359" s="11" t="s">
        <v>3342</v>
      </c>
      <c r="C3359" s="13">
        <v>19411202</v>
      </c>
      <c r="D3359" s="13">
        <v>50</v>
      </c>
    </row>
    <row r="3360" ht="14.25" spans="1:4">
      <c r="A3360" s="8">
        <v>3358</v>
      </c>
      <c r="B3360" s="11" t="s">
        <v>3343</v>
      </c>
      <c r="C3360" s="13">
        <v>19430203</v>
      </c>
      <c r="D3360" s="13">
        <v>50</v>
      </c>
    </row>
    <row r="3361" ht="14.25" spans="1:4">
      <c r="A3361" s="8">
        <v>3359</v>
      </c>
      <c r="B3361" s="11" t="s">
        <v>3344</v>
      </c>
      <c r="C3361" s="13">
        <v>19430314</v>
      </c>
      <c r="D3361" s="13">
        <v>50</v>
      </c>
    </row>
    <row r="3362" ht="14.25" spans="1:4">
      <c r="A3362" s="8">
        <v>3360</v>
      </c>
      <c r="B3362" s="11" t="s">
        <v>3345</v>
      </c>
      <c r="C3362" s="13">
        <v>19361015</v>
      </c>
      <c r="D3362" s="13">
        <v>50</v>
      </c>
    </row>
    <row r="3363" ht="14.25" spans="1:4">
      <c r="A3363" s="8">
        <v>3361</v>
      </c>
      <c r="B3363" s="11" t="s">
        <v>2799</v>
      </c>
      <c r="C3363" s="13">
        <v>19411211</v>
      </c>
      <c r="D3363" s="13">
        <v>50</v>
      </c>
    </row>
    <row r="3364" ht="14.25" spans="1:4">
      <c r="A3364" s="8">
        <v>3362</v>
      </c>
      <c r="B3364" s="11" t="s">
        <v>1509</v>
      </c>
      <c r="C3364" s="13">
        <v>19340626</v>
      </c>
      <c r="D3364" s="13">
        <v>50</v>
      </c>
    </row>
    <row r="3365" ht="14.25" spans="1:4">
      <c r="A3365" s="8">
        <v>3363</v>
      </c>
      <c r="B3365" s="11" t="s">
        <v>850</v>
      </c>
      <c r="C3365" s="13">
        <v>19380225</v>
      </c>
      <c r="D3365" s="13">
        <v>50</v>
      </c>
    </row>
    <row r="3366" ht="14.25" spans="1:4">
      <c r="A3366" s="8">
        <v>3364</v>
      </c>
      <c r="B3366" s="11" t="s">
        <v>3346</v>
      </c>
      <c r="C3366" s="13">
        <v>19400814</v>
      </c>
      <c r="D3366" s="13">
        <v>50</v>
      </c>
    </row>
    <row r="3367" ht="14.25" spans="1:4">
      <c r="A3367" s="8">
        <v>3365</v>
      </c>
      <c r="B3367" s="11" t="s">
        <v>3347</v>
      </c>
      <c r="C3367" s="13">
        <v>19411026</v>
      </c>
      <c r="D3367" s="13">
        <v>50</v>
      </c>
    </row>
    <row r="3368" ht="14.25" spans="1:4">
      <c r="A3368" s="8">
        <v>3366</v>
      </c>
      <c r="B3368" s="11" t="s">
        <v>1196</v>
      </c>
      <c r="C3368" s="13">
        <v>19380724</v>
      </c>
      <c r="D3368" s="13">
        <v>50</v>
      </c>
    </row>
    <row r="3369" ht="14.25" spans="1:4">
      <c r="A3369" s="8">
        <v>3367</v>
      </c>
      <c r="B3369" s="11" t="s">
        <v>3348</v>
      </c>
      <c r="C3369" s="13">
        <v>19381101</v>
      </c>
      <c r="D3369" s="13">
        <v>50</v>
      </c>
    </row>
    <row r="3370" ht="14.25" spans="1:4">
      <c r="A3370" s="8">
        <v>3368</v>
      </c>
      <c r="B3370" s="11" t="s">
        <v>3349</v>
      </c>
      <c r="C3370" s="13">
        <v>19410503</v>
      </c>
      <c r="D3370" s="13">
        <v>50</v>
      </c>
    </row>
    <row r="3371" ht="14.25" spans="1:4">
      <c r="A3371" s="8">
        <v>3369</v>
      </c>
      <c r="B3371" s="11" t="s">
        <v>3350</v>
      </c>
      <c r="C3371" s="13">
        <v>19370420</v>
      </c>
      <c r="D3371" s="13">
        <v>50</v>
      </c>
    </row>
    <row r="3372" ht="14.25" spans="1:4">
      <c r="A3372" s="8">
        <v>3370</v>
      </c>
      <c r="B3372" s="11" t="s">
        <v>3351</v>
      </c>
      <c r="C3372" s="13">
        <v>19370303</v>
      </c>
      <c r="D3372" s="13">
        <v>50</v>
      </c>
    </row>
    <row r="3373" ht="14.25" spans="1:4">
      <c r="A3373" s="8">
        <v>3371</v>
      </c>
      <c r="B3373" s="11" t="s">
        <v>3352</v>
      </c>
      <c r="C3373" s="13">
        <v>19390720</v>
      </c>
      <c r="D3373" s="13">
        <v>50</v>
      </c>
    </row>
    <row r="3374" ht="14.25" spans="1:4">
      <c r="A3374" s="8">
        <v>3372</v>
      </c>
      <c r="B3374" s="11" t="s">
        <v>3353</v>
      </c>
      <c r="C3374" s="13">
        <v>19351001</v>
      </c>
      <c r="D3374" s="13">
        <v>50</v>
      </c>
    </row>
    <row r="3375" ht="14.25" spans="1:4">
      <c r="A3375" s="8">
        <v>3373</v>
      </c>
      <c r="B3375" s="11" t="s">
        <v>3354</v>
      </c>
      <c r="C3375" s="13">
        <v>19420214</v>
      </c>
      <c r="D3375" s="13">
        <v>50</v>
      </c>
    </row>
    <row r="3376" ht="14.25" spans="1:4">
      <c r="A3376" s="8">
        <v>3374</v>
      </c>
      <c r="B3376" s="11" t="s">
        <v>3355</v>
      </c>
      <c r="C3376" s="13">
        <v>19420715</v>
      </c>
      <c r="D3376" s="13">
        <v>50</v>
      </c>
    </row>
    <row r="3377" ht="14.25" spans="1:4">
      <c r="A3377" s="8">
        <v>3375</v>
      </c>
      <c r="B3377" s="11" t="s">
        <v>1925</v>
      </c>
      <c r="C3377" s="13">
        <v>19420912</v>
      </c>
      <c r="D3377" s="13">
        <v>50</v>
      </c>
    </row>
    <row r="3378" ht="14.25" spans="1:4">
      <c r="A3378" s="8">
        <v>3376</v>
      </c>
      <c r="B3378" s="11" t="s">
        <v>3356</v>
      </c>
      <c r="C3378" s="13">
        <v>19400820</v>
      </c>
      <c r="D3378" s="13">
        <v>50</v>
      </c>
    </row>
    <row r="3379" ht="14.25" spans="1:4">
      <c r="A3379" s="8">
        <v>3377</v>
      </c>
      <c r="B3379" s="11" t="s">
        <v>3357</v>
      </c>
      <c r="C3379" s="13">
        <v>19400626</v>
      </c>
      <c r="D3379" s="13">
        <v>50</v>
      </c>
    </row>
    <row r="3380" ht="14.25" spans="1:4">
      <c r="A3380" s="8">
        <v>3378</v>
      </c>
      <c r="B3380" s="11" t="s">
        <v>1387</v>
      </c>
      <c r="C3380" s="13">
        <v>19340114</v>
      </c>
      <c r="D3380" s="13">
        <v>50</v>
      </c>
    </row>
    <row r="3381" ht="14.25" spans="1:4">
      <c r="A3381" s="8">
        <v>3379</v>
      </c>
      <c r="B3381" s="11" t="s">
        <v>3358</v>
      </c>
      <c r="C3381" s="13">
        <v>19370715</v>
      </c>
      <c r="D3381" s="13">
        <v>50</v>
      </c>
    </row>
    <row r="3382" ht="14.25" spans="1:4">
      <c r="A3382" s="8">
        <v>3380</v>
      </c>
      <c r="B3382" s="11" t="s">
        <v>3359</v>
      </c>
      <c r="C3382" s="13">
        <v>19390720</v>
      </c>
      <c r="D3382" s="13">
        <v>50</v>
      </c>
    </row>
    <row r="3383" ht="14.25" spans="1:4">
      <c r="A3383" s="8">
        <v>3381</v>
      </c>
      <c r="B3383" s="11" t="s">
        <v>3360</v>
      </c>
      <c r="C3383" s="13">
        <v>19401201</v>
      </c>
      <c r="D3383" s="13">
        <v>50</v>
      </c>
    </row>
    <row r="3384" ht="14.25" spans="1:4">
      <c r="A3384" s="8">
        <v>3382</v>
      </c>
      <c r="B3384" s="11" t="s">
        <v>1565</v>
      </c>
      <c r="C3384" s="13">
        <v>19390522</v>
      </c>
      <c r="D3384" s="13">
        <v>50</v>
      </c>
    </row>
    <row r="3385" ht="14.25" spans="1:4">
      <c r="A3385" s="8">
        <v>3383</v>
      </c>
      <c r="B3385" s="11" t="s">
        <v>3361</v>
      </c>
      <c r="C3385" s="13">
        <v>19390121</v>
      </c>
      <c r="D3385" s="13">
        <v>50</v>
      </c>
    </row>
    <row r="3386" ht="14.25" spans="1:4">
      <c r="A3386" s="8">
        <v>3384</v>
      </c>
      <c r="B3386" s="11" t="s">
        <v>2675</v>
      </c>
      <c r="C3386" s="13">
        <v>19370328</v>
      </c>
      <c r="D3386" s="13">
        <v>50</v>
      </c>
    </row>
    <row r="3387" ht="14.25" spans="1:4">
      <c r="A3387" s="8">
        <v>3385</v>
      </c>
      <c r="B3387" s="11" t="s">
        <v>3362</v>
      </c>
      <c r="C3387" s="13">
        <v>19340715</v>
      </c>
      <c r="D3387" s="13">
        <v>50</v>
      </c>
    </row>
    <row r="3388" ht="14.25" spans="1:4">
      <c r="A3388" s="8">
        <v>3386</v>
      </c>
      <c r="B3388" s="11" t="s">
        <v>3363</v>
      </c>
      <c r="C3388" s="13">
        <v>19370915</v>
      </c>
      <c r="D3388" s="13">
        <v>50</v>
      </c>
    </row>
    <row r="3389" ht="14.25" spans="1:4">
      <c r="A3389" s="8">
        <v>3387</v>
      </c>
      <c r="B3389" s="11" t="s">
        <v>3364</v>
      </c>
      <c r="C3389" s="13">
        <v>19380224</v>
      </c>
      <c r="D3389" s="13">
        <v>50</v>
      </c>
    </row>
    <row r="3390" ht="14.25" spans="1:4">
      <c r="A3390" s="8">
        <v>3388</v>
      </c>
      <c r="B3390" s="11" t="s">
        <v>268</v>
      </c>
      <c r="C3390" s="13">
        <v>19350405</v>
      </c>
      <c r="D3390" s="13">
        <v>50</v>
      </c>
    </row>
    <row r="3391" ht="14.25" spans="1:4">
      <c r="A3391" s="8">
        <v>3389</v>
      </c>
      <c r="B3391" s="11" t="s">
        <v>3365</v>
      </c>
      <c r="C3391" s="13">
        <v>19390915</v>
      </c>
      <c r="D3391" s="13">
        <v>50</v>
      </c>
    </row>
    <row r="3392" ht="14.25" spans="1:4">
      <c r="A3392" s="8">
        <v>3390</v>
      </c>
      <c r="B3392" s="11" t="s">
        <v>1758</v>
      </c>
      <c r="C3392" s="13">
        <v>19370429</v>
      </c>
      <c r="D3392" s="13">
        <v>50</v>
      </c>
    </row>
    <row r="3393" ht="14.25" spans="1:4">
      <c r="A3393" s="8">
        <v>3391</v>
      </c>
      <c r="B3393" s="11" t="s">
        <v>3366</v>
      </c>
      <c r="C3393" s="13">
        <v>19401203</v>
      </c>
      <c r="D3393" s="13">
        <v>50</v>
      </c>
    </row>
    <row r="3394" ht="14.25" spans="1:4">
      <c r="A3394" s="8">
        <v>3392</v>
      </c>
      <c r="B3394" s="11" t="s">
        <v>2241</v>
      </c>
      <c r="C3394" s="13">
        <v>19391128</v>
      </c>
      <c r="D3394" s="13">
        <v>50</v>
      </c>
    </row>
    <row r="3395" ht="14.25" spans="1:4">
      <c r="A3395" s="8">
        <v>3393</v>
      </c>
      <c r="B3395" s="11" t="s">
        <v>3367</v>
      </c>
      <c r="C3395" s="13">
        <v>19410714</v>
      </c>
      <c r="D3395" s="13">
        <v>50</v>
      </c>
    </row>
    <row r="3396" ht="14.25" spans="1:4">
      <c r="A3396" s="8">
        <v>3394</v>
      </c>
      <c r="B3396" s="11" t="s">
        <v>3368</v>
      </c>
      <c r="C3396" s="13">
        <v>19370111</v>
      </c>
      <c r="D3396" s="13">
        <v>50</v>
      </c>
    </row>
    <row r="3397" ht="14.25" spans="1:4">
      <c r="A3397" s="8">
        <v>3395</v>
      </c>
      <c r="B3397" s="11" t="s">
        <v>3369</v>
      </c>
      <c r="C3397" s="13">
        <v>19411211</v>
      </c>
      <c r="D3397" s="13">
        <v>50</v>
      </c>
    </row>
    <row r="3398" ht="14.25" spans="1:4">
      <c r="A3398" s="8">
        <v>3396</v>
      </c>
      <c r="B3398" s="11" t="s">
        <v>3370</v>
      </c>
      <c r="C3398" s="13">
        <v>19351121</v>
      </c>
      <c r="D3398" s="13">
        <v>50</v>
      </c>
    </row>
    <row r="3399" ht="14.25" spans="1:4">
      <c r="A3399" s="8">
        <v>3397</v>
      </c>
      <c r="B3399" s="11" t="s">
        <v>3371</v>
      </c>
      <c r="C3399" s="13">
        <v>19400824</v>
      </c>
      <c r="D3399" s="13">
        <v>50</v>
      </c>
    </row>
    <row r="3400" ht="14.25" spans="1:4">
      <c r="A3400" s="8">
        <v>3398</v>
      </c>
      <c r="B3400" s="11" t="s">
        <v>3372</v>
      </c>
      <c r="C3400" s="13">
        <v>19350118</v>
      </c>
      <c r="D3400" s="13">
        <v>50</v>
      </c>
    </row>
    <row r="3401" ht="14.25" spans="1:4">
      <c r="A3401" s="8">
        <v>3399</v>
      </c>
      <c r="B3401" s="11" t="s">
        <v>3373</v>
      </c>
      <c r="C3401" s="13">
        <v>19390720</v>
      </c>
      <c r="D3401" s="13">
        <v>50</v>
      </c>
    </row>
    <row r="3402" ht="14.25" spans="1:4">
      <c r="A3402" s="8">
        <v>3400</v>
      </c>
      <c r="B3402" s="11" t="s">
        <v>3374</v>
      </c>
      <c r="C3402" s="13">
        <v>19411024</v>
      </c>
      <c r="D3402" s="13">
        <v>50</v>
      </c>
    </row>
    <row r="3403" ht="14.25" spans="1:4">
      <c r="A3403" s="8">
        <v>3401</v>
      </c>
      <c r="B3403" s="11" t="s">
        <v>3375</v>
      </c>
      <c r="C3403" s="13">
        <v>19390622</v>
      </c>
      <c r="D3403" s="13">
        <v>50</v>
      </c>
    </row>
    <row r="3404" ht="14.25" spans="1:4">
      <c r="A3404" s="8">
        <v>3402</v>
      </c>
      <c r="B3404" s="11" t="s">
        <v>3376</v>
      </c>
      <c r="C3404" s="13">
        <v>19400709</v>
      </c>
      <c r="D3404" s="13">
        <v>50</v>
      </c>
    </row>
    <row r="3405" ht="14.25" spans="1:4">
      <c r="A3405" s="8">
        <v>3403</v>
      </c>
      <c r="B3405" s="11" t="s">
        <v>3377</v>
      </c>
      <c r="C3405" s="13">
        <v>19371129</v>
      </c>
      <c r="D3405" s="13">
        <v>50</v>
      </c>
    </row>
    <row r="3406" ht="14.25" spans="1:4">
      <c r="A3406" s="8">
        <v>3404</v>
      </c>
      <c r="B3406" s="11" t="s">
        <v>3378</v>
      </c>
      <c r="C3406" s="13">
        <v>19390910</v>
      </c>
      <c r="D3406" s="13">
        <v>50</v>
      </c>
    </row>
    <row r="3407" ht="14.25" spans="1:4">
      <c r="A3407" s="8">
        <v>3405</v>
      </c>
      <c r="B3407" s="11" t="s">
        <v>3379</v>
      </c>
      <c r="C3407" s="13">
        <v>19360313</v>
      </c>
      <c r="D3407" s="13">
        <v>50</v>
      </c>
    </row>
    <row r="3408" ht="14.25" spans="1:4">
      <c r="A3408" s="8">
        <v>3406</v>
      </c>
      <c r="B3408" s="11" t="s">
        <v>3380</v>
      </c>
      <c r="C3408" s="13">
        <v>19380910</v>
      </c>
      <c r="D3408" s="13">
        <v>50</v>
      </c>
    </row>
    <row r="3409" ht="14.25" spans="1:4">
      <c r="A3409" s="8">
        <v>3407</v>
      </c>
      <c r="B3409" s="11" t="s">
        <v>3381</v>
      </c>
      <c r="C3409" s="13">
        <v>19390120</v>
      </c>
      <c r="D3409" s="13">
        <v>50</v>
      </c>
    </row>
    <row r="3410" ht="14.25" spans="1:4">
      <c r="A3410" s="8">
        <v>3408</v>
      </c>
      <c r="B3410" s="11" t="s">
        <v>3382</v>
      </c>
      <c r="C3410" s="13">
        <v>19401210</v>
      </c>
      <c r="D3410" s="13">
        <v>50</v>
      </c>
    </row>
    <row r="3411" ht="14.25" spans="1:4">
      <c r="A3411" s="8">
        <v>3409</v>
      </c>
      <c r="B3411" s="11" t="s">
        <v>3383</v>
      </c>
      <c r="C3411" s="13">
        <v>19370610</v>
      </c>
      <c r="D3411" s="13">
        <v>50</v>
      </c>
    </row>
    <row r="3412" ht="14.25" spans="1:4">
      <c r="A3412" s="8">
        <v>3410</v>
      </c>
      <c r="B3412" s="11" t="s">
        <v>3384</v>
      </c>
      <c r="C3412" s="13">
        <v>19331208</v>
      </c>
      <c r="D3412" s="13">
        <v>50</v>
      </c>
    </row>
    <row r="3413" ht="14.25" spans="1:4">
      <c r="A3413" s="8">
        <v>3411</v>
      </c>
      <c r="B3413" s="11" t="s">
        <v>3385</v>
      </c>
      <c r="C3413" s="13">
        <v>19390120</v>
      </c>
      <c r="D3413" s="13">
        <v>50</v>
      </c>
    </row>
    <row r="3414" ht="14.25" spans="1:4">
      <c r="A3414" s="8">
        <v>3412</v>
      </c>
      <c r="B3414" s="11" t="s">
        <v>3386</v>
      </c>
      <c r="C3414" s="13">
        <v>19381116</v>
      </c>
      <c r="D3414" s="13">
        <v>50</v>
      </c>
    </row>
    <row r="3415" ht="14.25" spans="1:4">
      <c r="A3415" s="8">
        <v>3413</v>
      </c>
      <c r="B3415" s="11" t="s">
        <v>3387</v>
      </c>
      <c r="C3415" s="13">
        <v>19420109</v>
      </c>
      <c r="D3415" s="13">
        <v>50</v>
      </c>
    </row>
    <row r="3416" ht="14.25" spans="1:4">
      <c r="A3416" s="8">
        <v>3414</v>
      </c>
      <c r="B3416" s="11" t="s">
        <v>3388</v>
      </c>
      <c r="C3416" s="13">
        <v>19410620</v>
      </c>
      <c r="D3416" s="13">
        <v>50</v>
      </c>
    </row>
    <row r="3417" ht="14.25" spans="1:4">
      <c r="A3417" s="8">
        <v>3415</v>
      </c>
      <c r="B3417" s="11" t="s">
        <v>3389</v>
      </c>
      <c r="C3417" s="13">
        <v>19380726</v>
      </c>
      <c r="D3417" s="13">
        <v>50</v>
      </c>
    </row>
    <row r="3418" ht="14.25" spans="1:4">
      <c r="A3418" s="8">
        <v>3416</v>
      </c>
      <c r="B3418" s="11" t="s">
        <v>3390</v>
      </c>
      <c r="C3418" s="13">
        <v>19400820</v>
      </c>
      <c r="D3418" s="13">
        <v>50</v>
      </c>
    </row>
    <row r="3419" ht="14.25" spans="1:4">
      <c r="A3419" s="8">
        <v>3417</v>
      </c>
      <c r="B3419" s="11" t="s">
        <v>3391</v>
      </c>
      <c r="C3419" s="13">
        <v>19410816</v>
      </c>
      <c r="D3419" s="13">
        <v>50</v>
      </c>
    </row>
    <row r="3420" ht="14.25" spans="1:4">
      <c r="A3420" s="8">
        <v>3418</v>
      </c>
      <c r="B3420" s="11" t="s">
        <v>713</v>
      </c>
      <c r="C3420" s="13">
        <v>19420610</v>
      </c>
      <c r="D3420" s="13">
        <v>50</v>
      </c>
    </row>
    <row r="3421" ht="14.25" spans="1:4">
      <c r="A3421" s="8">
        <v>3419</v>
      </c>
      <c r="B3421" s="11" t="s">
        <v>159</v>
      </c>
      <c r="C3421" s="13">
        <v>19420706</v>
      </c>
      <c r="D3421" s="13">
        <v>50</v>
      </c>
    </row>
    <row r="3422" ht="14.25" spans="1:4">
      <c r="A3422" s="8">
        <v>3420</v>
      </c>
      <c r="B3422" s="11" t="s">
        <v>3392</v>
      </c>
      <c r="C3422" s="13">
        <v>19420615</v>
      </c>
      <c r="D3422" s="13">
        <v>50</v>
      </c>
    </row>
    <row r="3423" ht="14.25" spans="1:4">
      <c r="A3423" s="8">
        <v>3421</v>
      </c>
      <c r="B3423" s="11" t="s">
        <v>3393</v>
      </c>
      <c r="C3423" s="13">
        <v>19420819</v>
      </c>
      <c r="D3423" s="13">
        <v>50</v>
      </c>
    </row>
    <row r="3424" ht="14.25" spans="1:4">
      <c r="A3424" s="8">
        <v>3422</v>
      </c>
      <c r="B3424" s="11" t="s">
        <v>1520</v>
      </c>
      <c r="C3424" s="13">
        <v>19401128</v>
      </c>
      <c r="D3424" s="13">
        <v>50</v>
      </c>
    </row>
    <row r="3425" ht="14.25" spans="1:4">
      <c r="A3425" s="8">
        <v>3423</v>
      </c>
      <c r="B3425" s="11" t="s">
        <v>3394</v>
      </c>
      <c r="C3425" s="13">
        <v>19421202</v>
      </c>
      <c r="D3425" s="13">
        <v>50</v>
      </c>
    </row>
    <row r="3426" ht="14.25" spans="1:4">
      <c r="A3426" s="8">
        <v>3424</v>
      </c>
      <c r="B3426" s="11" t="s">
        <v>3395</v>
      </c>
      <c r="C3426" s="13">
        <v>19421203</v>
      </c>
      <c r="D3426" s="13">
        <v>50</v>
      </c>
    </row>
    <row r="3427" ht="14.25" spans="1:4">
      <c r="A3427" s="8">
        <v>3425</v>
      </c>
      <c r="B3427" s="11" t="s">
        <v>3396</v>
      </c>
      <c r="C3427" s="13">
        <v>19360310</v>
      </c>
      <c r="D3427" s="13">
        <v>50</v>
      </c>
    </row>
    <row r="3428" ht="14.25" spans="1:4">
      <c r="A3428" s="8">
        <v>3426</v>
      </c>
      <c r="B3428" s="11" t="s">
        <v>3397</v>
      </c>
      <c r="C3428" s="13">
        <v>19331023</v>
      </c>
      <c r="D3428" s="13">
        <v>50</v>
      </c>
    </row>
    <row r="3429" ht="14.25" spans="1:4">
      <c r="A3429" s="8">
        <v>3427</v>
      </c>
      <c r="B3429" s="11" t="s">
        <v>3398</v>
      </c>
      <c r="C3429" s="13">
        <v>19361203</v>
      </c>
      <c r="D3429" s="13">
        <v>50</v>
      </c>
    </row>
    <row r="3430" ht="14.25" spans="1:4">
      <c r="A3430" s="8">
        <v>3428</v>
      </c>
      <c r="B3430" s="11" t="s">
        <v>3399</v>
      </c>
      <c r="C3430" s="13">
        <v>19361104</v>
      </c>
      <c r="D3430" s="13">
        <v>50</v>
      </c>
    </row>
    <row r="3431" ht="14.25" spans="1:4">
      <c r="A3431" s="8">
        <v>3429</v>
      </c>
      <c r="B3431" s="11" t="s">
        <v>3400</v>
      </c>
      <c r="C3431" s="13">
        <v>19350104</v>
      </c>
      <c r="D3431" s="13">
        <v>50</v>
      </c>
    </row>
    <row r="3432" ht="14.25" spans="1:4">
      <c r="A3432" s="8">
        <v>3430</v>
      </c>
      <c r="B3432" s="11" t="s">
        <v>850</v>
      </c>
      <c r="C3432" s="13">
        <v>19370410</v>
      </c>
      <c r="D3432" s="13">
        <v>50</v>
      </c>
    </row>
    <row r="3433" ht="14.25" spans="1:4">
      <c r="A3433" s="8">
        <v>3431</v>
      </c>
      <c r="B3433" s="11" t="s">
        <v>3401</v>
      </c>
      <c r="C3433" s="13">
        <v>19341108</v>
      </c>
      <c r="D3433" s="13">
        <v>50</v>
      </c>
    </row>
    <row r="3434" ht="14.25" spans="1:4">
      <c r="A3434" s="8">
        <v>3432</v>
      </c>
      <c r="B3434" s="11" t="s">
        <v>790</v>
      </c>
      <c r="C3434" s="13">
        <v>19371211</v>
      </c>
      <c r="D3434" s="13">
        <v>50</v>
      </c>
    </row>
    <row r="3435" ht="14.25" spans="1:4">
      <c r="A3435" s="8">
        <v>3433</v>
      </c>
      <c r="B3435" s="11" t="s">
        <v>3402</v>
      </c>
      <c r="C3435" s="13">
        <v>19360512</v>
      </c>
      <c r="D3435" s="13">
        <v>50</v>
      </c>
    </row>
    <row r="3436" ht="14.25" spans="1:4">
      <c r="A3436" s="8">
        <v>3434</v>
      </c>
      <c r="B3436" s="11" t="s">
        <v>3403</v>
      </c>
      <c r="C3436" s="13">
        <v>19360726</v>
      </c>
      <c r="D3436" s="13">
        <v>50</v>
      </c>
    </row>
    <row r="3437" ht="14.25" spans="1:4">
      <c r="A3437" s="8">
        <v>3435</v>
      </c>
      <c r="B3437" s="11" t="s">
        <v>3404</v>
      </c>
      <c r="C3437" s="13">
        <v>19351024</v>
      </c>
      <c r="D3437" s="13">
        <v>50</v>
      </c>
    </row>
    <row r="3438" ht="14.25" spans="1:4">
      <c r="A3438" s="8">
        <v>3436</v>
      </c>
      <c r="B3438" s="11" t="s">
        <v>342</v>
      </c>
      <c r="C3438" s="13">
        <v>19381011</v>
      </c>
      <c r="D3438" s="13">
        <v>50</v>
      </c>
    </row>
    <row r="3439" ht="14.25" spans="1:4">
      <c r="A3439" s="8">
        <v>3437</v>
      </c>
      <c r="B3439" s="11" t="s">
        <v>3405</v>
      </c>
      <c r="C3439" s="13">
        <v>19381129</v>
      </c>
      <c r="D3439" s="13">
        <v>50</v>
      </c>
    </row>
    <row r="3440" ht="14.25" spans="1:4">
      <c r="A3440" s="8">
        <v>3438</v>
      </c>
      <c r="B3440" s="11" t="s">
        <v>3406</v>
      </c>
      <c r="C3440" s="13">
        <v>19390113</v>
      </c>
      <c r="D3440" s="13">
        <v>50</v>
      </c>
    </row>
    <row r="3441" ht="14.25" spans="1:4">
      <c r="A3441" s="8">
        <v>3439</v>
      </c>
      <c r="B3441" s="11" t="s">
        <v>3407</v>
      </c>
      <c r="C3441" s="13">
        <v>19390905</v>
      </c>
      <c r="D3441" s="13">
        <v>50</v>
      </c>
    </row>
    <row r="3442" ht="14.25" spans="1:4">
      <c r="A3442" s="8">
        <v>3440</v>
      </c>
      <c r="B3442" s="11" t="s">
        <v>3408</v>
      </c>
      <c r="C3442" s="13">
        <v>19401029</v>
      </c>
      <c r="D3442" s="13">
        <v>50</v>
      </c>
    </row>
    <row r="3443" ht="14.25" spans="1:4">
      <c r="A3443" s="8">
        <v>3441</v>
      </c>
      <c r="B3443" s="11" t="s">
        <v>3409</v>
      </c>
      <c r="C3443" s="13">
        <v>19370513</v>
      </c>
      <c r="D3443" s="13">
        <v>50</v>
      </c>
    </row>
    <row r="3444" ht="14.25" spans="1:4">
      <c r="A3444" s="8">
        <v>3442</v>
      </c>
      <c r="B3444" s="11" t="s">
        <v>3410</v>
      </c>
      <c r="C3444" s="13">
        <v>19401009</v>
      </c>
      <c r="D3444" s="13">
        <v>50</v>
      </c>
    </row>
    <row r="3445" ht="14.25" spans="1:4">
      <c r="A3445" s="8">
        <v>3443</v>
      </c>
      <c r="B3445" s="11" t="s">
        <v>3411</v>
      </c>
      <c r="C3445" s="13">
        <v>19381005</v>
      </c>
      <c r="D3445" s="13">
        <v>50</v>
      </c>
    </row>
    <row r="3446" ht="14.25" spans="1:4">
      <c r="A3446" s="8">
        <v>3444</v>
      </c>
      <c r="B3446" s="11" t="s">
        <v>3412</v>
      </c>
      <c r="C3446" s="13">
        <v>19390117</v>
      </c>
      <c r="D3446" s="13">
        <v>50</v>
      </c>
    </row>
    <row r="3447" ht="14.25" spans="1:4">
      <c r="A3447" s="8">
        <v>3445</v>
      </c>
      <c r="B3447" s="11" t="s">
        <v>3413</v>
      </c>
      <c r="C3447" s="13">
        <v>19400101</v>
      </c>
      <c r="D3447" s="13">
        <v>50</v>
      </c>
    </row>
    <row r="3448" ht="14.25" spans="1:4">
      <c r="A3448" s="8">
        <v>3446</v>
      </c>
      <c r="B3448" s="11" t="s">
        <v>3414</v>
      </c>
      <c r="C3448" s="13">
        <v>19401111</v>
      </c>
      <c r="D3448" s="13">
        <v>50</v>
      </c>
    </row>
    <row r="3449" ht="14.25" spans="1:4">
      <c r="A3449" s="8">
        <v>3447</v>
      </c>
      <c r="B3449" s="11" t="s">
        <v>3415</v>
      </c>
      <c r="C3449" s="13">
        <v>19391025</v>
      </c>
      <c r="D3449" s="13">
        <v>50</v>
      </c>
    </row>
    <row r="3450" ht="14.25" spans="1:4">
      <c r="A3450" s="8">
        <v>3448</v>
      </c>
      <c r="B3450" s="11" t="s">
        <v>363</v>
      </c>
      <c r="C3450" s="13">
        <v>19401124</v>
      </c>
      <c r="D3450" s="13">
        <v>50</v>
      </c>
    </row>
    <row r="3451" ht="14.25" spans="1:4">
      <c r="A3451" s="8">
        <v>3449</v>
      </c>
      <c r="B3451" s="11" t="s">
        <v>3416</v>
      </c>
      <c r="C3451" s="13">
        <v>19410927</v>
      </c>
      <c r="D3451" s="13">
        <v>50</v>
      </c>
    </row>
    <row r="3452" ht="14.25" spans="1:4">
      <c r="A3452" s="8">
        <v>3450</v>
      </c>
      <c r="B3452" s="11" t="s">
        <v>3417</v>
      </c>
      <c r="C3452" s="13">
        <v>19401010</v>
      </c>
      <c r="D3452" s="13">
        <v>50</v>
      </c>
    </row>
    <row r="3453" ht="14.25" spans="1:4">
      <c r="A3453" s="8">
        <v>3451</v>
      </c>
      <c r="B3453" s="11" t="s">
        <v>3418</v>
      </c>
      <c r="C3453" s="13">
        <v>19410628</v>
      </c>
      <c r="D3453" s="13">
        <v>50</v>
      </c>
    </row>
    <row r="3454" ht="14.25" spans="1:4">
      <c r="A3454" s="8">
        <v>3452</v>
      </c>
      <c r="B3454" s="11" t="s">
        <v>3419</v>
      </c>
      <c r="C3454" s="13">
        <v>19420923</v>
      </c>
      <c r="D3454" s="13">
        <v>50</v>
      </c>
    </row>
    <row r="3455" ht="14.25" spans="1:4">
      <c r="A3455" s="8">
        <v>3453</v>
      </c>
      <c r="B3455" s="11" t="s">
        <v>3420</v>
      </c>
      <c r="C3455" s="13">
        <v>19430121</v>
      </c>
      <c r="D3455" s="13">
        <v>50</v>
      </c>
    </row>
    <row r="3456" ht="14.25" spans="1:4">
      <c r="A3456" s="8">
        <v>3454</v>
      </c>
      <c r="B3456" s="11" t="s">
        <v>3421</v>
      </c>
      <c r="C3456" s="13">
        <v>19411015</v>
      </c>
      <c r="D3456" s="13">
        <v>50</v>
      </c>
    </row>
    <row r="3457" ht="14.25" spans="1:4">
      <c r="A3457" s="8">
        <v>3455</v>
      </c>
      <c r="B3457" s="11" t="s">
        <v>3422</v>
      </c>
      <c r="C3457" s="13">
        <v>19420112</v>
      </c>
      <c r="D3457" s="13">
        <v>50</v>
      </c>
    </row>
    <row r="3458" ht="14.25" spans="1:4">
      <c r="A3458" s="8">
        <v>3456</v>
      </c>
      <c r="B3458" s="11" t="s">
        <v>3423</v>
      </c>
      <c r="C3458" s="13">
        <v>19410528</v>
      </c>
      <c r="D3458" s="13">
        <v>50</v>
      </c>
    </row>
    <row r="3459" ht="14.25" spans="1:4">
      <c r="A3459" s="8">
        <v>3457</v>
      </c>
      <c r="B3459" s="11" t="s">
        <v>3424</v>
      </c>
      <c r="C3459" s="13">
        <v>19410802</v>
      </c>
      <c r="D3459" s="13">
        <v>50</v>
      </c>
    </row>
    <row r="3460" ht="14.25" spans="1:4">
      <c r="A3460" s="8">
        <v>3458</v>
      </c>
      <c r="B3460" s="11" t="s">
        <v>3425</v>
      </c>
      <c r="C3460" s="13">
        <v>19420814</v>
      </c>
      <c r="D3460" s="13">
        <v>50</v>
      </c>
    </row>
    <row r="3461" ht="14.25" spans="1:4">
      <c r="A3461" s="8">
        <v>3459</v>
      </c>
      <c r="B3461" s="11" t="s">
        <v>3426</v>
      </c>
      <c r="C3461" s="13">
        <v>19421112</v>
      </c>
      <c r="D3461" s="13">
        <v>50</v>
      </c>
    </row>
    <row r="3462" ht="14.25" spans="1:4">
      <c r="A3462" s="8">
        <v>3460</v>
      </c>
      <c r="B3462" s="11" t="s">
        <v>2043</v>
      </c>
      <c r="C3462" s="13">
        <v>19340719</v>
      </c>
      <c r="D3462" s="13">
        <v>50</v>
      </c>
    </row>
    <row r="3463" ht="14.25" spans="1:4">
      <c r="A3463" s="8">
        <v>3461</v>
      </c>
      <c r="B3463" s="11" t="s">
        <v>3427</v>
      </c>
      <c r="C3463" s="13">
        <v>19360827</v>
      </c>
      <c r="D3463" s="13">
        <v>50</v>
      </c>
    </row>
    <row r="3464" ht="14.25" spans="1:4">
      <c r="A3464" s="8">
        <v>3462</v>
      </c>
      <c r="B3464" s="11" t="s">
        <v>3428</v>
      </c>
      <c r="C3464" s="13">
        <v>19370105</v>
      </c>
      <c r="D3464" s="13">
        <v>50</v>
      </c>
    </row>
    <row r="3465" ht="14.25" spans="1:4">
      <c r="A3465" s="8">
        <v>3463</v>
      </c>
      <c r="B3465" s="11" t="s">
        <v>3429</v>
      </c>
      <c r="C3465" s="13">
        <v>19380325</v>
      </c>
      <c r="D3465" s="13">
        <v>50</v>
      </c>
    </row>
    <row r="3466" ht="14.25" spans="1:4">
      <c r="A3466" s="8">
        <v>3464</v>
      </c>
      <c r="B3466" s="11" t="s">
        <v>3430</v>
      </c>
      <c r="C3466" s="13">
        <v>19381220</v>
      </c>
      <c r="D3466" s="13">
        <v>50</v>
      </c>
    </row>
    <row r="3467" ht="14.25" spans="1:4">
      <c r="A3467" s="8">
        <v>3465</v>
      </c>
      <c r="B3467" s="11" t="s">
        <v>3431</v>
      </c>
      <c r="C3467" s="13">
        <v>19391009</v>
      </c>
      <c r="D3467" s="13">
        <v>50</v>
      </c>
    </row>
    <row r="3468" ht="14.25" spans="1:4">
      <c r="A3468" s="8">
        <v>3466</v>
      </c>
      <c r="B3468" s="11" t="s">
        <v>3432</v>
      </c>
      <c r="C3468" s="13">
        <v>19410408</v>
      </c>
      <c r="D3468" s="13">
        <v>50</v>
      </c>
    </row>
    <row r="3469" ht="14.25" spans="1:4">
      <c r="A3469" s="8">
        <v>3467</v>
      </c>
      <c r="B3469" s="11" t="s">
        <v>3433</v>
      </c>
      <c r="C3469" s="13">
        <v>19410624</v>
      </c>
      <c r="D3469" s="13">
        <v>50</v>
      </c>
    </row>
    <row r="3470" ht="14.25" spans="1:4">
      <c r="A3470" s="8">
        <v>3468</v>
      </c>
      <c r="B3470" s="11" t="s">
        <v>3434</v>
      </c>
      <c r="C3470" s="13">
        <v>19410605</v>
      </c>
      <c r="D3470" s="13">
        <v>50</v>
      </c>
    </row>
    <row r="3471" ht="14.25" spans="1:4">
      <c r="A3471" s="8">
        <v>3469</v>
      </c>
      <c r="B3471" s="11" t="s">
        <v>3435</v>
      </c>
      <c r="C3471" s="13">
        <v>19411024</v>
      </c>
      <c r="D3471" s="13">
        <v>50</v>
      </c>
    </row>
    <row r="3472" ht="14.25" spans="1:4">
      <c r="A3472" s="8">
        <v>3470</v>
      </c>
      <c r="B3472" s="11" t="s">
        <v>336</v>
      </c>
      <c r="C3472" s="13">
        <v>19411207</v>
      </c>
      <c r="D3472" s="13">
        <v>50</v>
      </c>
    </row>
    <row r="3473" ht="14.25" spans="1:4">
      <c r="A3473" s="8">
        <v>3471</v>
      </c>
      <c r="B3473" s="8" t="s">
        <v>3436</v>
      </c>
      <c r="C3473" s="13">
        <v>19400104</v>
      </c>
      <c r="D3473" s="13">
        <v>50</v>
      </c>
    </row>
    <row r="3474" ht="14.25" spans="1:4">
      <c r="A3474" s="8">
        <v>3472</v>
      </c>
      <c r="B3474" s="11" t="s">
        <v>1197</v>
      </c>
      <c r="C3474" s="13">
        <v>19420520</v>
      </c>
      <c r="D3474" s="13">
        <v>50</v>
      </c>
    </row>
    <row r="3475" ht="14.25" spans="1:4">
      <c r="A3475" s="8">
        <v>3473</v>
      </c>
      <c r="B3475" s="11" t="s">
        <v>3437</v>
      </c>
      <c r="C3475" s="13">
        <v>19420903</v>
      </c>
      <c r="D3475" s="13">
        <v>50</v>
      </c>
    </row>
    <row r="3476" ht="14.25" spans="1:4">
      <c r="A3476" s="8">
        <v>3474</v>
      </c>
      <c r="B3476" s="11" t="s">
        <v>3438</v>
      </c>
      <c r="C3476" s="13">
        <v>19420703</v>
      </c>
      <c r="D3476" s="13">
        <v>50</v>
      </c>
    </row>
    <row r="3477" ht="14.25" spans="1:4">
      <c r="A3477" s="8">
        <v>3475</v>
      </c>
      <c r="B3477" s="11" t="s">
        <v>3439</v>
      </c>
      <c r="C3477" s="13">
        <v>19421221</v>
      </c>
      <c r="D3477" s="13">
        <v>50</v>
      </c>
    </row>
    <row r="3478" ht="14.25" spans="1:4">
      <c r="A3478" s="8">
        <v>3476</v>
      </c>
      <c r="B3478" s="11" t="s">
        <v>3440</v>
      </c>
      <c r="C3478" s="13">
        <v>19370315</v>
      </c>
      <c r="D3478" s="13">
        <v>50</v>
      </c>
    </row>
    <row r="3479" ht="14.25" spans="1:4">
      <c r="A3479" s="8">
        <v>3477</v>
      </c>
      <c r="B3479" s="11" t="s">
        <v>3441</v>
      </c>
      <c r="C3479" s="13">
        <v>19410717</v>
      </c>
      <c r="D3479" s="13">
        <v>50</v>
      </c>
    </row>
    <row r="3480" ht="14.25" spans="1:4">
      <c r="A3480" s="8">
        <v>3478</v>
      </c>
      <c r="B3480" s="11" t="s">
        <v>3442</v>
      </c>
      <c r="C3480" s="13">
        <v>19370107</v>
      </c>
      <c r="D3480" s="13">
        <v>50</v>
      </c>
    </row>
    <row r="3481" ht="14.25" spans="1:4">
      <c r="A3481" s="8">
        <v>3479</v>
      </c>
      <c r="B3481" s="11" t="s">
        <v>3443</v>
      </c>
      <c r="C3481" s="13">
        <v>19370315</v>
      </c>
      <c r="D3481" s="13">
        <v>50</v>
      </c>
    </row>
    <row r="3482" ht="14.25" spans="1:4">
      <c r="A3482" s="8">
        <v>3480</v>
      </c>
      <c r="B3482" s="11" t="s">
        <v>2266</v>
      </c>
      <c r="C3482" s="13">
        <v>19400113</v>
      </c>
      <c r="D3482" s="13">
        <v>50</v>
      </c>
    </row>
    <row r="3483" ht="14.25" spans="1:4">
      <c r="A3483" s="8">
        <v>3481</v>
      </c>
      <c r="B3483" s="11" t="s">
        <v>3444</v>
      </c>
      <c r="C3483" s="13">
        <v>19370206</v>
      </c>
      <c r="D3483" s="13">
        <v>50</v>
      </c>
    </row>
    <row r="3484" ht="14.25" spans="1:4">
      <c r="A3484" s="8">
        <v>3482</v>
      </c>
      <c r="B3484" s="11" t="s">
        <v>3445</v>
      </c>
      <c r="C3484" s="13">
        <v>19340715</v>
      </c>
      <c r="D3484" s="13">
        <v>50</v>
      </c>
    </row>
    <row r="3485" ht="14.25" spans="1:4">
      <c r="A3485" s="8">
        <v>3483</v>
      </c>
      <c r="B3485" s="11" t="s">
        <v>3446</v>
      </c>
      <c r="C3485" s="13">
        <v>19380219</v>
      </c>
      <c r="D3485" s="13">
        <v>50</v>
      </c>
    </row>
    <row r="3486" ht="14.25" spans="1:4">
      <c r="A3486" s="8">
        <v>3484</v>
      </c>
      <c r="B3486" s="11" t="s">
        <v>3447</v>
      </c>
      <c r="C3486" s="13">
        <v>19400116</v>
      </c>
      <c r="D3486" s="13">
        <v>50</v>
      </c>
    </row>
    <row r="3487" ht="14.25" spans="1:4">
      <c r="A3487" s="8">
        <v>3485</v>
      </c>
      <c r="B3487" s="11" t="s">
        <v>3448</v>
      </c>
      <c r="C3487" s="13">
        <v>19411223</v>
      </c>
      <c r="D3487" s="13">
        <v>50</v>
      </c>
    </row>
    <row r="3488" ht="14.25" spans="1:4">
      <c r="A3488" s="8">
        <v>3486</v>
      </c>
      <c r="B3488" s="11" t="s">
        <v>3449</v>
      </c>
      <c r="C3488" s="13">
        <v>19390828</v>
      </c>
      <c r="D3488" s="13">
        <v>50</v>
      </c>
    </row>
    <row r="3489" ht="14.25" spans="1:4">
      <c r="A3489" s="8">
        <v>3487</v>
      </c>
      <c r="B3489" s="11" t="s">
        <v>3450</v>
      </c>
      <c r="C3489" s="13">
        <v>19360829</v>
      </c>
      <c r="D3489" s="13">
        <v>50</v>
      </c>
    </row>
    <row r="3490" ht="14.25" spans="1:4">
      <c r="A3490" s="8">
        <v>3488</v>
      </c>
      <c r="B3490" s="11" t="s">
        <v>3451</v>
      </c>
      <c r="C3490" s="13">
        <v>19381103</v>
      </c>
      <c r="D3490" s="13">
        <v>50</v>
      </c>
    </row>
    <row r="3491" ht="14.25" spans="1:4">
      <c r="A3491" s="8">
        <v>3489</v>
      </c>
      <c r="B3491" s="11" t="s">
        <v>3452</v>
      </c>
      <c r="C3491" s="13">
        <v>19371110</v>
      </c>
      <c r="D3491" s="13">
        <v>50</v>
      </c>
    </row>
    <row r="3492" ht="14.25" spans="1:4">
      <c r="A3492" s="8">
        <v>3490</v>
      </c>
      <c r="B3492" s="11" t="s">
        <v>3453</v>
      </c>
      <c r="C3492" s="13">
        <v>19410715</v>
      </c>
      <c r="D3492" s="13">
        <v>50</v>
      </c>
    </row>
    <row r="3493" ht="14.25" spans="1:4">
      <c r="A3493" s="8">
        <v>3491</v>
      </c>
      <c r="B3493" s="11" t="s">
        <v>3454</v>
      </c>
      <c r="C3493" s="13">
        <v>19391027</v>
      </c>
      <c r="D3493" s="13">
        <v>50</v>
      </c>
    </row>
    <row r="3494" ht="14.25" spans="1:4">
      <c r="A3494" s="8">
        <v>3492</v>
      </c>
      <c r="B3494" s="11" t="s">
        <v>3455</v>
      </c>
      <c r="C3494" s="13">
        <v>19390506</v>
      </c>
      <c r="D3494" s="13">
        <v>50</v>
      </c>
    </row>
    <row r="3495" ht="14.25" spans="1:4">
      <c r="A3495" s="8">
        <v>3493</v>
      </c>
      <c r="B3495" s="11" t="s">
        <v>818</v>
      </c>
      <c r="C3495" s="13">
        <v>19391110</v>
      </c>
      <c r="D3495" s="13">
        <v>50</v>
      </c>
    </row>
    <row r="3496" ht="14.25" spans="1:4">
      <c r="A3496" s="8">
        <v>3494</v>
      </c>
      <c r="B3496" s="11" t="s">
        <v>3456</v>
      </c>
      <c r="C3496" s="13">
        <v>19350606</v>
      </c>
      <c r="D3496" s="13">
        <v>50</v>
      </c>
    </row>
    <row r="3497" ht="14.25" spans="1:4">
      <c r="A3497" s="8">
        <v>3495</v>
      </c>
      <c r="B3497" s="11" t="s">
        <v>2167</v>
      </c>
      <c r="C3497" s="13">
        <v>19390206</v>
      </c>
      <c r="D3497" s="13">
        <v>50</v>
      </c>
    </row>
    <row r="3498" ht="14.25" spans="1:4">
      <c r="A3498" s="8">
        <v>3496</v>
      </c>
      <c r="B3498" s="11" t="s">
        <v>3457</v>
      </c>
      <c r="C3498" s="13">
        <v>19410609</v>
      </c>
      <c r="D3498" s="13">
        <v>50</v>
      </c>
    </row>
    <row r="3499" ht="14.25" spans="1:4">
      <c r="A3499" s="8">
        <v>3497</v>
      </c>
      <c r="B3499" s="11" t="s">
        <v>2162</v>
      </c>
      <c r="C3499" s="13">
        <v>19400506</v>
      </c>
      <c r="D3499" s="13">
        <v>50</v>
      </c>
    </row>
    <row r="3500" ht="14.25" spans="1:4">
      <c r="A3500" s="8">
        <v>3498</v>
      </c>
      <c r="B3500" s="11" t="s">
        <v>3458</v>
      </c>
      <c r="C3500" s="13">
        <v>19400901</v>
      </c>
      <c r="D3500" s="13">
        <v>50</v>
      </c>
    </row>
    <row r="3501" ht="14.25" spans="1:4">
      <c r="A3501" s="8">
        <v>3499</v>
      </c>
      <c r="B3501" s="11" t="s">
        <v>3459</v>
      </c>
      <c r="C3501" s="13">
        <v>19401222</v>
      </c>
      <c r="D3501" s="13">
        <v>50</v>
      </c>
    </row>
    <row r="3502" ht="14.25" spans="1:4">
      <c r="A3502" s="8">
        <v>3500</v>
      </c>
      <c r="B3502" s="11" t="s">
        <v>3460</v>
      </c>
      <c r="C3502" s="13">
        <v>19410405</v>
      </c>
      <c r="D3502" s="13">
        <v>50</v>
      </c>
    </row>
    <row r="3503" ht="14.25" spans="1:4">
      <c r="A3503" s="8">
        <v>3501</v>
      </c>
      <c r="B3503" s="11" t="s">
        <v>2350</v>
      </c>
      <c r="C3503" s="13">
        <v>19400212</v>
      </c>
      <c r="D3503" s="13">
        <v>50</v>
      </c>
    </row>
    <row r="3504" ht="14.25" spans="1:4">
      <c r="A3504" s="8">
        <v>3502</v>
      </c>
      <c r="B3504" s="11" t="s">
        <v>3461</v>
      </c>
      <c r="C3504" s="13">
        <v>19350203</v>
      </c>
      <c r="D3504" s="13">
        <v>50</v>
      </c>
    </row>
    <row r="3505" ht="14.25" spans="1:4">
      <c r="A3505" s="8">
        <v>3503</v>
      </c>
      <c r="B3505" s="11" t="s">
        <v>3462</v>
      </c>
      <c r="C3505" s="13">
        <v>19370304</v>
      </c>
      <c r="D3505" s="13">
        <v>50</v>
      </c>
    </row>
    <row r="3506" ht="14.25" spans="1:4">
      <c r="A3506" s="8">
        <v>3504</v>
      </c>
      <c r="B3506" s="11" t="s">
        <v>3463</v>
      </c>
      <c r="C3506" s="13">
        <v>19400124</v>
      </c>
      <c r="D3506" s="13">
        <v>50</v>
      </c>
    </row>
    <row r="3507" ht="14.25" spans="1:4">
      <c r="A3507" s="8">
        <v>3505</v>
      </c>
      <c r="B3507" s="11" t="s">
        <v>3464</v>
      </c>
      <c r="C3507" s="13">
        <v>19410206</v>
      </c>
      <c r="D3507" s="13">
        <v>50</v>
      </c>
    </row>
    <row r="3508" ht="14.25" spans="1:4">
      <c r="A3508" s="8">
        <v>3506</v>
      </c>
      <c r="B3508" s="11" t="s">
        <v>3465</v>
      </c>
      <c r="C3508" s="13">
        <v>19400808</v>
      </c>
      <c r="D3508" s="13">
        <v>50</v>
      </c>
    </row>
    <row r="3509" ht="14.25" spans="1:4">
      <c r="A3509" s="8">
        <v>3507</v>
      </c>
      <c r="B3509" s="11" t="s">
        <v>3466</v>
      </c>
      <c r="C3509" s="13">
        <v>19340318</v>
      </c>
      <c r="D3509" s="13">
        <v>50</v>
      </c>
    </row>
    <row r="3510" ht="14.25" spans="1:4">
      <c r="A3510" s="8">
        <v>3508</v>
      </c>
      <c r="B3510" s="11" t="s">
        <v>3467</v>
      </c>
      <c r="C3510" s="13">
        <v>19391117</v>
      </c>
      <c r="D3510" s="13">
        <v>50</v>
      </c>
    </row>
    <row r="3511" ht="14.25" spans="1:4">
      <c r="A3511" s="8">
        <v>3509</v>
      </c>
      <c r="B3511" s="11" t="s">
        <v>3468</v>
      </c>
      <c r="C3511" s="13">
        <v>19371118</v>
      </c>
      <c r="D3511" s="13">
        <v>50</v>
      </c>
    </row>
    <row r="3512" ht="14.25" spans="1:4">
      <c r="A3512" s="8">
        <v>3510</v>
      </c>
      <c r="B3512" s="11" t="s">
        <v>3469</v>
      </c>
      <c r="C3512" s="13">
        <v>19400928</v>
      </c>
      <c r="D3512" s="13">
        <v>50</v>
      </c>
    </row>
    <row r="3513" ht="14.25" spans="1:4">
      <c r="A3513" s="8">
        <v>3511</v>
      </c>
      <c r="B3513" s="11" t="s">
        <v>3470</v>
      </c>
      <c r="C3513" s="13">
        <v>19370326</v>
      </c>
      <c r="D3513" s="13">
        <v>50</v>
      </c>
    </row>
    <row r="3514" ht="14.25" spans="1:4">
      <c r="A3514" s="8">
        <v>3512</v>
      </c>
      <c r="B3514" s="11" t="s">
        <v>3471</v>
      </c>
      <c r="C3514" s="13">
        <v>19410929</v>
      </c>
      <c r="D3514" s="13">
        <v>50</v>
      </c>
    </row>
    <row r="3515" ht="14.25" spans="1:4">
      <c r="A3515" s="8">
        <v>3513</v>
      </c>
      <c r="B3515" s="11" t="s">
        <v>3472</v>
      </c>
      <c r="C3515" s="13">
        <v>19410514</v>
      </c>
      <c r="D3515" s="13">
        <v>50</v>
      </c>
    </row>
    <row r="3516" ht="14.25" spans="1:4">
      <c r="A3516" s="8">
        <v>3514</v>
      </c>
      <c r="B3516" s="11" t="s">
        <v>3473</v>
      </c>
      <c r="C3516" s="13">
        <v>19390616</v>
      </c>
      <c r="D3516" s="13">
        <v>50</v>
      </c>
    </row>
    <row r="3517" ht="14.25" spans="1:4">
      <c r="A3517" s="8">
        <v>3515</v>
      </c>
      <c r="B3517" s="11" t="s">
        <v>1325</v>
      </c>
      <c r="C3517" s="13">
        <v>19410625</v>
      </c>
      <c r="D3517" s="13">
        <v>50</v>
      </c>
    </row>
    <row r="3518" ht="14.25" spans="1:4">
      <c r="A3518" s="8">
        <v>3516</v>
      </c>
      <c r="B3518" s="11" t="s">
        <v>3474</v>
      </c>
      <c r="C3518" s="13">
        <v>19341207</v>
      </c>
      <c r="D3518" s="13">
        <v>50</v>
      </c>
    </row>
    <row r="3519" ht="14.25" spans="1:4">
      <c r="A3519" s="8">
        <v>3517</v>
      </c>
      <c r="B3519" s="11" t="s">
        <v>1629</v>
      </c>
      <c r="C3519" s="13">
        <v>19340921</v>
      </c>
      <c r="D3519" s="13">
        <v>50</v>
      </c>
    </row>
    <row r="3520" ht="14.25" spans="1:4">
      <c r="A3520" s="8">
        <v>3518</v>
      </c>
      <c r="B3520" s="11" t="s">
        <v>2077</v>
      </c>
      <c r="C3520" s="13">
        <v>19390610</v>
      </c>
      <c r="D3520" s="13">
        <v>50</v>
      </c>
    </row>
    <row r="3521" ht="14.25" spans="1:4">
      <c r="A3521" s="8">
        <v>3519</v>
      </c>
      <c r="B3521" s="11" t="s">
        <v>3475</v>
      </c>
      <c r="C3521" s="13">
        <v>19411117</v>
      </c>
      <c r="D3521" s="13">
        <v>50</v>
      </c>
    </row>
    <row r="3522" ht="14.25" spans="1:4">
      <c r="A3522" s="8">
        <v>3520</v>
      </c>
      <c r="B3522" s="11" t="s">
        <v>3476</v>
      </c>
      <c r="C3522" s="13">
        <v>19401005</v>
      </c>
      <c r="D3522" s="13">
        <v>50</v>
      </c>
    </row>
    <row r="3523" ht="14.25" spans="1:4">
      <c r="A3523" s="8">
        <v>3521</v>
      </c>
      <c r="B3523" s="11" t="s">
        <v>3477</v>
      </c>
      <c r="C3523" s="13">
        <v>19401215</v>
      </c>
      <c r="D3523" s="13">
        <v>50</v>
      </c>
    </row>
    <row r="3524" ht="14.25" spans="1:4">
      <c r="A3524" s="8">
        <v>3522</v>
      </c>
      <c r="B3524" s="11" t="s">
        <v>3478</v>
      </c>
      <c r="C3524" s="13">
        <v>19371111</v>
      </c>
      <c r="D3524" s="13">
        <v>50</v>
      </c>
    </row>
    <row r="3525" ht="14.25" spans="1:4">
      <c r="A3525" s="8">
        <v>3523</v>
      </c>
      <c r="B3525" s="11" t="s">
        <v>3479</v>
      </c>
      <c r="C3525" s="13">
        <v>19410211</v>
      </c>
      <c r="D3525" s="13">
        <v>50</v>
      </c>
    </row>
    <row r="3526" ht="14.25" spans="1:4">
      <c r="A3526" s="8">
        <v>3524</v>
      </c>
      <c r="B3526" s="11" t="s">
        <v>3480</v>
      </c>
      <c r="C3526" s="13">
        <v>19340202</v>
      </c>
      <c r="D3526" s="13">
        <v>50</v>
      </c>
    </row>
    <row r="3527" ht="14.25" spans="1:4">
      <c r="A3527" s="8">
        <v>3525</v>
      </c>
      <c r="B3527" s="11" t="s">
        <v>3481</v>
      </c>
      <c r="C3527" s="13">
        <v>19381026</v>
      </c>
      <c r="D3527" s="13">
        <v>50</v>
      </c>
    </row>
    <row r="3528" ht="14.25" spans="1:4">
      <c r="A3528" s="8">
        <v>3526</v>
      </c>
      <c r="B3528" s="11" t="s">
        <v>3482</v>
      </c>
      <c r="C3528" s="13">
        <v>19390910</v>
      </c>
      <c r="D3528" s="13">
        <v>50</v>
      </c>
    </row>
    <row r="3529" ht="14.25" spans="1:4">
      <c r="A3529" s="8">
        <v>3527</v>
      </c>
      <c r="B3529" s="11" t="s">
        <v>3483</v>
      </c>
      <c r="C3529" s="13">
        <v>19360107</v>
      </c>
      <c r="D3529" s="13">
        <v>50</v>
      </c>
    </row>
    <row r="3530" ht="14.25" spans="1:4">
      <c r="A3530" s="8">
        <v>3528</v>
      </c>
      <c r="B3530" s="11" t="s">
        <v>858</v>
      </c>
      <c r="C3530" s="13">
        <v>19381016</v>
      </c>
      <c r="D3530" s="13">
        <v>50</v>
      </c>
    </row>
    <row r="3531" ht="14.25" spans="1:4">
      <c r="A3531" s="8">
        <v>3529</v>
      </c>
      <c r="B3531" s="11" t="s">
        <v>3484</v>
      </c>
      <c r="C3531" s="13">
        <v>19361128</v>
      </c>
      <c r="D3531" s="13">
        <v>50</v>
      </c>
    </row>
    <row r="3532" ht="14.25" spans="1:4">
      <c r="A3532" s="8">
        <v>3530</v>
      </c>
      <c r="B3532" s="11" t="s">
        <v>3485</v>
      </c>
      <c r="C3532" s="13">
        <v>19341120</v>
      </c>
      <c r="D3532" s="13">
        <v>50</v>
      </c>
    </row>
    <row r="3533" ht="14.25" spans="1:4">
      <c r="A3533" s="8">
        <v>3531</v>
      </c>
      <c r="B3533" s="11" t="s">
        <v>3486</v>
      </c>
      <c r="C3533" s="13">
        <v>19370119</v>
      </c>
      <c r="D3533" s="13">
        <v>50</v>
      </c>
    </row>
    <row r="3534" ht="14.25" spans="1:4">
      <c r="A3534" s="8">
        <v>3532</v>
      </c>
      <c r="B3534" s="11" t="s">
        <v>3487</v>
      </c>
      <c r="C3534" s="13">
        <v>19340516</v>
      </c>
      <c r="D3534" s="13">
        <v>50</v>
      </c>
    </row>
    <row r="3535" ht="14.25" spans="1:4">
      <c r="A3535" s="8">
        <v>3533</v>
      </c>
      <c r="B3535" s="11" t="s">
        <v>3488</v>
      </c>
      <c r="C3535" s="13">
        <v>19380814</v>
      </c>
      <c r="D3535" s="13">
        <v>50</v>
      </c>
    </row>
    <row r="3536" ht="14.25" spans="1:4">
      <c r="A3536" s="8">
        <v>3534</v>
      </c>
      <c r="B3536" s="11" t="s">
        <v>3489</v>
      </c>
      <c r="C3536" s="13">
        <v>19411222</v>
      </c>
      <c r="D3536" s="13">
        <v>50</v>
      </c>
    </row>
    <row r="3537" ht="14.25" spans="1:4">
      <c r="A3537" s="8">
        <v>3535</v>
      </c>
      <c r="B3537" s="11" t="s">
        <v>3490</v>
      </c>
      <c r="C3537" s="13">
        <v>19341204</v>
      </c>
      <c r="D3537" s="13">
        <v>50</v>
      </c>
    </row>
    <row r="3538" ht="14.25" spans="1:4">
      <c r="A3538" s="8">
        <v>3536</v>
      </c>
      <c r="B3538" s="11" t="s">
        <v>3491</v>
      </c>
      <c r="C3538" s="13">
        <v>19420206</v>
      </c>
      <c r="D3538" s="13">
        <v>50</v>
      </c>
    </row>
    <row r="3539" ht="14.25" spans="1:4">
      <c r="A3539" s="8">
        <v>3537</v>
      </c>
      <c r="B3539" s="11" t="s">
        <v>3492</v>
      </c>
      <c r="C3539" s="13">
        <v>19420220</v>
      </c>
      <c r="D3539" s="13">
        <v>50</v>
      </c>
    </row>
    <row r="3540" ht="14.25" spans="1:4">
      <c r="A3540" s="8">
        <v>3538</v>
      </c>
      <c r="B3540" s="11" t="s">
        <v>3493</v>
      </c>
      <c r="C3540" s="13">
        <v>19401127</v>
      </c>
      <c r="D3540" s="13">
        <v>50</v>
      </c>
    </row>
    <row r="3541" ht="14.25" spans="1:4">
      <c r="A3541" s="8">
        <v>3539</v>
      </c>
      <c r="B3541" s="11" t="s">
        <v>3494</v>
      </c>
      <c r="C3541" s="13">
        <v>19411203</v>
      </c>
      <c r="D3541" s="13">
        <v>50</v>
      </c>
    </row>
    <row r="3542" ht="14.25" spans="1:4">
      <c r="A3542" s="8">
        <v>3540</v>
      </c>
      <c r="B3542" s="11" t="s">
        <v>3495</v>
      </c>
      <c r="C3542" s="13">
        <v>19410927</v>
      </c>
      <c r="D3542" s="13">
        <v>50</v>
      </c>
    </row>
    <row r="3543" ht="14.25" spans="1:4">
      <c r="A3543" s="8">
        <v>3541</v>
      </c>
      <c r="B3543" s="11" t="s">
        <v>3496</v>
      </c>
      <c r="C3543" s="13">
        <v>19371010</v>
      </c>
      <c r="D3543" s="13">
        <v>50</v>
      </c>
    </row>
    <row r="3544" ht="14.25" spans="1:4">
      <c r="A3544" s="8">
        <v>3542</v>
      </c>
      <c r="B3544" s="11" t="s">
        <v>3497</v>
      </c>
      <c r="C3544" s="13">
        <v>19401009</v>
      </c>
      <c r="D3544" s="13">
        <v>50</v>
      </c>
    </row>
    <row r="3545" ht="14.25" spans="1:4">
      <c r="A3545" s="8">
        <v>3543</v>
      </c>
      <c r="B3545" s="11" t="s">
        <v>1520</v>
      </c>
      <c r="C3545" s="13">
        <v>19420704</v>
      </c>
      <c r="D3545" s="13">
        <v>50</v>
      </c>
    </row>
    <row r="3546" ht="14.25" spans="1:4">
      <c r="A3546" s="8">
        <v>3544</v>
      </c>
      <c r="B3546" s="11" t="s">
        <v>3498</v>
      </c>
      <c r="C3546" s="13">
        <v>19420429</v>
      </c>
      <c r="D3546" s="13">
        <v>50</v>
      </c>
    </row>
    <row r="3547" ht="14.25" spans="1:4">
      <c r="A3547" s="8">
        <v>3545</v>
      </c>
      <c r="B3547" s="11" t="s">
        <v>3499</v>
      </c>
      <c r="C3547" s="13">
        <v>19420808</v>
      </c>
      <c r="D3547" s="13">
        <v>50</v>
      </c>
    </row>
    <row r="3548" ht="14.25" spans="1:4">
      <c r="A3548" s="8">
        <v>3546</v>
      </c>
      <c r="B3548" s="11" t="s">
        <v>3500</v>
      </c>
      <c r="C3548" s="13">
        <v>19410629</v>
      </c>
      <c r="D3548" s="13">
        <v>50</v>
      </c>
    </row>
    <row r="3549" ht="14.25" spans="1:4">
      <c r="A3549" s="8">
        <v>3547</v>
      </c>
      <c r="B3549" s="11" t="s">
        <v>3501</v>
      </c>
      <c r="C3549" s="13">
        <v>19421018</v>
      </c>
      <c r="D3549" s="13">
        <v>50</v>
      </c>
    </row>
    <row r="3550" ht="14.25" spans="1:4">
      <c r="A3550" s="8">
        <v>3548</v>
      </c>
      <c r="B3550" s="11" t="s">
        <v>3502</v>
      </c>
      <c r="C3550" s="13">
        <v>19421001</v>
      </c>
      <c r="D3550" s="13">
        <v>50</v>
      </c>
    </row>
    <row r="3551" ht="14.25" spans="1:4">
      <c r="A3551" s="8">
        <v>3549</v>
      </c>
      <c r="B3551" s="11" t="s">
        <v>3503</v>
      </c>
      <c r="C3551" s="13">
        <v>19420904</v>
      </c>
      <c r="D3551" s="13">
        <v>50</v>
      </c>
    </row>
    <row r="3552" ht="14.25" spans="1:4">
      <c r="A3552" s="8">
        <v>3550</v>
      </c>
      <c r="B3552" s="11" t="s">
        <v>3504</v>
      </c>
      <c r="C3552" s="13">
        <v>19421007</v>
      </c>
      <c r="D3552" s="13">
        <v>50</v>
      </c>
    </row>
    <row r="3553" ht="14.25" spans="1:4">
      <c r="A3553" s="8">
        <v>3551</v>
      </c>
      <c r="B3553" s="11" t="s">
        <v>3505</v>
      </c>
      <c r="C3553" s="13">
        <v>19421121</v>
      </c>
      <c r="D3553" s="13">
        <v>50</v>
      </c>
    </row>
    <row r="3554" ht="14.25" spans="1:4">
      <c r="A3554" s="8">
        <v>3552</v>
      </c>
      <c r="B3554" s="11" t="s">
        <v>3506</v>
      </c>
      <c r="C3554" s="13">
        <v>19421127</v>
      </c>
      <c r="D3554" s="13">
        <v>50</v>
      </c>
    </row>
    <row r="3555" ht="14.25" spans="1:4">
      <c r="A3555" s="8">
        <v>3553</v>
      </c>
      <c r="B3555" s="11" t="s">
        <v>328</v>
      </c>
      <c r="C3555" s="13">
        <v>19421118</v>
      </c>
      <c r="D3555" s="13">
        <v>50</v>
      </c>
    </row>
    <row r="3556" ht="14.25" spans="1:4">
      <c r="A3556" s="8">
        <v>3554</v>
      </c>
      <c r="B3556" s="11" t="s">
        <v>3507</v>
      </c>
      <c r="C3556" s="13">
        <v>19411225</v>
      </c>
      <c r="D3556" s="13">
        <v>50</v>
      </c>
    </row>
    <row r="3557" ht="14.25" spans="1:4">
      <c r="A3557" s="8">
        <v>3555</v>
      </c>
      <c r="B3557" s="11" t="s">
        <v>3508</v>
      </c>
      <c r="C3557" s="13">
        <v>19430214</v>
      </c>
      <c r="D3557" s="13">
        <v>50</v>
      </c>
    </row>
    <row r="3558" ht="14.25" spans="1:4">
      <c r="A3558" s="8">
        <v>3556</v>
      </c>
      <c r="B3558" s="11" t="s">
        <v>3509</v>
      </c>
      <c r="C3558" s="13">
        <v>19430320</v>
      </c>
      <c r="D3558" s="13">
        <v>50</v>
      </c>
    </row>
    <row r="3559" ht="14.25" spans="1:4">
      <c r="A3559" s="8">
        <v>3557</v>
      </c>
      <c r="B3559" s="11" t="s">
        <v>3510</v>
      </c>
      <c r="C3559" s="13">
        <v>19421017</v>
      </c>
      <c r="D3559" s="13">
        <v>50</v>
      </c>
    </row>
    <row r="3560" ht="14.25" spans="1:4">
      <c r="A3560" s="8">
        <v>3558</v>
      </c>
      <c r="B3560" s="11" t="s">
        <v>3511</v>
      </c>
      <c r="C3560" s="13">
        <v>19401228</v>
      </c>
      <c r="D3560" s="13">
        <v>50</v>
      </c>
    </row>
    <row r="3561" ht="14.25" spans="1:4">
      <c r="A3561" s="8">
        <v>3559</v>
      </c>
      <c r="B3561" s="11" t="s">
        <v>3512</v>
      </c>
      <c r="C3561" s="13">
        <v>19341203</v>
      </c>
      <c r="D3561" s="13">
        <v>50</v>
      </c>
    </row>
    <row r="3562" ht="14.25" spans="1:4">
      <c r="A3562" s="8">
        <v>3560</v>
      </c>
      <c r="B3562" s="11" t="s">
        <v>3513</v>
      </c>
      <c r="C3562" s="13">
        <v>19390904</v>
      </c>
      <c r="D3562" s="13">
        <v>50</v>
      </c>
    </row>
    <row r="3563" ht="14.25" spans="1:4">
      <c r="A3563" s="8">
        <v>3561</v>
      </c>
      <c r="B3563" s="11" t="s">
        <v>3514</v>
      </c>
      <c r="C3563" s="13">
        <v>19411028</v>
      </c>
      <c r="D3563" s="13">
        <v>50</v>
      </c>
    </row>
    <row r="3564" ht="14.25" spans="1:4">
      <c r="A3564" s="8">
        <v>3562</v>
      </c>
      <c r="B3564" s="11" t="s">
        <v>3515</v>
      </c>
      <c r="C3564" s="13">
        <v>19340715</v>
      </c>
      <c r="D3564" s="13">
        <v>50</v>
      </c>
    </row>
    <row r="3565" ht="14.25" spans="1:4">
      <c r="A3565" s="8">
        <v>3563</v>
      </c>
      <c r="B3565" s="11" t="s">
        <v>3516</v>
      </c>
      <c r="C3565" s="13">
        <v>19360224</v>
      </c>
      <c r="D3565" s="13">
        <v>50</v>
      </c>
    </row>
    <row r="3566" ht="14.25" spans="1:4">
      <c r="A3566" s="8">
        <v>3564</v>
      </c>
      <c r="B3566" s="11" t="s">
        <v>3517</v>
      </c>
      <c r="C3566" s="13">
        <v>19380513</v>
      </c>
      <c r="D3566" s="13">
        <v>50</v>
      </c>
    </row>
    <row r="3567" ht="14.25" spans="1:4">
      <c r="A3567" s="8">
        <v>3565</v>
      </c>
      <c r="B3567" s="11" t="s">
        <v>919</v>
      </c>
      <c r="C3567" s="13">
        <v>19380715</v>
      </c>
      <c r="D3567" s="13">
        <v>50</v>
      </c>
    </row>
    <row r="3568" ht="14.25" spans="1:4">
      <c r="A3568" s="8">
        <v>3566</v>
      </c>
      <c r="B3568" s="11" t="s">
        <v>3518</v>
      </c>
      <c r="C3568" s="13">
        <v>19400707</v>
      </c>
      <c r="D3568" s="13">
        <v>50</v>
      </c>
    </row>
    <row r="3569" ht="14.25" spans="1:4">
      <c r="A3569" s="8">
        <v>3567</v>
      </c>
      <c r="B3569" s="11" t="s">
        <v>3519</v>
      </c>
      <c r="C3569" s="13">
        <v>19360725</v>
      </c>
      <c r="D3569" s="13">
        <v>50</v>
      </c>
    </row>
    <row r="3570" ht="14.25" spans="1:4">
      <c r="A3570" s="8">
        <v>3568</v>
      </c>
      <c r="B3570" s="11" t="s">
        <v>3520</v>
      </c>
      <c r="C3570" s="13">
        <v>19370203</v>
      </c>
      <c r="D3570" s="13">
        <v>50</v>
      </c>
    </row>
    <row r="3571" ht="14.25" spans="1:4">
      <c r="A3571" s="8">
        <v>3569</v>
      </c>
      <c r="B3571" s="11" t="s">
        <v>3521</v>
      </c>
      <c r="C3571" s="13">
        <v>19410402</v>
      </c>
      <c r="D3571" s="13">
        <v>50</v>
      </c>
    </row>
    <row r="3572" ht="14.25" spans="1:4">
      <c r="A3572" s="8">
        <v>3570</v>
      </c>
      <c r="B3572" s="11" t="s">
        <v>3522</v>
      </c>
      <c r="C3572" s="13">
        <v>19350715</v>
      </c>
      <c r="D3572" s="13">
        <v>50</v>
      </c>
    </row>
    <row r="3573" ht="14.25" spans="1:4">
      <c r="A3573" s="8">
        <v>3571</v>
      </c>
      <c r="B3573" s="11" t="s">
        <v>3523</v>
      </c>
      <c r="C3573" s="13">
        <v>19340423</v>
      </c>
      <c r="D3573" s="13">
        <v>50</v>
      </c>
    </row>
    <row r="3574" ht="14.25" spans="1:4">
      <c r="A3574" s="8">
        <v>3572</v>
      </c>
      <c r="B3574" s="11" t="s">
        <v>3524</v>
      </c>
      <c r="C3574" s="13">
        <v>19391107</v>
      </c>
      <c r="D3574" s="13">
        <v>50</v>
      </c>
    </row>
    <row r="3575" ht="14.25" spans="1:4">
      <c r="A3575" s="8">
        <v>3573</v>
      </c>
      <c r="B3575" s="11" t="s">
        <v>3525</v>
      </c>
      <c r="C3575" s="13">
        <v>19400921</v>
      </c>
      <c r="D3575" s="13">
        <v>50</v>
      </c>
    </row>
    <row r="3576" ht="14.25" spans="1:4">
      <c r="A3576" s="8">
        <v>3574</v>
      </c>
      <c r="B3576" s="11" t="s">
        <v>735</v>
      </c>
      <c r="C3576" s="13">
        <v>19410110</v>
      </c>
      <c r="D3576" s="13">
        <v>50</v>
      </c>
    </row>
    <row r="3577" ht="14.25" spans="1:4">
      <c r="A3577" s="8">
        <v>3575</v>
      </c>
      <c r="B3577" s="11" t="s">
        <v>3526</v>
      </c>
      <c r="C3577" s="13">
        <v>19340929</v>
      </c>
      <c r="D3577" s="13">
        <v>50</v>
      </c>
    </row>
    <row r="3578" ht="14.25" spans="1:4">
      <c r="A3578" s="8">
        <v>3576</v>
      </c>
      <c r="B3578" s="11" t="s">
        <v>3527</v>
      </c>
      <c r="C3578" s="13">
        <v>19380715</v>
      </c>
      <c r="D3578" s="13">
        <v>50</v>
      </c>
    </row>
    <row r="3579" ht="14.25" spans="1:4">
      <c r="A3579" s="8">
        <v>3577</v>
      </c>
      <c r="B3579" s="11" t="s">
        <v>3528</v>
      </c>
      <c r="C3579" s="13">
        <v>19370910</v>
      </c>
      <c r="D3579" s="13">
        <v>50</v>
      </c>
    </row>
    <row r="3580" ht="14.25" spans="1:4">
      <c r="A3580" s="8">
        <v>3578</v>
      </c>
      <c r="B3580" s="11" t="s">
        <v>3529</v>
      </c>
      <c r="C3580" s="13">
        <v>19380401</v>
      </c>
      <c r="D3580" s="13">
        <v>50</v>
      </c>
    </row>
    <row r="3581" ht="14.25" spans="1:4">
      <c r="A3581" s="8">
        <v>3579</v>
      </c>
      <c r="B3581" s="11" t="s">
        <v>3530</v>
      </c>
      <c r="C3581" s="13">
        <v>19400128</v>
      </c>
      <c r="D3581" s="13">
        <v>50</v>
      </c>
    </row>
    <row r="3582" ht="14.25" spans="1:4">
      <c r="A3582" s="8">
        <v>3580</v>
      </c>
      <c r="B3582" s="11" t="s">
        <v>3531</v>
      </c>
      <c r="C3582" s="13">
        <v>19340213</v>
      </c>
      <c r="D3582" s="13">
        <v>50</v>
      </c>
    </row>
    <row r="3583" ht="14.25" spans="1:4">
      <c r="A3583" s="8">
        <v>3581</v>
      </c>
      <c r="B3583" s="11" t="s">
        <v>3532</v>
      </c>
      <c r="C3583" s="13">
        <v>19350212</v>
      </c>
      <c r="D3583" s="13">
        <v>50</v>
      </c>
    </row>
    <row r="3584" ht="14.25" spans="1:4">
      <c r="A3584" s="8">
        <v>3582</v>
      </c>
      <c r="B3584" s="11" t="s">
        <v>788</v>
      </c>
      <c r="C3584" s="13">
        <v>19341006</v>
      </c>
      <c r="D3584" s="13">
        <v>50</v>
      </c>
    </row>
    <row r="3585" ht="14.25" spans="1:4">
      <c r="A3585" s="8">
        <v>3583</v>
      </c>
      <c r="B3585" s="11" t="s">
        <v>3533</v>
      </c>
      <c r="C3585" s="13">
        <v>19410505</v>
      </c>
      <c r="D3585" s="13">
        <v>50</v>
      </c>
    </row>
    <row r="3586" ht="14.25" spans="1:4">
      <c r="A3586" s="8">
        <v>3584</v>
      </c>
      <c r="B3586" s="11" t="s">
        <v>3534</v>
      </c>
      <c r="C3586" s="13">
        <v>19410215</v>
      </c>
      <c r="D3586" s="13">
        <v>50</v>
      </c>
    </row>
    <row r="3587" ht="14.25" spans="1:4">
      <c r="A3587" s="8">
        <v>3585</v>
      </c>
      <c r="B3587" s="11" t="s">
        <v>3535</v>
      </c>
      <c r="C3587" s="13">
        <v>19360423</v>
      </c>
      <c r="D3587" s="13">
        <v>50</v>
      </c>
    </row>
    <row r="3588" ht="14.25" spans="1:4">
      <c r="A3588" s="8">
        <v>3586</v>
      </c>
      <c r="B3588" s="11" t="s">
        <v>3536</v>
      </c>
      <c r="C3588" s="13">
        <v>19390717</v>
      </c>
      <c r="D3588" s="13">
        <v>50</v>
      </c>
    </row>
    <row r="3589" ht="14.25" spans="1:4">
      <c r="A3589" s="8">
        <v>3587</v>
      </c>
      <c r="B3589" s="11" t="s">
        <v>3537</v>
      </c>
      <c r="C3589" s="13">
        <v>19341115</v>
      </c>
      <c r="D3589" s="13">
        <v>50</v>
      </c>
    </row>
    <row r="3590" ht="14.25" spans="1:4">
      <c r="A3590" s="8">
        <v>3588</v>
      </c>
      <c r="B3590" s="11" t="s">
        <v>3538</v>
      </c>
      <c r="C3590" s="13">
        <v>19410819</v>
      </c>
      <c r="D3590" s="13">
        <v>50</v>
      </c>
    </row>
    <row r="3591" ht="14.25" spans="1:4">
      <c r="A3591" s="8">
        <v>3589</v>
      </c>
      <c r="B3591" s="11" t="s">
        <v>1758</v>
      </c>
      <c r="C3591" s="13">
        <v>19360918</v>
      </c>
      <c r="D3591" s="13">
        <v>50</v>
      </c>
    </row>
    <row r="3592" ht="14.25" spans="1:4">
      <c r="A3592" s="8">
        <v>3590</v>
      </c>
      <c r="B3592" s="11" t="s">
        <v>3539</v>
      </c>
      <c r="C3592" s="13">
        <v>19390908</v>
      </c>
      <c r="D3592" s="13">
        <v>50</v>
      </c>
    </row>
    <row r="3593" ht="14.25" spans="1:4">
      <c r="A3593" s="8">
        <v>3591</v>
      </c>
      <c r="B3593" s="11" t="s">
        <v>3540</v>
      </c>
      <c r="C3593" s="13">
        <v>19400218</v>
      </c>
      <c r="D3593" s="13">
        <v>50</v>
      </c>
    </row>
    <row r="3594" ht="14.25" spans="1:4">
      <c r="A3594" s="8">
        <v>3592</v>
      </c>
      <c r="B3594" s="11" t="s">
        <v>383</v>
      </c>
      <c r="C3594" s="13">
        <v>19410210</v>
      </c>
      <c r="D3594" s="13">
        <v>50</v>
      </c>
    </row>
    <row r="3595" ht="14.25" spans="1:4">
      <c r="A3595" s="8">
        <v>3593</v>
      </c>
      <c r="B3595" s="11" t="s">
        <v>3541</v>
      </c>
      <c r="C3595" s="13">
        <v>19391003</v>
      </c>
      <c r="D3595" s="13">
        <v>50</v>
      </c>
    </row>
    <row r="3596" ht="14.25" spans="1:4">
      <c r="A3596" s="8">
        <v>3594</v>
      </c>
      <c r="B3596" s="11" t="s">
        <v>3542</v>
      </c>
      <c r="C3596" s="13">
        <v>19410715</v>
      </c>
      <c r="D3596" s="13">
        <v>50</v>
      </c>
    </row>
    <row r="3597" ht="14.25" spans="1:4">
      <c r="A3597" s="8">
        <v>3595</v>
      </c>
      <c r="B3597" s="11" t="s">
        <v>3543</v>
      </c>
      <c r="C3597" s="13">
        <v>19401024</v>
      </c>
      <c r="D3597" s="13">
        <v>50</v>
      </c>
    </row>
    <row r="3598" ht="14.25" spans="1:4">
      <c r="A3598" s="8">
        <v>3596</v>
      </c>
      <c r="B3598" s="11" t="s">
        <v>778</v>
      </c>
      <c r="C3598" s="13">
        <v>19360228</v>
      </c>
      <c r="D3598" s="13">
        <v>50</v>
      </c>
    </row>
    <row r="3599" ht="14.25" spans="1:4">
      <c r="A3599" s="8">
        <v>3597</v>
      </c>
      <c r="B3599" s="11" t="s">
        <v>336</v>
      </c>
      <c r="C3599" s="13">
        <v>19411019</v>
      </c>
      <c r="D3599" s="13">
        <v>50</v>
      </c>
    </row>
    <row r="3600" ht="14.25" spans="1:4">
      <c r="A3600" s="8">
        <v>3598</v>
      </c>
      <c r="B3600" s="11" t="s">
        <v>3544</v>
      </c>
      <c r="C3600" s="13">
        <v>19360924</v>
      </c>
      <c r="D3600" s="13">
        <v>50</v>
      </c>
    </row>
    <row r="3601" ht="14.25" spans="1:4">
      <c r="A3601" s="8">
        <v>3599</v>
      </c>
      <c r="B3601" s="11" t="s">
        <v>3545</v>
      </c>
      <c r="C3601" s="13">
        <v>19400704</v>
      </c>
      <c r="D3601" s="13">
        <v>50</v>
      </c>
    </row>
    <row r="3602" ht="14.25" spans="1:4">
      <c r="A3602" s="8">
        <v>3600</v>
      </c>
      <c r="B3602" s="11" t="s">
        <v>3546</v>
      </c>
      <c r="C3602" s="13">
        <v>19381022</v>
      </c>
      <c r="D3602" s="13">
        <v>50</v>
      </c>
    </row>
    <row r="3603" ht="14.25" spans="1:4">
      <c r="A3603" s="8">
        <v>3601</v>
      </c>
      <c r="B3603" s="11" t="s">
        <v>3547</v>
      </c>
      <c r="C3603" s="13">
        <v>19391223</v>
      </c>
      <c r="D3603" s="13">
        <v>50</v>
      </c>
    </row>
    <row r="3604" ht="14.25" spans="1:4">
      <c r="A3604" s="8">
        <v>3602</v>
      </c>
      <c r="B3604" s="11" t="s">
        <v>3548</v>
      </c>
      <c r="C3604" s="13">
        <v>19400715</v>
      </c>
      <c r="D3604" s="13">
        <v>50</v>
      </c>
    </row>
    <row r="3605" ht="14.25" spans="1:4">
      <c r="A3605" s="8">
        <v>3603</v>
      </c>
      <c r="B3605" s="11" t="s">
        <v>3549</v>
      </c>
      <c r="C3605" s="13">
        <v>19411105</v>
      </c>
      <c r="D3605" s="13">
        <v>50</v>
      </c>
    </row>
    <row r="3606" ht="14.25" spans="1:4">
      <c r="A3606" s="8">
        <v>3604</v>
      </c>
      <c r="B3606" s="11" t="s">
        <v>3550</v>
      </c>
      <c r="C3606" s="13">
        <v>19420225</v>
      </c>
      <c r="D3606" s="13">
        <v>50</v>
      </c>
    </row>
    <row r="3607" ht="14.25" spans="1:4">
      <c r="A3607" s="8">
        <v>3605</v>
      </c>
      <c r="B3607" s="11" t="s">
        <v>2196</v>
      </c>
      <c r="C3607" s="13">
        <v>19420517</v>
      </c>
      <c r="D3607" s="13">
        <v>50</v>
      </c>
    </row>
    <row r="3608" ht="14.25" spans="1:4">
      <c r="A3608" s="8">
        <v>3606</v>
      </c>
      <c r="B3608" s="11" t="s">
        <v>3551</v>
      </c>
      <c r="C3608" s="13">
        <v>19391206</v>
      </c>
      <c r="D3608" s="13">
        <v>50</v>
      </c>
    </row>
    <row r="3609" ht="14.25" spans="1:4">
      <c r="A3609" s="8">
        <v>3607</v>
      </c>
      <c r="B3609" s="11" t="s">
        <v>3552</v>
      </c>
      <c r="C3609" s="13">
        <v>19420626</v>
      </c>
      <c r="D3609" s="13">
        <v>50</v>
      </c>
    </row>
    <row r="3610" ht="14.25" spans="1:4">
      <c r="A3610" s="8">
        <v>3608</v>
      </c>
      <c r="B3610" s="11" t="s">
        <v>3553</v>
      </c>
      <c r="C3610" s="13">
        <v>19420924</v>
      </c>
      <c r="D3610" s="13">
        <v>50</v>
      </c>
    </row>
    <row r="3611" ht="14.25" spans="1:4">
      <c r="A3611" s="8">
        <v>3609</v>
      </c>
      <c r="B3611" s="11" t="s">
        <v>3554</v>
      </c>
      <c r="C3611" s="13">
        <v>19420926</v>
      </c>
      <c r="D3611" s="13">
        <v>50</v>
      </c>
    </row>
    <row r="3612" ht="14.25" spans="1:4">
      <c r="A3612" s="8">
        <v>3610</v>
      </c>
      <c r="B3612" s="11" t="s">
        <v>3555</v>
      </c>
      <c r="C3612" s="13">
        <v>19420928</v>
      </c>
      <c r="D3612" s="13">
        <v>50</v>
      </c>
    </row>
    <row r="3613" ht="14.25" spans="1:4">
      <c r="A3613" s="8">
        <v>3611</v>
      </c>
      <c r="B3613" s="11" t="s">
        <v>3556</v>
      </c>
      <c r="C3613" s="13">
        <v>19421025</v>
      </c>
      <c r="D3613" s="13">
        <v>50</v>
      </c>
    </row>
    <row r="3614" ht="14.25" spans="1:4">
      <c r="A3614" s="8">
        <v>3612</v>
      </c>
      <c r="B3614" s="11" t="s">
        <v>3557</v>
      </c>
      <c r="C3614" s="13">
        <v>19341206</v>
      </c>
      <c r="D3614" s="13">
        <v>50</v>
      </c>
    </row>
    <row r="3615" ht="14.25" spans="1:4">
      <c r="A3615" s="8">
        <v>3613</v>
      </c>
      <c r="B3615" s="11" t="s">
        <v>3558</v>
      </c>
      <c r="C3615" s="13">
        <v>19421016</v>
      </c>
      <c r="D3615" s="13">
        <v>50</v>
      </c>
    </row>
    <row r="3616" ht="14.25" spans="1:4">
      <c r="A3616" s="8">
        <v>3614</v>
      </c>
      <c r="B3616" s="11" t="s">
        <v>654</v>
      </c>
      <c r="C3616" s="13">
        <v>19421224</v>
      </c>
      <c r="D3616" s="13">
        <v>50</v>
      </c>
    </row>
    <row r="3617" ht="14.25" spans="1:4">
      <c r="A3617" s="8">
        <v>3615</v>
      </c>
      <c r="B3617" s="11" t="s">
        <v>3559</v>
      </c>
      <c r="C3617" s="13">
        <v>19421202</v>
      </c>
      <c r="D3617" s="13">
        <v>50</v>
      </c>
    </row>
    <row r="3618" ht="14.25" spans="1:4">
      <c r="A3618" s="8">
        <v>3616</v>
      </c>
      <c r="B3618" s="11" t="s">
        <v>3560</v>
      </c>
      <c r="C3618" s="13">
        <v>19421217</v>
      </c>
      <c r="D3618" s="13">
        <v>50</v>
      </c>
    </row>
    <row r="3619" ht="14.25" spans="1:4">
      <c r="A3619" s="8">
        <v>3617</v>
      </c>
      <c r="B3619" s="11" t="s">
        <v>1171</v>
      </c>
      <c r="C3619" s="13">
        <v>19410803</v>
      </c>
      <c r="D3619" s="13">
        <v>50</v>
      </c>
    </row>
    <row r="3620" ht="14.25" spans="1:4">
      <c r="A3620" s="8">
        <v>3618</v>
      </c>
      <c r="B3620" s="11" t="s">
        <v>3561</v>
      </c>
      <c r="C3620" s="13">
        <v>19421226</v>
      </c>
      <c r="D3620" s="13">
        <v>50</v>
      </c>
    </row>
    <row r="3621" ht="14.25" spans="1:4">
      <c r="A3621" s="8">
        <v>3619</v>
      </c>
      <c r="B3621" s="11" t="s">
        <v>3562</v>
      </c>
      <c r="C3621" s="13">
        <v>19421122</v>
      </c>
      <c r="D3621" s="13">
        <v>50</v>
      </c>
    </row>
    <row r="3622" ht="14.25" spans="1:4">
      <c r="A3622" s="8">
        <v>3620</v>
      </c>
      <c r="B3622" s="11" t="s">
        <v>3563</v>
      </c>
      <c r="C3622" s="13">
        <v>19430110</v>
      </c>
      <c r="D3622" s="13">
        <v>50</v>
      </c>
    </row>
    <row r="3623" ht="14.25" spans="1:4">
      <c r="A3623" s="8">
        <v>3621</v>
      </c>
      <c r="B3623" s="11" t="s">
        <v>3564</v>
      </c>
      <c r="C3623" s="13">
        <v>19351220</v>
      </c>
      <c r="D3623" s="13">
        <v>50</v>
      </c>
    </row>
    <row r="3624" ht="14.25" spans="1:4">
      <c r="A3624" s="8">
        <v>3622</v>
      </c>
      <c r="B3624" s="11" t="s">
        <v>3565</v>
      </c>
      <c r="C3624" s="13">
        <v>19390920</v>
      </c>
      <c r="D3624" s="13">
        <v>50</v>
      </c>
    </row>
    <row r="3625" ht="14.25" spans="1:4">
      <c r="A3625" s="8">
        <v>3623</v>
      </c>
      <c r="B3625" s="11" t="s">
        <v>3566</v>
      </c>
      <c r="C3625" s="13">
        <v>19370326</v>
      </c>
      <c r="D3625" s="13">
        <v>50</v>
      </c>
    </row>
    <row r="3626" ht="14.25" spans="1:4">
      <c r="A3626" s="8">
        <v>3624</v>
      </c>
      <c r="B3626" s="11" t="s">
        <v>3567</v>
      </c>
      <c r="C3626" s="13">
        <v>19390104</v>
      </c>
      <c r="D3626" s="13">
        <v>50</v>
      </c>
    </row>
    <row r="3627" ht="14.25" spans="1:4">
      <c r="A3627" s="8">
        <v>3625</v>
      </c>
      <c r="B3627" s="11" t="s">
        <v>3568</v>
      </c>
      <c r="C3627" s="13">
        <v>19341001</v>
      </c>
      <c r="D3627" s="13">
        <v>50</v>
      </c>
    </row>
    <row r="3628" ht="14.25" spans="1:4">
      <c r="A3628" s="8">
        <v>3626</v>
      </c>
      <c r="B3628" s="11" t="s">
        <v>3569</v>
      </c>
      <c r="C3628" s="13">
        <v>19380206</v>
      </c>
      <c r="D3628" s="13">
        <v>50</v>
      </c>
    </row>
    <row r="3629" ht="14.25" spans="1:4">
      <c r="A3629" s="8">
        <v>3627</v>
      </c>
      <c r="B3629" s="11" t="s">
        <v>3570</v>
      </c>
      <c r="C3629" s="13">
        <v>19391115</v>
      </c>
      <c r="D3629" s="13">
        <v>50</v>
      </c>
    </row>
    <row r="3630" ht="14.25" spans="1:4">
      <c r="A3630" s="8">
        <v>3628</v>
      </c>
      <c r="B3630" s="11" t="s">
        <v>3571</v>
      </c>
      <c r="C3630" s="13">
        <v>19350623</v>
      </c>
      <c r="D3630" s="13">
        <v>50</v>
      </c>
    </row>
    <row r="3631" ht="14.25" spans="1:4">
      <c r="A3631" s="8">
        <v>3629</v>
      </c>
      <c r="B3631" s="11" t="s">
        <v>3572</v>
      </c>
      <c r="C3631" s="13">
        <v>19400815</v>
      </c>
      <c r="D3631" s="13">
        <v>50</v>
      </c>
    </row>
    <row r="3632" ht="14.25" spans="1:4">
      <c r="A3632" s="8">
        <v>3630</v>
      </c>
      <c r="B3632" s="11" t="s">
        <v>3573</v>
      </c>
      <c r="C3632" s="13">
        <v>19340120</v>
      </c>
      <c r="D3632" s="13">
        <v>50</v>
      </c>
    </row>
    <row r="3633" ht="14.25" spans="1:4">
      <c r="A3633" s="8">
        <v>3631</v>
      </c>
      <c r="B3633" s="11" t="s">
        <v>3574</v>
      </c>
      <c r="C3633" s="13">
        <v>19410222</v>
      </c>
      <c r="D3633" s="13">
        <v>50</v>
      </c>
    </row>
    <row r="3634" ht="14.25" spans="1:4">
      <c r="A3634" s="8">
        <v>3632</v>
      </c>
      <c r="B3634" s="11" t="s">
        <v>3575</v>
      </c>
      <c r="C3634" s="13">
        <v>19411215</v>
      </c>
      <c r="D3634" s="13">
        <v>50</v>
      </c>
    </row>
    <row r="3635" ht="14.25" spans="1:4">
      <c r="A3635" s="8">
        <v>3633</v>
      </c>
      <c r="B3635" s="11" t="s">
        <v>3576</v>
      </c>
      <c r="C3635" s="13">
        <v>19430103</v>
      </c>
      <c r="D3635" s="13">
        <v>50</v>
      </c>
    </row>
    <row r="3636" ht="14.25" spans="1:4">
      <c r="A3636" s="8">
        <v>3634</v>
      </c>
      <c r="B3636" s="11" t="s">
        <v>3577</v>
      </c>
      <c r="C3636" s="13">
        <v>19371224</v>
      </c>
      <c r="D3636" s="13">
        <v>50</v>
      </c>
    </row>
    <row r="3637" ht="14.25" spans="1:4">
      <c r="A3637" s="8">
        <v>3635</v>
      </c>
      <c r="B3637" s="11" t="s">
        <v>3578</v>
      </c>
      <c r="C3637" s="13">
        <v>19370513</v>
      </c>
      <c r="D3637" s="13">
        <v>50</v>
      </c>
    </row>
    <row r="3638" ht="14.25" spans="1:4">
      <c r="A3638" s="8">
        <v>3636</v>
      </c>
      <c r="B3638" s="11" t="s">
        <v>2289</v>
      </c>
      <c r="C3638" s="13">
        <v>19380508</v>
      </c>
      <c r="D3638" s="13">
        <v>50</v>
      </c>
    </row>
    <row r="3639" ht="14.25" spans="1:4">
      <c r="A3639" s="8">
        <v>3637</v>
      </c>
      <c r="B3639" s="11" t="s">
        <v>3579</v>
      </c>
      <c r="C3639" s="13">
        <v>19351008</v>
      </c>
      <c r="D3639" s="13">
        <v>50</v>
      </c>
    </row>
    <row r="3640" ht="14.25" spans="1:4">
      <c r="A3640" s="8">
        <v>3638</v>
      </c>
      <c r="B3640" s="11" t="s">
        <v>3580</v>
      </c>
      <c r="C3640" s="13">
        <v>19360611</v>
      </c>
      <c r="D3640" s="13">
        <v>50</v>
      </c>
    </row>
    <row r="3641" ht="14.25" spans="1:4">
      <c r="A3641" s="8">
        <v>3639</v>
      </c>
      <c r="B3641" s="11" t="s">
        <v>3581</v>
      </c>
      <c r="C3641" s="13">
        <v>19370306</v>
      </c>
      <c r="D3641" s="13">
        <v>50</v>
      </c>
    </row>
    <row r="3642" ht="14.25" spans="1:4">
      <c r="A3642" s="8">
        <v>3640</v>
      </c>
      <c r="B3642" s="11" t="s">
        <v>3582</v>
      </c>
      <c r="C3642" s="13">
        <v>19380610</v>
      </c>
      <c r="D3642" s="13">
        <v>50</v>
      </c>
    </row>
    <row r="3643" ht="14.25" spans="1:4">
      <c r="A3643" s="8">
        <v>3641</v>
      </c>
      <c r="B3643" s="11" t="s">
        <v>3583</v>
      </c>
      <c r="C3643" s="13">
        <v>19340826</v>
      </c>
      <c r="D3643" s="13">
        <v>50</v>
      </c>
    </row>
    <row r="3644" ht="14.25" spans="1:4">
      <c r="A3644" s="8">
        <v>3642</v>
      </c>
      <c r="B3644" s="11" t="s">
        <v>3584</v>
      </c>
      <c r="C3644" s="13">
        <v>19370918</v>
      </c>
      <c r="D3644" s="13">
        <v>50</v>
      </c>
    </row>
    <row r="3645" ht="14.25" spans="1:4">
      <c r="A3645" s="8">
        <v>3643</v>
      </c>
      <c r="B3645" s="11" t="s">
        <v>3585</v>
      </c>
      <c r="C3645" s="13">
        <v>19340512</v>
      </c>
      <c r="D3645" s="13">
        <v>50</v>
      </c>
    </row>
    <row r="3646" ht="14.25" spans="1:4">
      <c r="A3646" s="8">
        <v>3644</v>
      </c>
      <c r="B3646" s="11" t="s">
        <v>3586</v>
      </c>
      <c r="C3646" s="13">
        <v>19370116</v>
      </c>
      <c r="D3646" s="13">
        <v>50</v>
      </c>
    </row>
    <row r="3647" ht="14.25" spans="1:4">
      <c r="A3647" s="8">
        <v>3645</v>
      </c>
      <c r="B3647" s="11" t="s">
        <v>3587</v>
      </c>
      <c r="C3647" s="13">
        <v>19340513</v>
      </c>
      <c r="D3647" s="13">
        <v>50</v>
      </c>
    </row>
    <row r="3648" ht="14.25" spans="1:4">
      <c r="A3648" s="8">
        <v>3646</v>
      </c>
      <c r="B3648" s="11" t="s">
        <v>3588</v>
      </c>
      <c r="C3648" s="13">
        <v>19380919</v>
      </c>
      <c r="D3648" s="13">
        <v>50</v>
      </c>
    </row>
    <row r="3649" ht="14.25" spans="1:4">
      <c r="A3649" s="8">
        <v>3647</v>
      </c>
      <c r="B3649" s="11" t="s">
        <v>3589</v>
      </c>
      <c r="C3649" s="13">
        <v>19381006</v>
      </c>
      <c r="D3649" s="13">
        <v>50</v>
      </c>
    </row>
    <row r="3650" ht="14.25" spans="1:4">
      <c r="A3650" s="8">
        <v>3648</v>
      </c>
      <c r="B3650" s="11" t="s">
        <v>3590</v>
      </c>
      <c r="C3650" s="13">
        <v>19390213</v>
      </c>
      <c r="D3650" s="13">
        <v>50</v>
      </c>
    </row>
    <row r="3651" ht="14.25" spans="1:4">
      <c r="A3651" s="8">
        <v>3649</v>
      </c>
      <c r="B3651" s="11" t="s">
        <v>3591</v>
      </c>
      <c r="C3651" s="13">
        <v>19390310</v>
      </c>
      <c r="D3651" s="13">
        <v>50</v>
      </c>
    </row>
    <row r="3652" ht="14.25" spans="1:4">
      <c r="A3652" s="8">
        <v>3650</v>
      </c>
      <c r="B3652" s="11" t="s">
        <v>3592</v>
      </c>
      <c r="C3652" s="13">
        <v>19390710</v>
      </c>
      <c r="D3652" s="13">
        <v>50</v>
      </c>
    </row>
    <row r="3653" ht="14.25" spans="1:4">
      <c r="A3653" s="8">
        <v>3651</v>
      </c>
      <c r="B3653" s="11" t="s">
        <v>3593</v>
      </c>
      <c r="C3653" s="13">
        <v>19390703</v>
      </c>
      <c r="D3653" s="13">
        <v>50</v>
      </c>
    </row>
    <row r="3654" ht="14.25" spans="1:4">
      <c r="A3654" s="8">
        <v>3652</v>
      </c>
      <c r="B3654" s="11" t="s">
        <v>3594</v>
      </c>
      <c r="C3654" s="13">
        <v>19350129</v>
      </c>
      <c r="D3654" s="13">
        <v>50</v>
      </c>
    </row>
    <row r="3655" ht="14.25" spans="1:4">
      <c r="A3655" s="8">
        <v>3653</v>
      </c>
      <c r="B3655" s="11" t="s">
        <v>3595</v>
      </c>
      <c r="C3655" s="13">
        <v>19391116</v>
      </c>
      <c r="D3655" s="13">
        <v>50</v>
      </c>
    </row>
    <row r="3656" ht="14.25" spans="1:4">
      <c r="A3656" s="8">
        <v>3654</v>
      </c>
      <c r="B3656" s="11" t="s">
        <v>1310</v>
      </c>
      <c r="C3656" s="13">
        <v>19391127</v>
      </c>
      <c r="D3656" s="13">
        <v>50</v>
      </c>
    </row>
    <row r="3657" ht="14.25" spans="1:4">
      <c r="A3657" s="8">
        <v>3655</v>
      </c>
      <c r="B3657" s="11" t="s">
        <v>1486</v>
      </c>
      <c r="C3657" s="13">
        <v>19390916</v>
      </c>
      <c r="D3657" s="13">
        <v>50</v>
      </c>
    </row>
    <row r="3658" ht="14.25" spans="1:4">
      <c r="A3658" s="8">
        <v>3656</v>
      </c>
      <c r="B3658" s="11" t="s">
        <v>3596</v>
      </c>
      <c r="C3658" s="13">
        <v>19391110</v>
      </c>
      <c r="D3658" s="13">
        <v>50</v>
      </c>
    </row>
    <row r="3659" ht="14.25" spans="1:4">
      <c r="A3659" s="8">
        <v>3657</v>
      </c>
      <c r="B3659" s="11" t="s">
        <v>3597</v>
      </c>
      <c r="C3659" s="13">
        <v>19400903</v>
      </c>
      <c r="D3659" s="13">
        <v>50</v>
      </c>
    </row>
    <row r="3660" ht="14.25" spans="1:4">
      <c r="A3660" s="8">
        <v>3658</v>
      </c>
      <c r="B3660" s="11" t="s">
        <v>3598</v>
      </c>
      <c r="C3660" s="13">
        <v>19410404</v>
      </c>
      <c r="D3660" s="13">
        <v>50</v>
      </c>
    </row>
    <row r="3661" ht="14.25" spans="1:4">
      <c r="A3661" s="8">
        <v>3659</v>
      </c>
      <c r="B3661" s="11" t="s">
        <v>3599</v>
      </c>
      <c r="C3661" s="13">
        <v>19410504</v>
      </c>
      <c r="D3661" s="13">
        <v>50</v>
      </c>
    </row>
    <row r="3662" ht="14.25" spans="1:4">
      <c r="A3662" s="8">
        <v>3660</v>
      </c>
      <c r="B3662" s="11" t="s">
        <v>3600</v>
      </c>
      <c r="C3662" s="13">
        <v>19410320</v>
      </c>
      <c r="D3662" s="13">
        <v>50</v>
      </c>
    </row>
    <row r="3663" ht="14.25" spans="1:4">
      <c r="A3663" s="8">
        <v>3661</v>
      </c>
      <c r="B3663" s="11" t="s">
        <v>3509</v>
      </c>
      <c r="C3663" s="13">
        <v>19400417</v>
      </c>
      <c r="D3663" s="13">
        <v>50</v>
      </c>
    </row>
    <row r="3664" ht="14.25" spans="1:4">
      <c r="A3664" s="8">
        <v>3662</v>
      </c>
      <c r="B3664" s="11" t="s">
        <v>3601</v>
      </c>
      <c r="C3664" s="13">
        <v>19410120</v>
      </c>
      <c r="D3664" s="13">
        <v>50</v>
      </c>
    </row>
    <row r="3665" ht="14.25" spans="1:4">
      <c r="A3665" s="8">
        <v>3663</v>
      </c>
      <c r="B3665" s="11" t="s">
        <v>3602</v>
      </c>
      <c r="C3665" s="13">
        <v>19401208</v>
      </c>
      <c r="D3665" s="13">
        <v>50</v>
      </c>
    </row>
    <row r="3666" ht="14.25" spans="1:4">
      <c r="A3666" s="8">
        <v>3664</v>
      </c>
      <c r="B3666" s="11" t="s">
        <v>3603</v>
      </c>
      <c r="C3666" s="13">
        <v>19411027</v>
      </c>
      <c r="D3666" s="13">
        <v>50</v>
      </c>
    </row>
    <row r="3667" ht="14.25" spans="1:4">
      <c r="A3667" s="8">
        <v>3665</v>
      </c>
      <c r="B3667" s="11" t="s">
        <v>3604</v>
      </c>
      <c r="C3667" s="13">
        <v>19411012</v>
      </c>
      <c r="D3667" s="13">
        <v>50</v>
      </c>
    </row>
    <row r="3668" ht="14.25" spans="1:4">
      <c r="A3668" s="8">
        <v>3666</v>
      </c>
      <c r="B3668" s="11" t="s">
        <v>3605</v>
      </c>
      <c r="C3668" s="13">
        <v>19410807</v>
      </c>
      <c r="D3668" s="13">
        <v>50</v>
      </c>
    </row>
    <row r="3669" ht="14.25" spans="1:4">
      <c r="A3669" s="8">
        <v>3667</v>
      </c>
      <c r="B3669" s="11" t="s">
        <v>3606</v>
      </c>
      <c r="C3669" s="13">
        <v>19420722</v>
      </c>
      <c r="D3669" s="13">
        <v>50</v>
      </c>
    </row>
    <row r="3670" ht="14.25" spans="1:4">
      <c r="A3670" s="8">
        <v>3668</v>
      </c>
      <c r="B3670" s="11" t="s">
        <v>3607</v>
      </c>
      <c r="C3670" s="13">
        <v>19420910</v>
      </c>
      <c r="D3670" s="13">
        <v>50</v>
      </c>
    </row>
    <row r="3671" ht="14.25" spans="1:4">
      <c r="A3671" s="8">
        <v>3669</v>
      </c>
      <c r="B3671" s="11" t="s">
        <v>3608</v>
      </c>
      <c r="C3671" s="13">
        <v>19421209</v>
      </c>
      <c r="D3671" s="13">
        <v>50</v>
      </c>
    </row>
    <row r="3672" ht="14.25" spans="1:4">
      <c r="A3672" s="8">
        <v>3670</v>
      </c>
      <c r="B3672" s="11" t="s">
        <v>3609</v>
      </c>
      <c r="C3672" s="13">
        <v>19420605</v>
      </c>
      <c r="D3672" s="13">
        <v>50</v>
      </c>
    </row>
    <row r="3673" ht="14.25" spans="1:4">
      <c r="A3673" s="8">
        <v>3671</v>
      </c>
      <c r="B3673" s="11" t="s">
        <v>3610</v>
      </c>
      <c r="C3673" s="13">
        <v>19420624</v>
      </c>
      <c r="D3673" s="13">
        <v>50</v>
      </c>
    </row>
    <row r="3674" ht="14.25" spans="1:4">
      <c r="A3674" s="8">
        <v>3672</v>
      </c>
      <c r="B3674" s="11" t="s">
        <v>3611</v>
      </c>
      <c r="C3674" s="13">
        <v>19420824</v>
      </c>
      <c r="D3674" s="13">
        <v>50</v>
      </c>
    </row>
    <row r="3675" ht="14.25" spans="1:4">
      <c r="A3675" s="8">
        <v>3673</v>
      </c>
      <c r="B3675" s="11" t="s">
        <v>3612</v>
      </c>
      <c r="C3675" s="13">
        <v>19421222</v>
      </c>
      <c r="D3675" s="13">
        <v>50</v>
      </c>
    </row>
    <row r="3676" ht="14.25" spans="1:4">
      <c r="A3676" s="8">
        <v>3674</v>
      </c>
      <c r="B3676" s="11" t="s">
        <v>3613</v>
      </c>
      <c r="C3676" s="13">
        <v>19420212</v>
      </c>
      <c r="D3676" s="13">
        <v>50</v>
      </c>
    </row>
    <row r="3677" ht="14.25" spans="1:4">
      <c r="A3677" s="8">
        <v>3675</v>
      </c>
      <c r="B3677" s="11" t="s">
        <v>3614</v>
      </c>
      <c r="C3677" s="13">
        <v>19420113</v>
      </c>
      <c r="D3677" s="13">
        <v>50</v>
      </c>
    </row>
    <row r="3678" ht="14.25" spans="1:4">
      <c r="A3678" s="8">
        <v>3676</v>
      </c>
      <c r="B3678" s="11" t="s">
        <v>3615</v>
      </c>
      <c r="C3678" s="13">
        <v>19420305</v>
      </c>
      <c r="D3678" s="13">
        <v>50</v>
      </c>
    </row>
    <row r="3679" ht="14.25" spans="1:4">
      <c r="A3679" s="8">
        <v>3677</v>
      </c>
      <c r="B3679" s="11" t="s">
        <v>3616</v>
      </c>
      <c r="C3679" s="13">
        <v>19410814</v>
      </c>
      <c r="D3679" s="13">
        <v>50</v>
      </c>
    </row>
    <row r="3680" ht="14.25" spans="1:4">
      <c r="A3680" s="8">
        <v>3678</v>
      </c>
      <c r="B3680" s="11" t="s">
        <v>3617</v>
      </c>
      <c r="C3680" s="13">
        <v>19410720</v>
      </c>
      <c r="D3680" s="13">
        <v>50</v>
      </c>
    </row>
    <row r="3681" ht="14.25" spans="1:4">
      <c r="A3681" s="8">
        <v>3679</v>
      </c>
      <c r="B3681" s="11" t="s">
        <v>3618</v>
      </c>
      <c r="C3681" s="13">
        <v>19410710</v>
      </c>
      <c r="D3681" s="13">
        <v>50</v>
      </c>
    </row>
    <row r="3682" ht="14.25" spans="1:4">
      <c r="A3682" s="8">
        <v>3680</v>
      </c>
      <c r="B3682" s="11" t="s">
        <v>2071</v>
      </c>
      <c r="C3682" s="13">
        <v>19330916</v>
      </c>
      <c r="D3682" s="13">
        <v>50</v>
      </c>
    </row>
    <row r="3683" ht="14.25" spans="1:4">
      <c r="A3683" s="8">
        <v>3681</v>
      </c>
      <c r="B3683" s="11" t="s">
        <v>3619</v>
      </c>
      <c r="C3683" s="13">
        <v>19360320</v>
      </c>
      <c r="D3683" s="13">
        <v>50</v>
      </c>
    </row>
    <row r="3684" ht="14.25" spans="1:4">
      <c r="A3684" s="8">
        <v>3682</v>
      </c>
      <c r="B3684" s="11" t="s">
        <v>3620</v>
      </c>
      <c r="C3684" s="13">
        <v>19380202</v>
      </c>
      <c r="D3684" s="13">
        <v>50</v>
      </c>
    </row>
    <row r="3685" ht="14.25" spans="1:4">
      <c r="A3685" s="8">
        <v>3683</v>
      </c>
      <c r="B3685" s="11" t="s">
        <v>3621</v>
      </c>
      <c r="C3685" s="13">
        <v>19340404</v>
      </c>
      <c r="D3685" s="13">
        <v>50</v>
      </c>
    </row>
    <row r="3686" ht="14.25" spans="1:4">
      <c r="A3686" s="8">
        <v>3684</v>
      </c>
      <c r="B3686" s="11" t="s">
        <v>3622</v>
      </c>
      <c r="C3686" s="13">
        <v>19400222</v>
      </c>
      <c r="D3686" s="13">
        <v>50</v>
      </c>
    </row>
    <row r="3687" ht="14.25" spans="1:4">
      <c r="A3687" s="8">
        <v>3685</v>
      </c>
      <c r="B3687" s="11" t="s">
        <v>3623</v>
      </c>
      <c r="C3687" s="13">
        <v>19400821</v>
      </c>
      <c r="D3687" s="13">
        <v>50</v>
      </c>
    </row>
    <row r="3688" ht="14.25" spans="1:4">
      <c r="A3688" s="8">
        <v>3686</v>
      </c>
      <c r="B3688" s="11" t="s">
        <v>3624</v>
      </c>
      <c r="C3688" s="13">
        <v>19410117</v>
      </c>
      <c r="D3688" s="13">
        <v>50</v>
      </c>
    </row>
    <row r="3689" ht="14.25" spans="1:4">
      <c r="A3689" s="8">
        <v>3687</v>
      </c>
      <c r="B3689" s="11" t="s">
        <v>3625</v>
      </c>
      <c r="C3689" s="13">
        <v>19410322</v>
      </c>
      <c r="D3689" s="13">
        <v>50</v>
      </c>
    </row>
    <row r="3690" ht="14.25" spans="1:4">
      <c r="A3690" s="8">
        <v>3688</v>
      </c>
      <c r="B3690" s="11" t="s">
        <v>3626</v>
      </c>
      <c r="C3690" s="13">
        <v>19410216</v>
      </c>
      <c r="D3690" s="13">
        <v>50</v>
      </c>
    </row>
    <row r="3691" ht="14.25" spans="1:4">
      <c r="A3691" s="8">
        <v>3689</v>
      </c>
      <c r="B3691" s="11" t="s">
        <v>3627</v>
      </c>
      <c r="C3691" s="13">
        <v>19410329</v>
      </c>
      <c r="D3691" s="13">
        <v>50</v>
      </c>
    </row>
    <row r="3692" ht="14.25" spans="1:4">
      <c r="A3692" s="8">
        <v>3690</v>
      </c>
      <c r="B3692" s="11" t="s">
        <v>2568</v>
      </c>
      <c r="C3692" s="13">
        <v>19421107</v>
      </c>
      <c r="D3692" s="13">
        <v>50</v>
      </c>
    </row>
    <row r="3693" ht="14.25" spans="1:4">
      <c r="A3693" s="8">
        <v>3691</v>
      </c>
      <c r="B3693" s="11" t="s">
        <v>3628</v>
      </c>
      <c r="C3693" s="13">
        <v>19410329</v>
      </c>
      <c r="D3693" s="13">
        <v>50</v>
      </c>
    </row>
    <row r="3694" ht="14.25" spans="1:4">
      <c r="A3694" s="8">
        <v>3692</v>
      </c>
      <c r="B3694" s="11" t="s">
        <v>3629</v>
      </c>
      <c r="C3694" s="13">
        <v>19370822</v>
      </c>
      <c r="D3694" s="13">
        <v>50</v>
      </c>
    </row>
    <row r="3695" ht="14.25" spans="1:4">
      <c r="A3695" s="8">
        <v>3693</v>
      </c>
      <c r="B3695" s="11" t="s">
        <v>3630</v>
      </c>
      <c r="C3695" s="13">
        <v>19350611</v>
      </c>
      <c r="D3695" s="13">
        <v>50</v>
      </c>
    </row>
    <row r="3696" ht="14.25" spans="1:4">
      <c r="A3696" s="8">
        <v>3694</v>
      </c>
      <c r="B3696" s="11" t="s">
        <v>3631</v>
      </c>
      <c r="C3696" s="13">
        <v>19391113</v>
      </c>
      <c r="D3696" s="13">
        <v>50</v>
      </c>
    </row>
    <row r="3697" ht="14.25" spans="1:4">
      <c r="A3697" s="8">
        <v>3695</v>
      </c>
      <c r="B3697" s="11" t="s">
        <v>3632</v>
      </c>
      <c r="C3697" s="13">
        <v>19390905</v>
      </c>
      <c r="D3697" s="13">
        <v>50</v>
      </c>
    </row>
    <row r="3698" ht="14.25" spans="1:4">
      <c r="A3698" s="8">
        <v>3696</v>
      </c>
      <c r="B3698" s="11" t="s">
        <v>2065</v>
      </c>
      <c r="C3698" s="13">
        <v>19401024</v>
      </c>
      <c r="D3698" s="13">
        <v>50</v>
      </c>
    </row>
    <row r="3699" ht="14.25" spans="1:4">
      <c r="A3699" s="8">
        <v>3697</v>
      </c>
      <c r="B3699" s="11" t="s">
        <v>3633</v>
      </c>
      <c r="C3699" s="13">
        <v>19400804</v>
      </c>
      <c r="D3699" s="13">
        <v>50</v>
      </c>
    </row>
    <row r="3700" ht="14.25" spans="1:4">
      <c r="A3700" s="8">
        <v>3698</v>
      </c>
      <c r="B3700" s="11" t="s">
        <v>3634</v>
      </c>
      <c r="C3700" s="13">
        <v>19400815</v>
      </c>
      <c r="D3700" s="13">
        <v>50</v>
      </c>
    </row>
    <row r="3701" ht="14.25" spans="1:4">
      <c r="A3701" s="8">
        <v>3699</v>
      </c>
      <c r="B3701" s="11" t="s">
        <v>3635</v>
      </c>
      <c r="C3701" s="13">
        <v>19341109</v>
      </c>
      <c r="D3701" s="13">
        <v>50</v>
      </c>
    </row>
    <row r="3702" ht="14.25" spans="1:4">
      <c r="A3702" s="8">
        <v>3700</v>
      </c>
      <c r="B3702" s="11" t="s">
        <v>3636</v>
      </c>
      <c r="C3702" s="13">
        <v>19401111</v>
      </c>
      <c r="D3702" s="13">
        <v>50</v>
      </c>
    </row>
    <row r="3703" ht="14.25" spans="1:4">
      <c r="A3703" s="8">
        <v>3701</v>
      </c>
      <c r="B3703" s="11" t="s">
        <v>3637</v>
      </c>
      <c r="C3703" s="13">
        <v>19380706</v>
      </c>
      <c r="D3703" s="13">
        <v>50</v>
      </c>
    </row>
    <row r="3704" ht="14.25" spans="1:4">
      <c r="A3704" s="8">
        <v>3702</v>
      </c>
      <c r="B3704" s="11" t="s">
        <v>3638</v>
      </c>
      <c r="C3704" s="13">
        <v>19410708</v>
      </c>
      <c r="D3704" s="13">
        <v>50</v>
      </c>
    </row>
    <row r="3705" ht="14.25" spans="1:4">
      <c r="A3705" s="8">
        <v>3703</v>
      </c>
      <c r="B3705" s="11" t="s">
        <v>3639</v>
      </c>
      <c r="C3705" s="13">
        <v>19341115</v>
      </c>
      <c r="D3705" s="13">
        <v>50</v>
      </c>
    </row>
    <row r="3706" ht="14.25" spans="1:4">
      <c r="A3706" s="8">
        <v>3704</v>
      </c>
      <c r="B3706" s="11" t="s">
        <v>3640</v>
      </c>
      <c r="C3706" s="13">
        <v>19420614</v>
      </c>
      <c r="D3706" s="13">
        <v>50</v>
      </c>
    </row>
    <row r="3707" ht="14.25" spans="1:4">
      <c r="A3707" s="8">
        <v>3705</v>
      </c>
      <c r="B3707" s="11" t="s">
        <v>3641</v>
      </c>
      <c r="C3707" s="13">
        <v>19421102</v>
      </c>
      <c r="D3707" s="13">
        <v>50</v>
      </c>
    </row>
    <row r="3708" ht="14.25" spans="1:4">
      <c r="A3708" s="8">
        <v>3706</v>
      </c>
      <c r="B3708" s="11" t="s">
        <v>3642</v>
      </c>
      <c r="C3708" s="13">
        <v>19380826</v>
      </c>
      <c r="D3708" s="13">
        <v>50</v>
      </c>
    </row>
    <row r="3709" ht="14.25" spans="1:4">
      <c r="A3709" s="8">
        <v>3707</v>
      </c>
      <c r="B3709" s="11" t="s">
        <v>3643</v>
      </c>
      <c r="C3709" s="13">
        <v>19420513</v>
      </c>
      <c r="D3709" s="13">
        <v>50</v>
      </c>
    </row>
    <row r="3710" ht="14.25" spans="1:4">
      <c r="A3710" s="8">
        <v>3708</v>
      </c>
      <c r="B3710" s="11" t="s">
        <v>3644</v>
      </c>
      <c r="C3710" s="13">
        <v>19391210</v>
      </c>
      <c r="D3710" s="13">
        <v>50</v>
      </c>
    </row>
    <row r="3711" ht="14.25" spans="1:4">
      <c r="A3711" s="8">
        <v>3709</v>
      </c>
      <c r="B3711" s="11" t="s">
        <v>3645</v>
      </c>
      <c r="C3711" s="13">
        <v>19380122</v>
      </c>
      <c r="D3711" s="13">
        <v>50</v>
      </c>
    </row>
    <row r="3712" ht="14.25" spans="1:4">
      <c r="A3712" s="8">
        <v>3710</v>
      </c>
      <c r="B3712" s="11" t="s">
        <v>3646</v>
      </c>
      <c r="C3712" s="13">
        <v>19340925</v>
      </c>
      <c r="D3712" s="13">
        <v>50</v>
      </c>
    </row>
    <row r="3713" ht="14.25" spans="1:4">
      <c r="A3713" s="8">
        <v>3711</v>
      </c>
      <c r="B3713" s="11" t="s">
        <v>2955</v>
      </c>
      <c r="C3713" s="13">
        <v>19370620</v>
      </c>
      <c r="D3713" s="13">
        <v>50</v>
      </c>
    </row>
    <row r="3714" ht="14.25" spans="1:4">
      <c r="A3714" s="8">
        <v>3712</v>
      </c>
      <c r="B3714" s="11" t="s">
        <v>3647</v>
      </c>
      <c r="C3714" s="13">
        <v>19351106</v>
      </c>
      <c r="D3714" s="13">
        <v>50</v>
      </c>
    </row>
    <row r="3715" ht="14.25" spans="1:4">
      <c r="A3715" s="8">
        <v>3713</v>
      </c>
      <c r="B3715" s="11" t="s">
        <v>3648</v>
      </c>
      <c r="C3715" s="13">
        <v>19331116</v>
      </c>
      <c r="D3715" s="13">
        <v>50</v>
      </c>
    </row>
    <row r="3716" ht="14.25" spans="1:4">
      <c r="A3716" s="8">
        <v>3714</v>
      </c>
      <c r="B3716" s="11" t="s">
        <v>3649</v>
      </c>
      <c r="C3716" s="13">
        <v>19390108</v>
      </c>
      <c r="D3716" s="13">
        <v>50</v>
      </c>
    </row>
    <row r="3717" ht="14.25" spans="1:4">
      <c r="A3717" s="8">
        <v>3715</v>
      </c>
      <c r="B3717" s="11" t="s">
        <v>3650</v>
      </c>
      <c r="C3717" s="13">
        <v>19400114</v>
      </c>
      <c r="D3717" s="13">
        <v>50</v>
      </c>
    </row>
    <row r="3718" ht="14.25" spans="1:4">
      <c r="A3718" s="8">
        <v>3716</v>
      </c>
      <c r="B3718" s="11" t="s">
        <v>3651</v>
      </c>
      <c r="C3718" s="13">
        <v>19400705</v>
      </c>
      <c r="D3718" s="13">
        <v>50</v>
      </c>
    </row>
    <row r="3719" ht="14.25" spans="1:4">
      <c r="A3719" s="8">
        <v>3717</v>
      </c>
      <c r="B3719" s="11" t="s">
        <v>3652</v>
      </c>
      <c r="C3719" s="13">
        <v>19410103</v>
      </c>
      <c r="D3719" s="13">
        <v>50</v>
      </c>
    </row>
    <row r="3720" ht="14.25" spans="1:4">
      <c r="A3720" s="8">
        <v>3718</v>
      </c>
      <c r="B3720" s="11" t="s">
        <v>3653</v>
      </c>
      <c r="C3720" s="13">
        <v>19410217</v>
      </c>
      <c r="D3720" s="13">
        <v>50</v>
      </c>
    </row>
    <row r="3721" ht="14.25" spans="1:4">
      <c r="A3721" s="8">
        <v>3719</v>
      </c>
      <c r="B3721" s="11" t="s">
        <v>297</v>
      </c>
      <c r="C3721" s="13">
        <v>19411015</v>
      </c>
      <c r="D3721" s="13">
        <v>50</v>
      </c>
    </row>
    <row r="3722" ht="14.25" spans="1:4">
      <c r="A3722" s="8">
        <v>3720</v>
      </c>
      <c r="B3722" s="11" t="s">
        <v>2306</v>
      </c>
      <c r="C3722" s="13">
        <v>19420808</v>
      </c>
      <c r="D3722" s="13">
        <v>50</v>
      </c>
    </row>
    <row r="3723" ht="14.25" spans="1:4">
      <c r="A3723" s="8">
        <v>3721</v>
      </c>
      <c r="B3723" s="11" t="s">
        <v>3654</v>
      </c>
      <c r="C3723" s="13">
        <v>19381129</v>
      </c>
      <c r="D3723" s="13">
        <v>50</v>
      </c>
    </row>
    <row r="3724" ht="14.25" spans="1:4">
      <c r="A3724" s="8">
        <v>3722</v>
      </c>
      <c r="B3724" s="11" t="s">
        <v>3655</v>
      </c>
      <c r="C3724" s="13">
        <v>19380726</v>
      </c>
      <c r="D3724" s="13">
        <v>50</v>
      </c>
    </row>
    <row r="3725" ht="14.25" spans="1:4">
      <c r="A3725" s="8">
        <v>3723</v>
      </c>
      <c r="B3725" s="11" t="s">
        <v>3656</v>
      </c>
      <c r="C3725" s="13">
        <v>19390516</v>
      </c>
      <c r="D3725" s="13">
        <v>50</v>
      </c>
    </row>
    <row r="3726" ht="14.25" spans="1:4">
      <c r="A3726" s="8">
        <v>3724</v>
      </c>
      <c r="B3726" s="11" t="s">
        <v>3657</v>
      </c>
      <c r="C3726" s="13">
        <v>19411022</v>
      </c>
      <c r="D3726" s="13">
        <v>50</v>
      </c>
    </row>
    <row r="3727" ht="14.25" spans="1:4">
      <c r="A3727" s="8">
        <v>3725</v>
      </c>
      <c r="B3727" s="11" t="s">
        <v>1193</v>
      </c>
      <c r="C3727" s="13">
        <v>19420228</v>
      </c>
      <c r="D3727" s="13">
        <v>50</v>
      </c>
    </row>
    <row r="3728" ht="14.25" spans="1:4">
      <c r="A3728" s="8">
        <v>3726</v>
      </c>
      <c r="B3728" s="11" t="s">
        <v>3658</v>
      </c>
      <c r="C3728" s="13">
        <v>19370811</v>
      </c>
      <c r="D3728" s="13">
        <v>50</v>
      </c>
    </row>
    <row r="3729" ht="14.25" spans="1:4">
      <c r="A3729" s="8">
        <v>3727</v>
      </c>
      <c r="B3729" s="11" t="s">
        <v>3659</v>
      </c>
      <c r="C3729" s="13">
        <v>19360302</v>
      </c>
      <c r="D3729" s="13">
        <v>50</v>
      </c>
    </row>
    <row r="3730" ht="14.25" spans="1:4">
      <c r="A3730" s="8">
        <v>3728</v>
      </c>
      <c r="B3730" s="11" t="s">
        <v>3660</v>
      </c>
      <c r="C3730" s="13">
        <v>19370925</v>
      </c>
      <c r="D3730" s="13">
        <v>50</v>
      </c>
    </row>
    <row r="3731" ht="14.25" spans="1:4">
      <c r="A3731" s="8">
        <v>3729</v>
      </c>
      <c r="B3731" s="11" t="s">
        <v>3661</v>
      </c>
      <c r="C3731" s="13">
        <v>19371103</v>
      </c>
      <c r="D3731" s="13">
        <v>50</v>
      </c>
    </row>
    <row r="3732" ht="14.25" spans="1:4">
      <c r="A3732" s="8">
        <v>3730</v>
      </c>
      <c r="B3732" s="11" t="s">
        <v>3662</v>
      </c>
      <c r="C3732" s="13">
        <v>19350916</v>
      </c>
      <c r="D3732" s="13">
        <v>50</v>
      </c>
    </row>
    <row r="3733" ht="14.25" spans="1:4">
      <c r="A3733" s="8">
        <v>3731</v>
      </c>
      <c r="B3733" s="11" t="s">
        <v>3663</v>
      </c>
      <c r="C3733" s="13">
        <v>19371127</v>
      </c>
      <c r="D3733" s="13">
        <v>50</v>
      </c>
    </row>
    <row r="3734" ht="14.25" spans="1:4">
      <c r="A3734" s="8">
        <v>3732</v>
      </c>
      <c r="B3734" s="11" t="s">
        <v>1056</v>
      </c>
      <c r="C3734" s="13">
        <v>19380726</v>
      </c>
      <c r="D3734" s="13">
        <v>50</v>
      </c>
    </row>
    <row r="3735" ht="14.25" spans="1:4">
      <c r="A3735" s="8">
        <v>3733</v>
      </c>
      <c r="B3735" s="11" t="s">
        <v>3664</v>
      </c>
      <c r="C3735" s="13">
        <v>19350420</v>
      </c>
      <c r="D3735" s="13">
        <v>50</v>
      </c>
    </row>
    <row r="3736" ht="14.25" spans="1:4">
      <c r="A3736" s="8">
        <v>3734</v>
      </c>
      <c r="B3736" s="11" t="s">
        <v>3665</v>
      </c>
      <c r="C3736" s="13">
        <v>19370906</v>
      </c>
      <c r="D3736" s="13">
        <v>50</v>
      </c>
    </row>
    <row r="3737" ht="14.25" spans="1:4">
      <c r="A3737" s="8">
        <v>3735</v>
      </c>
      <c r="B3737" s="11" t="s">
        <v>618</v>
      </c>
      <c r="C3737" s="13">
        <v>19350715</v>
      </c>
      <c r="D3737" s="13">
        <v>50</v>
      </c>
    </row>
    <row r="3738" ht="14.25" spans="1:4">
      <c r="A3738" s="8">
        <v>3736</v>
      </c>
      <c r="B3738" s="11" t="s">
        <v>3666</v>
      </c>
      <c r="C3738" s="13">
        <v>19331101</v>
      </c>
      <c r="D3738" s="13">
        <v>50</v>
      </c>
    </row>
    <row r="3739" ht="14.25" spans="1:4">
      <c r="A3739" s="8">
        <v>3737</v>
      </c>
      <c r="B3739" s="11" t="s">
        <v>3667</v>
      </c>
      <c r="C3739" s="13">
        <v>19351217</v>
      </c>
      <c r="D3739" s="13">
        <v>50</v>
      </c>
    </row>
    <row r="3740" ht="14.25" spans="1:4">
      <c r="A3740" s="8">
        <v>3738</v>
      </c>
      <c r="B3740" s="11" t="s">
        <v>3668</v>
      </c>
      <c r="C3740" s="13">
        <v>19370215</v>
      </c>
      <c r="D3740" s="13">
        <v>50</v>
      </c>
    </row>
    <row r="3741" ht="14.25" spans="1:4">
      <c r="A3741" s="8">
        <v>3739</v>
      </c>
      <c r="B3741" s="11" t="s">
        <v>3669</v>
      </c>
      <c r="C3741" s="13">
        <v>19380724</v>
      </c>
      <c r="D3741" s="13">
        <v>50</v>
      </c>
    </row>
    <row r="3742" ht="14.25" spans="1:4">
      <c r="A3742" s="8">
        <v>3740</v>
      </c>
      <c r="B3742" s="11" t="s">
        <v>3670</v>
      </c>
      <c r="C3742" s="13">
        <v>19390925</v>
      </c>
      <c r="D3742" s="13">
        <v>50</v>
      </c>
    </row>
    <row r="3743" ht="14.25" spans="1:4">
      <c r="A3743" s="8">
        <v>3741</v>
      </c>
      <c r="B3743" s="11" t="s">
        <v>3671</v>
      </c>
      <c r="C3743" s="13">
        <v>19390503</v>
      </c>
      <c r="D3743" s="13">
        <v>50</v>
      </c>
    </row>
    <row r="3744" ht="14.25" spans="1:4">
      <c r="A3744" s="8">
        <v>3742</v>
      </c>
      <c r="B3744" s="11" t="s">
        <v>3672</v>
      </c>
      <c r="C3744" s="13">
        <v>19390319</v>
      </c>
      <c r="D3744" s="13">
        <v>50</v>
      </c>
    </row>
    <row r="3745" ht="14.25" spans="1:4">
      <c r="A3745" s="8">
        <v>3743</v>
      </c>
      <c r="B3745" s="11" t="s">
        <v>3673</v>
      </c>
      <c r="C3745" s="13">
        <v>19381128</v>
      </c>
      <c r="D3745" s="13">
        <v>50</v>
      </c>
    </row>
    <row r="3746" ht="14.25" spans="1:4">
      <c r="A3746" s="8">
        <v>3744</v>
      </c>
      <c r="B3746" s="11" t="s">
        <v>3674</v>
      </c>
      <c r="C3746" s="13">
        <v>19400913</v>
      </c>
      <c r="D3746" s="13">
        <v>50</v>
      </c>
    </row>
    <row r="3747" ht="14.25" spans="1:4">
      <c r="A3747" s="8">
        <v>3745</v>
      </c>
      <c r="B3747" s="11" t="s">
        <v>3675</v>
      </c>
      <c r="C3747" s="13">
        <v>19351117</v>
      </c>
      <c r="D3747" s="13">
        <v>50</v>
      </c>
    </row>
    <row r="3748" ht="14.25" spans="1:4">
      <c r="A3748" s="8">
        <v>3746</v>
      </c>
      <c r="B3748" s="11" t="s">
        <v>3676</v>
      </c>
      <c r="C3748" s="13">
        <v>19381208</v>
      </c>
      <c r="D3748" s="13">
        <v>50</v>
      </c>
    </row>
    <row r="3749" ht="14.25" spans="1:4">
      <c r="A3749" s="8">
        <v>3747</v>
      </c>
      <c r="B3749" s="11" t="s">
        <v>3677</v>
      </c>
      <c r="C3749" s="13">
        <v>19390315</v>
      </c>
      <c r="D3749" s="13">
        <v>50</v>
      </c>
    </row>
    <row r="3750" ht="14.25" spans="1:4">
      <c r="A3750" s="8">
        <v>3748</v>
      </c>
      <c r="B3750" s="11" t="s">
        <v>3678</v>
      </c>
      <c r="C3750" s="13">
        <v>19381116</v>
      </c>
      <c r="D3750" s="13">
        <v>50</v>
      </c>
    </row>
    <row r="3751" ht="14.25" spans="1:4">
      <c r="A3751" s="8">
        <v>3749</v>
      </c>
      <c r="B3751" s="11" t="s">
        <v>3679</v>
      </c>
      <c r="C3751" s="13">
        <v>19390606</v>
      </c>
      <c r="D3751" s="13">
        <v>50</v>
      </c>
    </row>
    <row r="3752" ht="14.25" spans="1:4">
      <c r="A3752" s="8">
        <v>3750</v>
      </c>
      <c r="B3752" s="11" t="s">
        <v>3680</v>
      </c>
      <c r="C3752" s="13">
        <v>19390716</v>
      </c>
      <c r="D3752" s="13">
        <v>50</v>
      </c>
    </row>
    <row r="3753" ht="14.25" spans="1:4">
      <c r="A3753" s="8">
        <v>3751</v>
      </c>
      <c r="B3753" s="11" t="s">
        <v>3681</v>
      </c>
      <c r="C3753" s="13">
        <v>19391231</v>
      </c>
      <c r="D3753" s="13">
        <v>50</v>
      </c>
    </row>
    <row r="3754" ht="14.25" spans="1:4">
      <c r="A3754" s="8">
        <v>3752</v>
      </c>
      <c r="B3754" s="11" t="s">
        <v>3682</v>
      </c>
      <c r="C3754" s="13">
        <v>19400420</v>
      </c>
      <c r="D3754" s="13">
        <v>50</v>
      </c>
    </row>
    <row r="3755" ht="14.25" spans="1:4">
      <c r="A3755" s="8">
        <v>3753</v>
      </c>
      <c r="B3755" s="11" t="s">
        <v>3683</v>
      </c>
      <c r="C3755" s="13">
        <v>19400428</v>
      </c>
      <c r="D3755" s="13">
        <v>50</v>
      </c>
    </row>
    <row r="3756" ht="14.25" spans="1:4">
      <c r="A3756" s="8">
        <v>3754</v>
      </c>
      <c r="B3756" s="11" t="s">
        <v>3684</v>
      </c>
      <c r="C3756" s="13">
        <v>19391116</v>
      </c>
      <c r="D3756" s="13">
        <v>50</v>
      </c>
    </row>
    <row r="3757" ht="14.25" spans="1:4">
      <c r="A3757" s="8">
        <v>3755</v>
      </c>
      <c r="B3757" s="11" t="s">
        <v>3685</v>
      </c>
      <c r="C3757" s="13">
        <v>19400710</v>
      </c>
      <c r="D3757" s="13">
        <v>50</v>
      </c>
    </row>
    <row r="3758" ht="14.25" spans="1:4">
      <c r="A3758" s="8">
        <v>3756</v>
      </c>
      <c r="B3758" s="11" t="s">
        <v>3686</v>
      </c>
      <c r="C3758" s="13">
        <v>19400805</v>
      </c>
      <c r="D3758" s="13">
        <v>50</v>
      </c>
    </row>
    <row r="3759" ht="14.25" spans="1:4">
      <c r="A3759" s="8">
        <v>3757</v>
      </c>
      <c r="B3759" s="11" t="s">
        <v>3687</v>
      </c>
      <c r="C3759" s="13">
        <v>19400829</v>
      </c>
      <c r="D3759" s="13">
        <v>50</v>
      </c>
    </row>
    <row r="3760" ht="14.25" spans="1:4">
      <c r="A3760" s="8">
        <v>3758</v>
      </c>
      <c r="B3760" s="11" t="s">
        <v>1877</v>
      </c>
      <c r="C3760" s="13">
        <v>19400508</v>
      </c>
      <c r="D3760" s="13">
        <v>50</v>
      </c>
    </row>
    <row r="3761" ht="14.25" spans="1:4">
      <c r="A3761" s="8">
        <v>3759</v>
      </c>
      <c r="B3761" s="11" t="s">
        <v>3688</v>
      </c>
      <c r="C3761" s="13">
        <v>19400606</v>
      </c>
      <c r="D3761" s="13">
        <v>50</v>
      </c>
    </row>
    <row r="3762" ht="14.25" spans="1:4">
      <c r="A3762" s="8">
        <v>3760</v>
      </c>
      <c r="B3762" s="11" t="s">
        <v>3689</v>
      </c>
      <c r="C3762" s="13">
        <v>19380902</v>
      </c>
      <c r="D3762" s="13">
        <v>50</v>
      </c>
    </row>
    <row r="3763" ht="14.25" spans="1:4">
      <c r="A3763" s="8">
        <v>3761</v>
      </c>
      <c r="B3763" s="11" t="s">
        <v>3690</v>
      </c>
      <c r="C3763" s="13">
        <v>19400415</v>
      </c>
      <c r="D3763" s="13">
        <v>50</v>
      </c>
    </row>
    <row r="3764" ht="14.25" spans="1:4">
      <c r="A3764" s="8">
        <v>3762</v>
      </c>
      <c r="B3764" s="11" t="s">
        <v>3691</v>
      </c>
      <c r="C3764" s="13">
        <v>19410609</v>
      </c>
      <c r="D3764" s="13">
        <v>50</v>
      </c>
    </row>
    <row r="3765" ht="14.25" spans="1:4">
      <c r="A3765" s="8">
        <v>3763</v>
      </c>
      <c r="B3765" s="11" t="s">
        <v>3692</v>
      </c>
      <c r="C3765" s="13">
        <v>19400826</v>
      </c>
      <c r="D3765" s="13">
        <v>50</v>
      </c>
    </row>
    <row r="3766" ht="14.25" spans="1:4">
      <c r="A3766" s="8">
        <v>3764</v>
      </c>
      <c r="B3766" s="11" t="s">
        <v>3693</v>
      </c>
      <c r="C3766" s="13">
        <v>19401126</v>
      </c>
      <c r="D3766" s="13">
        <v>50</v>
      </c>
    </row>
    <row r="3767" ht="14.25" spans="1:4">
      <c r="A3767" s="8">
        <v>3765</v>
      </c>
      <c r="B3767" s="11" t="s">
        <v>3694</v>
      </c>
      <c r="C3767" s="13">
        <v>19410116</v>
      </c>
      <c r="D3767" s="13">
        <v>50</v>
      </c>
    </row>
    <row r="3768" ht="14.25" spans="1:4">
      <c r="A3768" s="8">
        <v>3766</v>
      </c>
      <c r="B3768" s="11" t="s">
        <v>743</v>
      </c>
      <c r="C3768" s="13">
        <v>19340922</v>
      </c>
      <c r="D3768" s="13">
        <v>50</v>
      </c>
    </row>
    <row r="3769" ht="14.25" spans="1:4">
      <c r="A3769" s="8">
        <v>3767</v>
      </c>
      <c r="B3769" s="11" t="s">
        <v>3695</v>
      </c>
      <c r="C3769" s="13">
        <v>19410710</v>
      </c>
      <c r="D3769" s="13">
        <v>50</v>
      </c>
    </row>
    <row r="3770" ht="14.25" spans="1:4">
      <c r="A3770" s="8">
        <v>3768</v>
      </c>
      <c r="B3770" s="11" t="s">
        <v>3696</v>
      </c>
      <c r="C3770" s="13">
        <v>19410711</v>
      </c>
      <c r="D3770" s="13">
        <v>50</v>
      </c>
    </row>
    <row r="3771" ht="14.25" spans="1:4">
      <c r="A3771" s="8">
        <v>3769</v>
      </c>
      <c r="B3771" s="11" t="s">
        <v>3697</v>
      </c>
      <c r="C3771" s="13">
        <v>19400601</v>
      </c>
      <c r="D3771" s="13">
        <v>50</v>
      </c>
    </row>
    <row r="3772" ht="14.25" spans="1:4">
      <c r="A3772" s="8">
        <v>3770</v>
      </c>
      <c r="B3772" s="11" t="s">
        <v>3698</v>
      </c>
      <c r="C3772" s="13">
        <v>19420211</v>
      </c>
      <c r="D3772" s="13">
        <v>50</v>
      </c>
    </row>
    <row r="3773" ht="14.25" spans="1:4">
      <c r="A3773" s="8">
        <v>3771</v>
      </c>
      <c r="B3773" s="11" t="s">
        <v>3699</v>
      </c>
      <c r="C3773" s="13">
        <v>19420112</v>
      </c>
      <c r="D3773" s="13">
        <v>50</v>
      </c>
    </row>
    <row r="3774" ht="14.25" spans="1:4">
      <c r="A3774" s="8">
        <v>3772</v>
      </c>
      <c r="B3774" s="11" t="s">
        <v>3700</v>
      </c>
      <c r="C3774" s="13">
        <v>19420312</v>
      </c>
      <c r="D3774" s="13">
        <v>50</v>
      </c>
    </row>
    <row r="3775" ht="14.25" spans="1:4">
      <c r="A3775" s="8">
        <v>3773</v>
      </c>
      <c r="B3775" s="11" t="s">
        <v>1556</v>
      </c>
      <c r="C3775" s="13">
        <v>19420716</v>
      </c>
      <c r="D3775" s="13">
        <v>50</v>
      </c>
    </row>
    <row r="3776" ht="14.25" spans="1:4">
      <c r="A3776" s="8">
        <v>3774</v>
      </c>
      <c r="B3776" s="11" t="s">
        <v>1043</v>
      </c>
      <c r="C3776" s="13">
        <v>19420701</v>
      </c>
      <c r="D3776" s="13">
        <v>50</v>
      </c>
    </row>
    <row r="3777" ht="14.25" spans="1:4">
      <c r="A3777" s="8">
        <v>3775</v>
      </c>
      <c r="B3777" s="11" t="s">
        <v>3701</v>
      </c>
      <c r="C3777" s="13">
        <v>19390606</v>
      </c>
      <c r="D3777" s="13">
        <v>50</v>
      </c>
    </row>
    <row r="3778" ht="14.25" spans="1:4">
      <c r="A3778" s="8">
        <v>3776</v>
      </c>
      <c r="B3778" s="11" t="s">
        <v>3702</v>
      </c>
      <c r="C3778" s="13">
        <v>19420914</v>
      </c>
      <c r="D3778" s="13">
        <v>50</v>
      </c>
    </row>
    <row r="3779" ht="14.25" spans="1:4">
      <c r="A3779" s="8">
        <v>3777</v>
      </c>
      <c r="B3779" s="11" t="s">
        <v>3703</v>
      </c>
      <c r="C3779" s="13">
        <v>19421221</v>
      </c>
      <c r="D3779" s="13">
        <v>50</v>
      </c>
    </row>
    <row r="3780" ht="14.25" spans="1:4">
      <c r="A3780" s="8">
        <v>3778</v>
      </c>
      <c r="B3780" s="11" t="s">
        <v>3704</v>
      </c>
      <c r="C3780" s="13">
        <v>19421205</v>
      </c>
      <c r="D3780" s="13">
        <v>50</v>
      </c>
    </row>
    <row r="3781" ht="14.25" spans="1:4">
      <c r="A3781" s="8">
        <v>3779</v>
      </c>
      <c r="B3781" s="11" t="s">
        <v>3705</v>
      </c>
      <c r="C3781" s="13">
        <v>19430429</v>
      </c>
      <c r="D3781" s="13">
        <v>50</v>
      </c>
    </row>
    <row r="3782" ht="14.25" spans="1:4">
      <c r="A3782" s="8">
        <v>3780</v>
      </c>
      <c r="B3782" s="11" t="s">
        <v>3706</v>
      </c>
      <c r="C3782" s="13">
        <v>19430528</v>
      </c>
      <c r="D3782" s="13">
        <v>50</v>
      </c>
    </row>
    <row r="3783" ht="14.25" spans="1:4">
      <c r="A3783" s="8">
        <v>3781</v>
      </c>
      <c r="B3783" s="11" t="s">
        <v>3707</v>
      </c>
      <c r="C3783" s="13">
        <v>19430121</v>
      </c>
      <c r="D3783" s="13">
        <v>50</v>
      </c>
    </row>
    <row r="3784" ht="14.25" spans="1:4">
      <c r="A3784" s="8">
        <v>3782</v>
      </c>
      <c r="B3784" s="11" t="s">
        <v>3028</v>
      </c>
      <c r="C3784" s="13">
        <v>19350402</v>
      </c>
      <c r="D3784" s="13">
        <v>50</v>
      </c>
    </row>
    <row r="3785" ht="14.25" spans="1:4">
      <c r="A3785" s="8">
        <v>3783</v>
      </c>
      <c r="B3785" s="11" t="s">
        <v>3708</v>
      </c>
      <c r="C3785" s="13">
        <v>19340515</v>
      </c>
      <c r="D3785" s="13">
        <v>50</v>
      </c>
    </row>
    <row r="3786" ht="14.25" spans="1:4">
      <c r="A3786" s="8">
        <v>3784</v>
      </c>
      <c r="B3786" s="11" t="s">
        <v>1831</v>
      </c>
      <c r="C3786" s="13">
        <v>19400320</v>
      </c>
      <c r="D3786" s="13">
        <v>50</v>
      </c>
    </row>
    <row r="3787" ht="14.25" spans="1:4">
      <c r="A3787" s="8">
        <v>3785</v>
      </c>
      <c r="B3787" s="11" t="s">
        <v>630</v>
      </c>
      <c r="C3787" s="13">
        <v>19410102</v>
      </c>
      <c r="D3787" s="13">
        <v>50</v>
      </c>
    </row>
    <row r="3788" ht="14.25" spans="1:4">
      <c r="A3788" s="8">
        <v>3786</v>
      </c>
      <c r="B3788" s="11" t="s">
        <v>3709</v>
      </c>
      <c r="C3788" s="13">
        <v>19341115</v>
      </c>
      <c r="D3788" s="13">
        <v>50</v>
      </c>
    </row>
    <row r="3789" ht="14.25" spans="1:4">
      <c r="A3789" s="8">
        <v>3787</v>
      </c>
      <c r="B3789" s="11" t="s">
        <v>3710</v>
      </c>
      <c r="C3789" s="13">
        <v>19400629</v>
      </c>
      <c r="D3789" s="13">
        <v>50</v>
      </c>
    </row>
    <row r="3790" ht="14.25" spans="1:4">
      <c r="A3790" s="8">
        <v>3788</v>
      </c>
      <c r="B3790" s="11" t="s">
        <v>3711</v>
      </c>
      <c r="C3790" s="13">
        <v>19410302</v>
      </c>
      <c r="D3790" s="13">
        <v>50</v>
      </c>
    </row>
    <row r="3791" ht="14.25" spans="1:4">
      <c r="A3791" s="8">
        <v>3789</v>
      </c>
      <c r="B3791" s="11" t="s">
        <v>3308</v>
      </c>
      <c r="C3791" s="13">
        <v>19361107</v>
      </c>
      <c r="D3791" s="13">
        <v>50</v>
      </c>
    </row>
    <row r="3792" ht="14.25" spans="1:4">
      <c r="A3792" s="8">
        <v>3790</v>
      </c>
      <c r="B3792" s="11" t="s">
        <v>1548</v>
      </c>
      <c r="C3792" s="13">
        <v>19380913</v>
      </c>
      <c r="D3792" s="13">
        <v>50</v>
      </c>
    </row>
    <row r="3793" ht="14.25" spans="1:4">
      <c r="A3793" s="8">
        <v>3791</v>
      </c>
      <c r="B3793" s="11" t="s">
        <v>3712</v>
      </c>
      <c r="C3793" s="13">
        <v>19390724</v>
      </c>
      <c r="D3793" s="13">
        <v>50</v>
      </c>
    </row>
    <row r="3794" ht="14.25" spans="1:4">
      <c r="A3794" s="8">
        <v>3792</v>
      </c>
      <c r="B3794" s="11" t="s">
        <v>3713</v>
      </c>
      <c r="C3794" s="13">
        <v>19410726</v>
      </c>
      <c r="D3794" s="13">
        <v>50</v>
      </c>
    </row>
    <row r="3795" ht="14.25" spans="1:4">
      <c r="A3795" s="8">
        <v>3793</v>
      </c>
      <c r="B3795" s="11" t="s">
        <v>3714</v>
      </c>
      <c r="C3795" s="13">
        <v>19381216</v>
      </c>
      <c r="D3795" s="13">
        <v>50</v>
      </c>
    </row>
    <row r="3796" ht="14.25" spans="1:4">
      <c r="A3796" s="8">
        <v>3794</v>
      </c>
      <c r="B3796" s="11" t="s">
        <v>3715</v>
      </c>
      <c r="C3796" s="13">
        <v>19410415</v>
      </c>
      <c r="D3796" s="13">
        <v>50</v>
      </c>
    </row>
    <row r="3797" ht="14.25" spans="1:4">
      <c r="A3797" s="8">
        <v>3795</v>
      </c>
      <c r="B3797" s="11" t="s">
        <v>3716</v>
      </c>
      <c r="C3797" s="13">
        <v>19410707</v>
      </c>
      <c r="D3797" s="13">
        <v>50</v>
      </c>
    </row>
    <row r="3798" ht="14.25" spans="1:4">
      <c r="A3798" s="8">
        <v>3796</v>
      </c>
      <c r="B3798" s="11" t="s">
        <v>3717</v>
      </c>
      <c r="C3798" s="13">
        <v>19401008</v>
      </c>
      <c r="D3798" s="13">
        <v>50</v>
      </c>
    </row>
    <row r="3799" ht="14.25" spans="1:4">
      <c r="A3799" s="8">
        <v>3797</v>
      </c>
      <c r="B3799" s="11" t="s">
        <v>1264</v>
      </c>
      <c r="C3799" s="13">
        <v>19350624</v>
      </c>
      <c r="D3799" s="13">
        <v>50</v>
      </c>
    </row>
    <row r="3800" ht="14.25" spans="1:4">
      <c r="A3800" s="8">
        <v>3798</v>
      </c>
      <c r="B3800" s="11" t="s">
        <v>679</v>
      </c>
      <c r="C3800" s="13">
        <v>19370529</v>
      </c>
      <c r="D3800" s="13">
        <v>50</v>
      </c>
    </row>
    <row r="3801" ht="14.25" spans="1:4">
      <c r="A3801" s="8">
        <v>3799</v>
      </c>
      <c r="B3801" s="11" t="s">
        <v>3718</v>
      </c>
      <c r="C3801" s="13">
        <v>19370824</v>
      </c>
      <c r="D3801" s="13">
        <v>50</v>
      </c>
    </row>
    <row r="3802" ht="14.25" spans="1:4">
      <c r="A3802" s="8">
        <v>3800</v>
      </c>
      <c r="B3802" s="11" t="s">
        <v>3719</v>
      </c>
      <c r="C3802" s="13">
        <v>19411126</v>
      </c>
      <c r="D3802" s="13">
        <v>50</v>
      </c>
    </row>
    <row r="3803" ht="14.25" spans="1:4">
      <c r="A3803" s="8">
        <v>3801</v>
      </c>
      <c r="B3803" s="11" t="s">
        <v>3720</v>
      </c>
      <c r="C3803" s="13">
        <v>19411203</v>
      </c>
      <c r="D3803" s="13">
        <v>50</v>
      </c>
    </row>
    <row r="3804" ht="14.25" spans="1:4">
      <c r="A3804" s="8">
        <v>3802</v>
      </c>
      <c r="B3804" s="11" t="s">
        <v>3721</v>
      </c>
      <c r="C3804" s="13">
        <v>19420206</v>
      </c>
      <c r="D3804" s="13">
        <v>50</v>
      </c>
    </row>
    <row r="3805" ht="14.25" spans="1:4">
      <c r="A3805" s="8">
        <v>3803</v>
      </c>
      <c r="B3805" s="11" t="s">
        <v>3722</v>
      </c>
      <c r="C3805" s="13">
        <v>19420520</v>
      </c>
      <c r="D3805" s="13">
        <v>50</v>
      </c>
    </row>
    <row r="3806" ht="14.25" spans="1:4">
      <c r="A3806" s="8">
        <v>3804</v>
      </c>
      <c r="B3806" s="11" t="s">
        <v>3723</v>
      </c>
      <c r="C3806" s="13">
        <v>19420509</v>
      </c>
      <c r="D3806" s="13">
        <v>50</v>
      </c>
    </row>
    <row r="3807" ht="14.25" spans="1:4">
      <c r="A3807" s="8">
        <v>3805</v>
      </c>
      <c r="B3807" s="11" t="s">
        <v>3724</v>
      </c>
      <c r="C3807" s="13">
        <v>19420819</v>
      </c>
      <c r="D3807" s="13">
        <v>50</v>
      </c>
    </row>
    <row r="3808" ht="14.25" spans="1:4">
      <c r="A3808" s="8">
        <v>3806</v>
      </c>
      <c r="B3808" s="11" t="s">
        <v>3725</v>
      </c>
      <c r="C3808" s="13">
        <v>19420912</v>
      </c>
      <c r="D3808" s="13">
        <v>50</v>
      </c>
    </row>
    <row r="3809" ht="14.25" spans="1:4">
      <c r="A3809" s="8">
        <v>3807</v>
      </c>
      <c r="B3809" s="11" t="s">
        <v>3726</v>
      </c>
      <c r="C3809" s="13">
        <v>19421110</v>
      </c>
      <c r="D3809" s="13">
        <v>50</v>
      </c>
    </row>
    <row r="3810" ht="14.25" spans="1:4">
      <c r="A3810" s="8">
        <v>3808</v>
      </c>
      <c r="B3810" s="11" t="s">
        <v>3727</v>
      </c>
      <c r="C3810" s="13">
        <v>19421006</v>
      </c>
      <c r="D3810" s="13">
        <v>50</v>
      </c>
    </row>
    <row r="3811" ht="14.25" spans="1:4">
      <c r="A3811" s="8">
        <v>3809</v>
      </c>
      <c r="B3811" s="11" t="s">
        <v>3728</v>
      </c>
      <c r="C3811" s="13">
        <v>19371022</v>
      </c>
      <c r="D3811" s="13">
        <v>50</v>
      </c>
    </row>
    <row r="3812" ht="14.25" spans="1:4">
      <c r="A3812" s="8">
        <v>3810</v>
      </c>
      <c r="B3812" s="11" t="s">
        <v>3729</v>
      </c>
      <c r="C3812" s="13">
        <v>19430302</v>
      </c>
      <c r="D3812" s="13">
        <v>50</v>
      </c>
    </row>
    <row r="3813" ht="14.25" spans="1:4">
      <c r="A3813" s="8">
        <v>3811</v>
      </c>
      <c r="B3813" s="11" t="s">
        <v>3730</v>
      </c>
      <c r="C3813" s="13">
        <v>19371204</v>
      </c>
      <c r="D3813" s="13">
        <v>50</v>
      </c>
    </row>
    <row r="3814" ht="14.25" spans="1:4">
      <c r="A3814" s="8">
        <v>3812</v>
      </c>
      <c r="B3814" s="11" t="s">
        <v>3731</v>
      </c>
      <c r="C3814" s="13">
        <v>19330921</v>
      </c>
      <c r="D3814" s="13">
        <v>50</v>
      </c>
    </row>
    <row r="3815" ht="14.25" spans="1:4">
      <c r="A3815" s="8">
        <v>3813</v>
      </c>
      <c r="B3815" s="11" t="s">
        <v>3732</v>
      </c>
      <c r="C3815" s="13">
        <v>19360910</v>
      </c>
      <c r="D3815" s="13">
        <v>50</v>
      </c>
    </row>
    <row r="3816" ht="14.25" spans="1:4">
      <c r="A3816" s="8">
        <v>3814</v>
      </c>
      <c r="B3816" s="11" t="s">
        <v>3733</v>
      </c>
      <c r="C3816" s="13">
        <v>19380715</v>
      </c>
      <c r="D3816" s="13">
        <v>50</v>
      </c>
    </row>
    <row r="3817" ht="14.25" spans="1:4">
      <c r="A3817" s="8">
        <v>3815</v>
      </c>
      <c r="B3817" s="11" t="s">
        <v>3734</v>
      </c>
      <c r="C3817" s="13">
        <v>19380721</v>
      </c>
      <c r="D3817" s="13">
        <v>50</v>
      </c>
    </row>
    <row r="3818" ht="14.25" spans="1:4">
      <c r="A3818" s="8">
        <v>3816</v>
      </c>
      <c r="B3818" s="11" t="s">
        <v>3735</v>
      </c>
      <c r="C3818" s="13">
        <v>19350827</v>
      </c>
      <c r="D3818" s="13">
        <v>50</v>
      </c>
    </row>
    <row r="3819" ht="14.25" spans="1:4">
      <c r="A3819" s="8">
        <v>3817</v>
      </c>
      <c r="B3819" s="11" t="s">
        <v>2383</v>
      </c>
      <c r="C3819" s="13">
        <v>19351029</v>
      </c>
      <c r="D3819" s="13">
        <v>50</v>
      </c>
    </row>
    <row r="3820" ht="14.25" spans="1:4">
      <c r="A3820" s="8">
        <v>3818</v>
      </c>
      <c r="B3820" s="11" t="s">
        <v>3736</v>
      </c>
      <c r="C3820" s="13">
        <v>19410827</v>
      </c>
      <c r="D3820" s="13">
        <v>50</v>
      </c>
    </row>
    <row r="3821" ht="14.25" spans="1:4">
      <c r="A3821" s="8">
        <v>3819</v>
      </c>
      <c r="B3821" s="11" t="s">
        <v>3737</v>
      </c>
      <c r="C3821" s="13">
        <v>19420815</v>
      </c>
      <c r="D3821" s="13">
        <v>50</v>
      </c>
    </row>
    <row r="3822" ht="14.25" spans="1:4">
      <c r="A3822" s="8">
        <v>3820</v>
      </c>
      <c r="B3822" s="11" t="s">
        <v>3738</v>
      </c>
      <c r="C3822" s="13">
        <v>19400727</v>
      </c>
      <c r="D3822" s="13">
        <v>50</v>
      </c>
    </row>
    <row r="3823" ht="14.25" spans="1:4">
      <c r="A3823" s="8">
        <v>3821</v>
      </c>
      <c r="B3823" s="11" t="s">
        <v>3739</v>
      </c>
      <c r="C3823" s="13">
        <v>19410302</v>
      </c>
      <c r="D3823" s="13">
        <v>50</v>
      </c>
    </row>
    <row r="3824" ht="14.25" spans="1:4">
      <c r="A3824" s="8">
        <v>3822</v>
      </c>
      <c r="B3824" s="11" t="s">
        <v>3740</v>
      </c>
      <c r="C3824" s="13">
        <v>19390119</v>
      </c>
      <c r="D3824" s="13">
        <v>50</v>
      </c>
    </row>
    <row r="3825" ht="14.25" spans="1:4">
      <c r="A3825" s="8">
        <v>3823</v>
      </c>
      <c r="B3825" s="11" t="s">
        <v>3741</v>
      </c>
      <c r="C3825" s="13">
        <v>19410405</v>
      </c>
      <c r="D3825" s="13">
        <v>50</v>
      </c>
    </row>
    <row r="3826" ht="14.25" spans="1:4">
      <c r="A3826" s="8">
        <v>3824</v>
      </c>
      <c r="B3826" s="11" t="s">
        <v>3742</v>
      </c>
      <c r="C3826" s="13">
        <v>19410607</v>
      </c>
      <c r="D3826" s="13">
        <v>50</v>
      </c>
    </row>
    <row r="3827" ht="14.25" spans="1:4">
      <c r="A3827" s="8">
        <v>3825</v>
      </c>
      <c r="B3827" s="11" t="s">
        <v>3743</v>
      </c>
      <c r="C3827" s="13">
        <v>19410816</v>
      </c>
      <c r="D3827" s="13">
        <v>50</v>
      </c>
    </row>
    <row r="3828" ht="14.25" spans="1:4">
      <c r="A3828" s="8">
        <v>3826</v>
      </c>
      <c r="B3828" s="11" t="s">
        <v>2740</v>
      </c>
      <c r="C3828" s="13">
        <v>19401216</v>
      </c>
      <c r="D3828" s="13">
        <v>50</v>
      </c>
    </row>
    <row r="3829" ht="14.25" spans="1:4">
      <c r="A3829" s="8">
        <v>3827</v>
      </c>
      <c r="B3829" s="11" t="s">
        <v>3744</v>
      </c>
      <c r="C3829" s="13">
        <v>19340814</v>
      </c>
      <c r="D3829" s="13">
        <v>50</v>
      </c>
    </row>
    <row r="3830" ht="14.25" spans="1:4">
      <c r="A3830" s="8">
        <v>3828</v>
      </c>
      <c r="B3830" s="11" t="s">
        <v>3745</v>
      </c>
      <c r="C3830" s="13">
        <v>19391120</v>
      </c>
      <c r="D3830" s="13">
        <v>50</v>
      </c>
    </row>
    <row r="3831" ht="14.25" spans="1:4">
      <c r="A3831" s="8">
        <v>3829</v>
      </c>
      <c r="B3831" s="11" t="s">
        <v>714</v>
      </c>
      <c r="C3831" s="13">
        <v>19360609</v>
      </c>
      <c r="D3831" s="13">
        <v>50</v>
      </c>
    </row>
    <row r="3832" ht="14.25" spans="1:4">
      <c r="A3832" s="8">
        <v>3830</v>
      </c>
      <c r="B3832" s="11" t="s">
        <v>3746</v>
      </c>
      <c r="C3832" s="13">
        <v>19350715</v>
      </c>
      <c r="D3832" s="13">
        <v>50</v>
      </c>
    </row>
    <row r="3833" ht="14.25" spans="1:4">
      <c r="A3833" s="8">
        <v>3831</v>
      </c>
      <c r="B3833" s="11" t="s">
        <v>3747</v>
      </c>
      <c r="C3833" s="13">
        <v>19361012</v>
      </c>
      <c r="D3833" s="13">
        <v>50</v>
      </c>
    </row>
    <row r="3834" ht="14.25" spans="1:4">
      <c r="A3834" s="8">
        <v>3832</v>
      </c>
      <c r="B3834" s="11" t="s">
        <v>3748</v>
      </c>
      <c r="C3834" s="13">
        <v>19411110</v>
      </c>
      <c r="D3834" s="13">
        <v>50</v>
      </c>
    </row>
    <row r="3835" ht="14.25" spans="1:4">
      <c r="A3835" s="8">
        <v>3833</v>
      </c>
      <c r="B3835" s="11" t="s">
        <v>3749</v>
      </c>
      <c r="C3835" s="13">
        <v>19411118</v>
      </c>
      <c r="D3835" s="13">
        <v>50</v>
      </c>
    </row>
    <row r="3836" ht="14.25" spans="1:4">
      <c r="A3836" s="8">
        <v>3834</v>
      </c>
      <c r="B3836" s="11" t="s">
        <v>3750</v>
      </c>
      <c r="C3836" s="13">
        <v>19410517</v>
      </c>
      <c r="D3836" s="13">
        <v>50</v>
      </c>
    </row>
    <row r="3837" ht="14.25" spans="1:4">
      <c r="A3837" s="8">
        <v>3835</v>
      </c>
      <c r="B3837" s="11" t="s">
        <v>1178</v>
      </c>
      <c r="C3837" s="13">
        <v>19340506</v>
      </c>
      <c r="D3837" s="13">
        <v>50</v>
      </c>
    </row>
    <row r="3838" ht="14.25" spans="1:4">
      <c r="A3838" s="8">
        <v>3836</v>
      </c>
      <c r="B3838" s="11" t="s">
        <v>3751</v>
      </c>
      <c r="C3838" s="13">
        <v>19400917</v>
      </c>
      <c r="D3838" s="13">
        <v>50</v>
      </c>
    </row>
    <row r="3839" ht="14.25" spans="1:4">
      <c r="A3839" s="8">
        <v>3837</v>
      </c>
      <c r="B3839" s="11" t="s">
        <v>3459</v>
      </c>
      <c r="C3839" s="13">
        <v>19351029</v>
      </c>
      <c r="D3839" s="13">
        <v>50</v>
      </c>
    </row>
    <row r="3840" ht="14.25" spans="1:4">
      <c r="A3840" s="8">
        <v>3838</v>
      </c>
      <c r="B3840" s="11" t="s">
        <v>3752</v>
      </c>
      <c r="C3840" s="13">
        <v>19401202</v>
      </c>
      <c r="D3840" s="13">
        <v>50</v>
      </c>
    </row>
    <row r="3841" ht="14.25" spans="1:4">
      <c r="A3841" s="8">
        <v>3839</v>
      </c>
      <c r="B3841" s="11" t="s">
        <v>3753</v>
      </c>
      <c r="C3841" s="13">
        <v>19380306</v>
      </c>
      <c r="D3841" s="13">
        <v>50</v>
      </c>
    </row>
    <row r="3842" ht="14.25" spans="1:4">
      <c r="A3842" s="8">
        <v>3840</v>
      </c>
      <c r="B3842" s="11" t="s">
        <v>1443</v>
      </c>
      <c r="C3842" s="13">
        <v>19370227</v>
      </c>
      <c r="D3842" s="13">
        <v>50</v>
      </c>
    </row>
    <row r="3843" ht="14.25" spans="1:4">
      <c r="A3843" s="8">
        <v>3841</v>
      </c>
      <c r="B3843" s="11" t="s">
        <v>3754</v>
      </c>
      <c r="C3843" s="13">
        <v>19341211</v>
      </c>
      <c r="D3843" s="13">
        <v>50</v>
      </c>
    </row>
    <row r="3844" ht="14.25" spans="1:4">
      <c r="A3844" s="8">
        <v>3842</v>
      </c>
      <c r="B3844" s="11" t="s">
        <v>3755</v>
      </c>
      <c r="C3844" s="13">
        <v>19400118</v>
      </c>
      <c r="D3844" s="13">
        <v>50</v>
      </c>
    </row>
    <row r="3845" ht="14.25" spans="1:4">
      <c r="A3845" s="8">
        <v>3843</v>
      </c>
      <c r="B3845" s="11" t="s">
        <v>3756</v>
      </c>
      <c r="C3845" s="13">
        <v>19400520</v>
      </c>
      <c r="D3845" s="13">
        <v>50</v>
      </c>
    </row>
    <row r="3846" ht="14.25" spans="1:4">
      <c r="A3846" s="8">
        <v>3844</v>
      </c>
      <c r="B3846" s="11" t="s">
        <v>2550</v>
      </c>
      <c r="C3846" s="13">
        <v>19380722</v>
      </c>
      <c r="D3846" s="13">
        <v>50</v>
      </c>
    </row>
    <row r="3847" ht="14.25" spans="1:4">
      <c r="A3847" s="8">
        <v>3845</v>
      </c>
      <c r="B3847" s="11" t="s">
        <v>3757</v>
      </c>
      <c r="C3847" s="13">
        <v>19330919</v>
      </c>
      <c r="D3847" s="13">
        <v>50</v>
      </c>
    </row>
    <row r="3848" ht="14.25" spans="1:4">
      <c r="A3848" s="8">
        <v>3846</v>
      </c>
      <c r="B3848" s="11" t="s">
        <v>3758</v>
      </c>
      <c r="C3848" s="13">
        <v>19340706</v>
      </c>
      <c r="D3848" s="13">
        <v>50</v>
      </c>
    </row>
    <row r="3849" ht="14.25" spans="1:4">
      <c r="A3849" s="8">
        <v>3847</v>
      </c>
      <c r="B3849" s="11" t="s">
        <v>3759</v>
      </c>
      <c r="C3849" s="13">
        <v>19410908</v>
      </c>
      <c r="D3849" s="13">
        <v>50</v>
      </c>
    </row>
    <row r="3850" ht="14.25" spans="1:4">
      <c r="A3850" s="8">
        <v>3848</v>
      </c>
      <c r="B3850" s="11" t="s">
        <v>3760</v>
      </c>
      <c r="C3850" s="13">
        <v>19370420</v>
      </c>
      <c r="D3850" s="13">
        <v>50</v>
      </c>
    </row>
    <row r="3851" ht="14.25" spans="1:4">
      <c r="A3851" s="8">
        <v>3849</v>
      </c>
      <c r="B3851" s="11" t="s">
        <v>849</v>
      </c>
      <c r="C3851" s="13">
        <v>19411104</v>
      </c>
      <c r="D3851" s="13">
        <v>50</v>
      </c>
    </row>
    <row r="3852" ht="14.25" spans="1:4">
      <c r="A3852" s="8">
        <v>3850</v>
      </c>
      <c r="B3852" s="11" t="s">
        <v>3761</v>
      </c>
      <c r="C3852" s="13">
        <v>19370812</v>
      </c>
      <c r="D3852" s="13">
        <v>50</v>
      </c>
    </row>
    <row r="3853" ht="14.25" spans="1:4">
      <c r="A3853" s="8">
        <v>3851</v>
      </c>
      <c r="B3853" s="11" t="s">
        <v>1160</v>
      </c>
      <c r="C3853" s="13">
        <v>19410803</v>
      </c>
      <c r="D3853" s="13">
        <v>50</v>
      </c>
    </row>
    <row r="3854" ht="14.25" spans="1:4">
      <c r="A3854" s="8">
        <v>3852</v>
      </c>
      <c r="B3854" s="11" t="s">
        <v>3762</v>
      </c>
      <c r="C3854" s="13">
        <v>19380906</v>
      </c>
      <c r="D3854" s="13">
        <v>50</v>
      </c>
    </row>
    <row r="3855" ht="14.25" spans="1:4">
      <c r="A3855" s="8">
        <v>3853</v>
      </c>
      <c r="B3855" s="11" t="s">
        <v>3763</v>
      </c>
      <c r="C3855" s="13">
        <v>19380825</v>
      </c>
      <c r="D3855" s="13">
        <v>50</v>
      </c>
    </row>
    <row r="3856" ht="14.25" spans="1:4">
      <c r="A3856" s="8">
        <v>3854</v>
      </c>
      <c r="B3856" s="11" t="s">
        <v>3764</v>
      </c>
      <c r="C3856" s="13">
        <v>19380622</v>
      </c>
      <c r="D3856" s="13">
        <v>50</v>
      </c>
    </row>
    <row r="3857" ht="14.25" spans="1:4">
      <c r="A3857" s="8">
        <v>3855</v>
      </c>
      <c r="B3857" s="11" t="s">
        <v>3765</v>
      </c>
      <c r="C3857" s="13">
        <v>19340824</v>
      </c>
      <c r="D3857" s="13">
        <v>50</v>
      </c>
    </row>
    <row r="3858" ht="14.25" spans="1:4">
      <c r="A3858" s="8">
        <v>3856</v>
      </c>
      <c r="B3858" s="11" t="s">
        <v>3766</v>
      </c>
      <c r="C3858" s="13">
        <v>19360715</v>
      </c>
      <c r="D3858" s="13">
        <v>50</v>
      </c>
    </row>
    <row r="3859" ht="14.25" spans="1:4">
      <c r="A3859" s="8">
        <v>3857</v>
      </c>
      <c r="B3859" s="11" t="s">
        <v>3767</v>
      </c>
      <c r="C3859" s="13">
        <v>19331021</v>
      </c>
      <c r="D3859" s="13">
        <v>50</v>
      </c>
    </row>
    <row r="3860" ht="14.25" spans="1:4">
      <c r="A3860" s="8">
        <v>3858</v>
      </c>
      <c r="B3860" s="11" t="s">
        <v>3768</v>
      </c>
      <c r="C3860" s="13">
        <v>19410204</v>
      </c>
      <c r="D3860" s="13">
        <v>50</v>
      </c>
    </row>
    <row r="3861" ht="14.25" spans="1:4">
      <c r="A3861" s="8">
        <v>3859</v>
      </c>
      <c r="B3861" s="11" t="s">
        <v>3769</v>
      </c>
      <c r="C3861" s="13">
        <v>19411104</v>
      </c>
      <c r="D3861" s="13">
        <v>50</v>
      </c>
    </row>
    <row r="3862" ht="14.25" spans="1:4">
      <c r="A3862" s="8">
        <v>3860</v>
      </c>
      <c r="B3862" s="11" t="s">
        <v>3770</v>
      </c>
      <c r="C3862" s="13">
        <v>19360510</v>
      </c>
      <c r="D3862" s="13">
        <v>50</v>
      </c>
    </row>
    <row r="3863" ht="14.25" spans="1:4">
      <c r="A3863" s="8">
        <v>3861</v>
      </c>
      <c r="B3863" s="11" t="s">
        <v>3771</v>
      </c>
      <c r="C3863" s="13">
        <v>19390113</v>
      </c>
      <c r="D3863" s="13">
        <v>50</v>
      </c>
    </row>
    <row r="3864" ht="14.25" spans="1:4">
      <c r="A3864" s="8">
        <v>3862</v>
      </c>
      <c r="B3864" s="11" t="s">
        <v>3772</v>
      </c>
      <c r="C3864" s="13">
        <v>19400527</v>
      </c>
      <c r="D3864" s="13">
        <v>50</v>
      </c>
    </row>
    <row r="3865" ht="14.25" spans="1:4">
      <c r="A3865" s="8">
        <v>3863</v>
      </c>
      <c r="B3865" s="11" t="s">
        <v>3773</v>
      </c>
      <c r="C3865" s="13">
        <v>19411202</v>
      </c>
      <c r="D3865" s="13">
        <v>50</v>
      </c>
    </row>
    <row r="3866" ht="14.25" spans="1:4">
      <c r="A3866" s="8">
        <v>3864</v>
      </c>
      <c r="B3866" s="11" t="s">
        <v>3774</v>
      </c>
      <c r="C3866" s="13">
        <v>19401006</v>
      </c>
      <c r="D3866" s="13">
        <v>50</v>
      </c>
    </row>
    <row r="3867" ht="14.25" spans="1:4">
      <c r="A3867" s="8">
        <v>3865</v>
      </c>
      <c r="B3867" s="11" t="s">
        <v>3775</v>
      </c>
      <c r="C3867" s="13">
        <v>19410107</v>
      </c>
      <c r="D3867" s="13">
        <v>50</v>
      </c>
    </row>
    <row r="3868" ht="14.25" spans="1:4">
      <c r="A3868" s="8">
        <v>3866</v>
      </c>
      <c r="B3868" s="11" t="s">
        <v>3776</v>
      </c>
      <c r="C3868" s="13">
        <v>19410917</v>
      </c>
      <c r="D3868" s="13">
        <v>50</v>
      </c>
    </row>
    <row r="3869" ht="14.25" spans="1:4">
      <c r="A3869" s="8">
        <v>3867</v>
      </c>
      <c r="B3869" s="11" t="s">
        <v>3777</v>
      </c>
      <c r="C3869" s="13">
        <v>19351007</v>
      </c>
      <c r="D3869" s="13">
        <v>50</v>
      </c>
    </row>
    <row r="3870" ht="14.25" spans="1:4">
      <c r="A3870" s="8">
        <v>3868</v>
      </c>
      <c r="B3870" s="11" t="s">
        <v>708</v>
      </c>
      <c r="C3870" s="13">
        <v>19420128</v>
      </c>
      <c r="D3870" s="13">
        <v>50</v>
      </c>
    </row>
    <row r="3871" ht="14.25" spans="1:4">
      <c r="A3871" s="8">
        <v>3869</v>
      </c>
      <c r="B3871" s="11" t="s">
        <v>3778</v>
      </c>
      <c r="C3871" s="13">
        <v>19420103</v>
      </c>
      <c r="D3871" s="13">
        <v>50</v>
      </c>
    </row>
    <row r="3872" ht="14.25" spans="1:4">
      <c r="A3872" s="8">
        <v>3870</v>
      </c>
      <c r="B3872" s="11" t="s">
        <v>3779</v>
      </c>
      <c r="C3872" s="13">
        <v>19420624</v>
      </c>
      <c r="D3872" s="13">
        <v>50</v>
      </c>
    </row>
    <row r="3873" ht="14.25" spans="1:4">
      <c r="A3873" s="8">
        <v>3871</v>
      </c>
      <c r="B3873" s="11" t="s">
        <v>3780</v>
      </c>
      <c r="C3873" s="13">
        <v>19420715</v>
      </c>
      <c r="D3873" s="13">
        <v>50</v>
      </c>
    </row>
    <row r="3874" ht="14.25" spans="1:4">
      <c r="A3874" s="8">
        <v>3872</v>
      </c>
      <c r="B3874" s="11" t="s">
        <v>3781</v>
      </c>
      <c r="C3874" s="13">
        <v>19381005</v>
      </c>
      <c r="D3874" s="13">
        <v>50</v>
      </c>
    </row>
    <row r="3875" ht="14.25" spans="1:4">
      <c r="A3875" s="8">
        <v>3873</v>
      </c>
      <c r="B3875" s="11" t="s">
        <v>3782</v>
      </c>
      <c r="C3875" s="13">
        <v>19420828</v>
      </c>
      <c r="D3875" s="13">
        <v>50</v>
      </c>
    </row>
    <row r="3876" ht="14.25" spans="1:4">
      <c r="A3876" s="8">
        <v>3874</v>
      </c>
      <c r="B3876" s="11" t="s">
        <v>3783</v>
      </c>
      <c r="C3876" s="13">
        <v>19360411</v>
      </c>
      <c r="D3876" s="13">
        <v>50</v>
      </c>
    </row>
    <row r="3877" ht="14.25" spans="1:4">
      <c r="A3877" s="8">
        <v>3875</v>
      </c>
      <c r="B3877" s="11" t="s">
        <v>2563</v>
      </c>
      <c r="C3877" s="13">
        <v>19420619</v>
      </c>
      <c r="D3877" s="13">
        <v>50</v>
      </c>
    </row>
    <row r="3878" ht="14.25" spans="1:4">
      <c r="A3878" s="8">
        <v>3876</v>
      </c>
      <c r="B3878" s="11" t="s">
        <v>3784</v>
      </c>
      <c r="C3878" s="13">
        <v>19420715</v>
      </c>
      <c r="D3878" s="13">
        <v>50</v>
      </c>
    </row>
    <row r="3879" ht="14.25" spans="1:4">
      <c r="A3879" s="8">
        <v>3877</v>
      </c>
      <c r="B3879" s="11" t="s">
        <v>3785</v>
      </c>
      <c r="C3879" s="13">
        <v>19371019</v>
      </c>
      <c r="D3879" s="13">
        <v>50</v>
      </c>
    </row>
    <row r="3880" ht="14.25" spans="1:4">
      <c r="A3880" s="8">
        <v>3878</v>
      </c>
      <c r="B3880" s="11" t="s">
        <v>3786</v>
      </c>
      <c r="C3880" s="13">
        <v>19370616</v>
      </c>
      <c r="D3880" s="13">
        <v>50</v>
      </c>
    </row>
    <row r="3881" ht="14.25" spans="1:4">
      <c r="A3881" s="8">
        <v>3879</v>
      </c>
      <c r="B3881" s="11" t="s">
        <v>3787</v>
      </c>
      <c r="C3881" s="13">
        <v>19371216</v>
      </c>
      <c r="D3881" s="13">
        <v>50</v>
      </c>
    </row>
    <row r="3882" ht="14.25" spans="1:4">
      <c r="A3882" s="8">
        <v>3880</v>
      </c>
      <c r="B3882" s="11" t="s">
        <v>3788</v>
      </c>
      <c r="C3882" s="13">
        <v>19400521</v>
      </c>
      <c r="D3882" s="13">
        <v>50</v>
      </c>
    </row>
    <row r="3883" ht="14.25" spans="1:4">
      <c r="A3883" s="8">
        <v>3881</v>
      </c>
      <c r="B3883" s="11" t="s">
        <v>3789</v>
      </c>
      <c r="C3883" s="13">
        <v>19410725</v>
      </c>
      <c r="D3883" s="13">
        <v>50</v>
      </c>
    </row>
    <row r="3884" ht="14.25" spans="1:4">
      <c r="A3884" s="8">
        <v>3882</v>
      </c>
      <c r="B3884" s="11" t="s">
        <v>3790</v>
      </c>
      <c r="C3884" s="13">
        <v>19370505</v>
      </c>
      <c r="D3884" s="13">
        <v>50</v>
      </c>
    </row>
    <row r="3885" ht="14.25" spans="1:4">
      <c r="A3885" s="8">
        <v>3883</v>
      </c>
      <c r="B3885" s="11" t="s">
        <v>1585</v>
      </c>
      <c r="C3885" s="13">
        <v>19360620</v>
      </c>
      <c r="D3885" s="13">
        <v>50</v>
      </c>
    </row>
    <row r="3886" ht="14.25" spans="1:4">
      <c r="A3886" s="8">
        <v>3884</v>
      </c>
      <c r="B3886" s="11" t="s">
        <v>3791</v>
      </c>
      <c r="C3886" s="13">
        <v>19410122</v>
      </c>
      <c r="D3886" s="13">
        <v>50</v>
      </c>
    </row>
    <row r="3887" ht="14.25" spans="1:4">
      <c r="A3887" s="8">
        <v>3885</v>
      </c>
      <c r="B3887" s="11" t="s">
        <v>3792</v>
      </c>
      <c r="C3887" s="13">
        <v>19400428</v>
      </c>
      <c r="D3887" s="13">
        <v>50</v>
      </c>
    </row>
    <row r="3888" ht="14.25" spans="1:4">
      <c r="A3888" s="8">
        <v>3886</v>
      </c>
      <c r="B3888" s="11" t="s">
        <v>3793</v>
      </c>
      <c r="C3888" s="13">
        <v>19401119</v>
      </c>
      <c r="D3888" s="13">
        <v>50</v>
      </c>
    </row>
    <row r="3889" ht="14.25" spans="1:4">
      <c r="A3889" s="8">
        <v>3887</v>
      </c>
      <c r="B3889" s="11" t="s">
        <v>3794</v>
      </c>
      <c r="C3889" s="13">
        <v>19410116</v>
      </c>
      <c r="D3889" s="13">
        <v>50</v>
      </c>
    </row>
    <row r="3890" ht="14.25" spans="1:4">
      <c r="A3890" s="8">
        <v>3888</v>
      </c>
      <c r="B3890" s="11" t="s">
        <v>3795</v>
      </c>
      <c r="C3890" s="13">
        <v>19361205</v>
      </c>
      <c r="D3890" s="13">
        <v>50</v>
      </c>
    </row>
    <row r="3891" ht="14.25" spans="1:4">
      <c r="A3891" s="8">
        <v>3889</v>
      </c>
      <c r="B3891" s="11" t="s">
        <v>3796</v>
      </c>
      <c r="C3891" s="13">
        <v>19391130</v>
      </c>
      <c r="D3891" s="13">
        <v>50</v>
      </c>
    </row>
    <row r="3892" ht="14.25" spans="1:4">
      <c r="A3892" s="8">
        <v>3890</v>
      </c>
      <c r="B3892" s="11" t="s">
        <v>3797</v>
      </c>
      <c r="C3892" s="13">
        <v>19400209</v>
      </c>
      <c r="D3892" s="13">
        <v>50</v>
      </c>
    </row>
    <row r="3893" ht="14.25" spans="1:4">
      <c r="A3893" s="8">
        <v>3891</v>
      </c>
      <c r="B3893" s="11" t="s">
        <v>3798</v>
      </c>
      <c r="C3893" s="13">
        <v>19400718</v>
      </c>
      <c r="D3893" s="13">
        <v>50</v>
      </c>
    </row>
    <row r="3894" ht="14.25" spans="1:4">
      <c r="A3894" s="8">
        <v>3892</v>
      </c>
      <c r="B3894" s="11" t="s">
        <v>3799</v>
      </c>
      <c r="C3894" s="13">
        <v>19411128</v>
      </c>
      <c r="D3894" s="13">
        <v>50</v>
      </c>
    </row>
    <row r="3895" ht="14.25" spans="1:4">
      <c r="A3895" s="8">
        <v>3893</v>
      </c>
      <c r="B3895" s="11" t="s">
        <v>3800</v>
      </c>
      <c r="C3895" s="13">
        <v>19390101</v>
      </c>
      <c r="D3895" s="13">
        <v>50</v>
      </c>
    </row>
    <row r="3896" ht="14.25" spans="1:4">
      <c r="A3896" s="8">
        <v>3894</v>
      </c>
      <c r="B3896" s="11" t="s">
        <v>3801</v>
      </c>
      <c r="C3896" s="13">
        <v>19380529</v>
      </c>
      <c r="D3896" s="13">
        <v>50</v>
      </c>
    </row>
    <row r="3897" ht="14.25" spans="1:4">
      <c r="A3897" s="8">
        <v>3895</v>
      </c>
      <c r="B3897" s="11" t="s">
        <v>159</v>
      </c>
      <c r="C3897" s="13">
        <v>19380315</v>
      </c>
      <c r="D3897" s="13">
        <v>50</v>
      </c>
    </row>
    <row r="3898" ht="14.25" spans="1:4">
      <c r="A3898" s="8">
        <v>3896</v>
      </c>
      <c r="B3898" s="11" t="s">
        <v>3802</v>
      </c>
      <c r="C3898" s="13">
        <v>19361119</v>
      </c>
      <c r="D3898" s="13">
        <v>50</v>
      </c>
    </row>
    <row r="3899" ht="14.25" spans="1:4">
      <c r="A3899" s="8">
        <v>3897</v>
      </c>
      <c r="B3899" s="11" t="s">
        <v>3803</v>
      </c>
      <c r="C3899" s="13">
        <v>19400817</v>
      </c>
      <c r="D3899" s="13">
        <v>50</v>
      </c>
    </row>
    <row r="3900" ht="14.25" spans="1:4">
      <c r="A3900" s="8">
        <v>3898</v>
      </c>
      <c r="B3900" s="11" t="s">
        <v>3804</v>
      </c>
      <c r="C3900" s="13">
        <v>19390627</v>
      </c>
      <c r="D3900" s="13">
        <v>50</v>
      </c>
    </row>
    <row r="3901" ht="14.25" spans="1:4">
      <c r="A3901" s="8">
        <v>3899</v>
      </c>
      <c r="B3901" s="11" t="s">
        <v>3805</v>
      </c>
      <c r="C3901" s="13">
        <v>19400812</v>
      </c>
      <c r="D3901" s="13">
        <v>50</v>
      </c>
    </row>
    <row r="3902" ht="14.25" spans="1:4">
      <c r="A3902" s="8">
        <v>3900</v>
      </c>
      <c r="B3902" s="11" t="s">
        <v>3806</v>
      </c>
      <c r="C3902" s="13">
        <v>19340826</v>
      </c>
      <c r="D3902" s="13">
        <v>50</v>
      </c>
    </row>
    <row r="3903" ht="14.25" spans="1:4">
      <c r="A3903" s="8">
        <v>3901</v>
      </c>
      <c r="B3903" s="11" t="s">
        <v>3807</v>
      </c>
      <c r="C3903" s="13">
        <v>19391106</v>
      </c>
      <c r="D3903" s="13">
        <v>50</v>
      </c>
    </row>
    <row r="3904" ht="14.25" spans="1:4">
      <c r="A3904" s="8">
        <v>3902</v>
      </c>
      <c r="B3904" s="11" t="s">
        <v>3808</v>
      </c>
      <c r="C3904" s="13">
        <v>19400314</v>
      </c>
      <c r="D3904" s="13">
        <v>50</v>
      </c>
    </row>
    <row r="3905" ht="14.25" spans="1:4">
      <c r="A3905" s="8">
        <v>3903</v>
      </c>
      <c r="B3905" s="11" t="s">
        <v>3809</v>
      </c>
      <c r="C3905" s="13">
        <v>19380917</v>
      </c>
      <c r="D3905" s="13">
        <v>50</v>
      </c>
    </row>
    <row r="3906" ht="14.25" spans="1:4">
      <c r="A3906" s="8">
        <v>3904</v>
      </c>
      <c r="B3906" s="11" t="s">
        <v>3810</v>
      </c>
      <c r="C3906" s="13">
        <v>19391205</v>
      </c>
      <c r="D3906" s="13">
        <v>50</v>
      </c>
    </row>
    <row r="3907" ht="14.25" spans="1:4">
      <c r="A3907" s="8">
        <v>3905</v>
      </c>
      <c r="B3907" s="11" t="s">
        <v>3811</v>
      </c>
      <c r="C3907" s="13">
        <v>19400608</v>
      </c>
      <c r="D3907" s="13">
        <v>50</v>
      </c>
    </row>
    <row r="3908" ht="14.25" spans="1:4">
      <c r="A3908" s="8">
        <v>3906</v>
      </c>
      <c r="B3908" s="11" t="s">
        <v>3812</v>
      </c>
      <c r="C3908" s="13">
        <v>19400911</v>
      </c>
      <c r="D3908" s="13">
        <v>50</v>
      </c>
    </row>
    <row r="3909" ht="14.25" spans="1:4">
      <c r="A3909" s="8">
        <v>3907</v>
      </c>
      <c r="B3909" s="11" t="s">
        <v>2188</v>
      </c>
      <c r="C3909" s="13">
        <v>19420216</v>
      </c>
      <c r="D3909" s="13">
        <v>50</v>
      </c>
    </row>
    <row r="3910" ht="14.25" spans="1:4">
      <c r="A3910" s="8">
        <v>3908</v>
      </c>
      <c r="B3910" s="11" t="s">
        <v>3813</v>
      </c>
      <c r="C3910" s="13">
        <v>19411207</v>
      </c>
      <c r="D3910" s="13">
        <v>50</v>
      </c>
    </row>
    <row r="3911" ht="14.25" spans="1:4">
      <c r="A3911" s="8">
        <v>3909</v>
      </c>
      <c r="B3911" s="11" t="s">
        <v>3814</v>
      </c>
      <c r="C3911" s="13">
        <v>19420307</v>
      </c>
      <c r="D3911" s="13">
        <v>50</v>
      </c>
    </row>
    <row r="3912" ht="14.25" spans="1:4">
      <c r="A3912" s="8">
        <v>3910</v>
      </c>
      <c r="B3912" s="11" t="s">
        <v>3815</v>
      </c>
      <c r="C3912" s="13">
        <v>19420328</v>
      </c>
      <c r="D3912" s="13">
        <v>50</v>
      </c>
    </row>
    <row r="3913" ht="14.25" spans="1:4">
      <c r="A3913" s="8">
        <v>3911</v>
      </c>
      <c r="B3913" s="11" t="s">
        <v>3816</v>
      </c>
      <c r="C3913" s="13">
        <v>19420310</v>
      </c>
      <c r="D3913" s="13">
        <v>50</v>
      </c>
    </row>
    <row r="3914" ht="14.25" spans="1:4">
      <c r="A3914" s="8">
        <v>3912</v>
      </c>
      <c r="B3914" s="11" t="s">
        <v>2010</v>
      </c>
      <c r="C3914" s="13">
        <v>19420527</v>
      </c>
      <c r="D3914" s="13">
        <v>50</v>
      </c>
    </row>
    <row r="3915" ht="14.25" spans="1:4">
      <c r="A3915" s="8">
        <v>3913</v>
      </c>
      <c r="B3915" s="11" t="s">
        <v>3817</v>
      </c>
      <c r="C3915" s="13">
        <v>19420823</v>
      </c>
      <c r="D3915" s="13">
        <v>50</v>
      </c>
    </row>
    <row r="3916" ht="14.25" spans="1:4">
      <c r="A3916" s="8">
        <v>3914</v>
      </c>
      <c r="B3916" s="11" t="s">
        <v>3818</v>
      </c>
      <c r="C3916" s="13">
        <v>19360813</v>
      </c>
      <c r="D3916" s="13">
        <v>50</v>
      </c>
    </row>
    <row r="3917" ht="14.25" spans="1:4">
      <c r="A3917" s="8">
        <v>3915</v>
      </c>
      <c r="B3917" s="11" t="s">
        <v>2510</v>
      </c>
      <c r="C3917" s="35" t="s">
        <v>3819</v>
      </c>
      <c r="D3917" s="35" t="s">
        <v>3820</v>
      </c>
    </row>
    <row r="3918" ht="14.25" spans="1:4">
      <c r="A3918" s="8">
        <v>3916</v>
      </c>
      <c r="B3918" s="11" t="s">
        <v>3821</v>
      </c>
      <c r="C3918" s="13">
        <v>19371221</v>
      </c>
      <c r="D3918" s="13">
        <v>50</v>
      </c>
    </row>
    <row r="3919" ht="14.25" spans="1:4">
      <c r="A3919" s="8">
        <v>3917</v>
      </c>
      <c r="B3919" s="11" t="s">
        <v>3822</v>
      </c>
      <c r="C3919" s="13">
        <v>19350317</v>
      </c>
      <c r="D3919" s="13">
        <v>50</v>
      </c>
    </row>
    <row r="3920" ht="14.25" spans="1:4">
      <c r="A3920" s="8">
        <v>3918</v>
      </c>
      <c r="B3920" s="11" t="s">
        <v>3823</v>
      </c>
      <c r="C3920" s="13">
        <v>19370807</v>
      </c>
      <c r="D3920" s="13">
        <v>50</v>
      </c>
    </row>
    <row r="3921" ht="14.25" spans="1:4">
      <c r="A3921" s="8">
        <v>3919</v>
      </c>
      <c r="B3921" s="11" t="s">
        <v>3824</v>
      </c>
      <c r="C3921" s="13">
        <v>19371005</v>
      </c>
      <c r="D3921" s="13">
        <v>50</v>
      </c>
    </row>
    <row r="3922" ht="14.25" spans="1:4">
      <c r="A3922" s="8">
        <v>3920</v>
      </c>
      <c r="B3922" s="11" t="s">
        <v>3825</v>
      </c>
      <c r="C3922" s="13">
        <v>19370630</v>
      </c>
      <c r="D3922" s="13">
        <v>50</v>
      </c>
    </row>
    <row r="3923" ht="14.25" spans="1:4">
      <c r="A3923" s="8">
        <v>3921</v>
      </c>
      <c r="B3923" s="11" t="s">
        <v>3826</v>
      </c>
      <c r="C3923" s="13">
        <v>19410501</v>
      </c>
      <c r="D3923" s="13">
        <v>50</v>
      </c>
    </row>
    <row r="3924" ht="14.25" spans="1:4">
      <c r="A3924" s="8">
        <v>3922</v>
      </c>
      <c r="B3924" s="11" t="s">
        <v>3827</v>
      </c>
      <c r="C3924" s="13">
        <v>19360613</v>
      </c>
      <c r="D3924" s="13">
        <v>50</v>
      </c>
    </row>
    <row r="3925" ht="14.25" spans="1:4">
      <c r="A3925" s="8">
        <v>3923</v>
      </c>
      <c r="B3925" s="11" t="s">
        <v>3399</v>
      </c>
      <c r="C3925" s="13">
        <v>19350507</v>
      </c>
      <c r="D3925" s="13">
        <v>50</v>
      </c>
    </row>
    <row r="3926" ht="14.25" spans="1:4">
      <c r="A3926" s="8">
        <v>3924</v>
      </c>
      <c r="B3926" s="11" t="s">
        <v>3828</v>
      </c>
      <c r="C3926" s="13">
        <v>19390201</v>
      </c>
      <c r="D3926" s="13">
        <v>50</v>
      </c>
    </row>
    <row r="3927" ht="14.25" spans="1:4">
      <c r="A3927" s="8">
        <v>3925</v>
      </c>
      <c r="B3927" s="11" t="s">
        <v>3829</v>
      </c>
      <c r="C3927" s="13">
        <v>19350105</v>
      </c>
      <c r="D3927" s="13">
        <v>50</v>
      </c>
    </row>
    <row r="3928" ht="14.25" spans="1:4">
      <c r="A3928" s="8">
        <v>3926</v>
      </c>
      <c r="B3928" s="11" t="s">
        <v>3830</v>
      </c>
      <c r="C3928" s="13">
        <v>19410710</v>
      </c>
      <c r="D3928" s="13">
        <v>50</v>
      </c>
    </row>
    <row r="3929" ht="14.25" spans="1:4">
      <c r="A3929" s="8">
        <v>3927</v>
      </c>
      <c r="B3929" s="11" t="s">
        <v>3831</v>
      </c>
      <c r="C3929" s="13">
        <v>19380805</v>
      </c>
      <c r="D3929" s="13">
        <v>50</v>
      </c>
    </row>
    <row r="3930" ht="14.25" spans="1:4">
      <c r="A3930" s="8">
        <v>3928</v>
      </c>
      <c r="B3930" s="11" t="s">
        <v>2824</v>
      </c>
      <c r="C3930" s="13">
        <v>19360503</v>
      </c>
      <c r="D3930" s="13">
        <v>50</v>
      </c>
    </row>
    <row r="3931" ht="14.25" spans="1:4">
      <c r="A3931" s="8">
        <v>3929</v>
      </c>
      <c r="B3931" s="11" t="s">
        <v>1506</v>
      </c>
      <c r="C3931" s="13">
        <v>19361020</v>
      </c>
      <c r="D3931" s="13">
        <v>50</v>
      </c>
    </row>
    <row r="3932" ht="14.25" spans="1:4">
      <c r="A3932" s="8">
        <v>3930</v>
      </c>
      <c r="B3932" s="11" t="s">
        <v>3832</v>
      </c>
      <c r="C3932" s="13">
        <v>19341020</v>
      </c>
      <c r="D3932" s="13">
        <v>50</v>
      </c>
    </row>
    <row r="3933" ht="14.25" spans="1:4">
      <c r="A3933" s="8">
        <v>3931</v>
      </c>
      <c r="B3933" s="11" t="s">
        <v>3833</v>
      </c>
      <c r="C3933" s="13">
        <v>19360316</v>
      </c>
      <c r="D3933" s="13">
        <v>50</v>
      </c>
    </row>
    <row r="3934" ht="14.25" spans="1:4">
      <c r="A3934" s="8">
        <v>3932</v>
      </c>
      <c r="B3934" s="11" t="s">
        <v>3834</v>
      </c>
      <c r="C3934" s="13">
        <v>19370214</v>
      </c>
      <c r="D3934" s="13">
        <v>50</v>
      </c>
    </row>
    <row r="3935" ht="14.25" spans="1:4">
      <c r="A3935" s="8">
        <v>3933</v>
      </c>
      <c r="B3935" s="11" t="s">
        <v>3835</v>
      </c>
      <c r="C3935" s="13">
        <v>19400310</v>
      </c>
      <c r="D3935" s="13">
        <v>50</v>
      </c>
    </row>
    <row r="3936" ht="14.25" spans="1:4">
      <c r="A3936" s="8">
        <v>3934</v>
      </c>
      <c r="B3936" s="11" t="s">
        <v>3836</v>
      </c>
      <c r="C3936" s="13">
        <v>19370522</v>
      </c>
      <c r="D3936" s="13">
        <v>50</v>
      </c>
    </row>
    <row r="3937" ht="14.25" spans="1:4">
      <c r="A3937" s="8">
        <v>3935</v>
      </c>
      <c r="B3937" s="11" t="s">
        <v>1776</v>
      </c>
      <c r="C3937" s="13">
        <v>19351214</v>
      </c>
      <c r="D3937" s="13">
        <v>50</v>
      </c>
    </row>
    <row r="3938" ht="14.25" spans="1:4">
      <c r="A3938" s="8">
        <v>3936</v>
      </c>
      <c r="B3938" s="11" t="s">
        <v>3837</v>
      </c>
      <c r="C3938" s="13">
        <v>19350916</v>
      </c>
      <c r="D3938" s="13">
        <v>50</v>
      </c>
    </row>
    <row r="3939" ht="14.25" spans="1:4">
      <c r="A3939" s="8">
        <v>3937</v>
      </c>
      <c r="B3939" s="11" t="s">
        <v>3838</v>
      </c>
      <c r="C3939" s="13">
        <v>19380815</v>
      </c>
      <c r="D3939" s="13">
        <v>50</v>
      </c>
    </row>
    <row r="3940" ht="14.25" spans="1:4">
      <c r="A3940" s="8">
        <v>3938</v>
      </c>
      <c r="B3940" s="11" t="s">
        <v>3839</v>
      </c>
      <c r="C3940" s="13">
        <v>19370615</v>
      </c>
      <c r="D3940" s="13">
        <v>50</v>
      </c>
    </row>
    <row r="3941" ht="14.25" spans="1:4">
      <c r="A3941" s="8">
        <v>3939</v>
      </c>
      <c r="B3941" s="11" t="s">
        <v>3840</v>
      </c>
      <c r="C3941" s="13">
        <v>19350112</v>
      </c>
      <c r="D3941" s="13">
        <v>50</v>
      </c>
    </row>
    <row r="3942" ht="14.25" spans="1:4">
      <c r="A3942" s="8">
        <v>3940</v>
      </c>
      <c r="B3942" s="11" t="s">
        <v>3841</v>
      </c>
      <c r="C3942" s="13">
        <v>19400622</v>
      </c>
      <c r="D3942" s="13">
        <v>50</v>
      </c>
    </row>
    <row r="3943" ht="14.25" spans="1:4">
      <c r="A3943" s="8">
        <v>3941</v>
      </c>
      <c r="B3943" s="11" t="s">
        <v>3842</v>
      </c>
      <c r="C3943" s="13">
        <v>19381227</v>
      </c>
      <c r="D3943" s="13">
        <v>50</v>
      </c>
    </row>
    <row r="3944" ht="14.25" spans="1:4">
      <c r="A3944" s="8">
        <v>3942</v>
      </c>
      <c r="B3944" s="11" t="s">
        <v>3843</v>
      </c>
      <c r="C3944" s="13">
        <v>19401024</v>
      </c>
      <c r="D3944" s="13">
        <v>50</v>
      </c>
    </row>
    <row r="3945" ht="14.25" spans="1:4">
      <c r="A3945" s="8">
        <v>3943</v>
      </c>
      <c r="B3945" s="11" t="s">
        <v>3844</v>
      </c>
      <c r="C3945" s="13">
        <v>19391101</v>
      </c>
      <c r="D3945" s="13">
        <v>50</v>
      </c>
    </row>
    <row r="3946" ht="14.25" spans="1:4">
      <c r="A3946" s="8">
        <v>3944</v>
      </c>
      <c r="B3946" s="11" t="s">
        <v>3845</v>
      </c>
      <c r="C3946" s="13">
        <v>19351015</v>
      </c>
      <c r="D3946" s="13">
        <v>50</v>
      </c>
    </row>
    <row r="3947" ht="14.25" spans="1:4">
      <c r="A3947" s="8">
        <v>3945</v>
      </c>
      <c r="B3947" s="11" t="s">
        <v>3846</v>
      </c>
      <c r="C3947" s="13">
        <v>19400701</v>
      </c>
      <c r="D3947" s="13">
        <v>50</v>
      </c>
    </row>
    <row r="3948" ht="14.25" spans="1:4">
      <c r="A3948" s="8">
        <v>3946</v>
      </c>
      <c r="B3948" s="11" t="s">
        <v>3847</v>
      </c>
      <c r="C3948" s="13">
        <v>19331011</v>
      </c>
      <c r="D3948" s="13">
        <v>50</v>
      </c>
    </row>
    <row r="3949" ht="14.25" spans="1:4">
      <c r="A3949" s="8">
        <v>3947</v>
      </c>
      <c r="B3949" s="11" t="s">
        <v>3848</v>
      </c>
      <c r="C3949" s="13">
        <v>19351122</v>
      </c>
      <c r="D3949" s="13">
        <v>50</v>
      </c>
    </row>
    <row r="3950" ht="14.25" spans="1:4">
      <c r="A3950" s="8">
        <v>3948</v>
      </c>
      <c r="B3950" s="11" t="s">
        <v>3849</v>
      </c>
      <c r="C3950" s="13">
        <v>19400909</v>
      </c>
      <c r="D3950" s="13">
        <v>50</v>
      </c>
    </row>
    <row r="3951" ht="14.25" spans="1:4">
      <c r="A3951" s="8">
        <v>3949</v>
      </c>
      <c r="B3951" s="11" t="s">
        <v>3850</v>
      </c>
      <c r="C3951" s="13">
        <v>19400924</v>
      </c>
      <c r="D3951" s="13">
        <v>50</v>
      </c>
    </row>
    <row r="3952" ht="14.25" spans="1:4">
      <c r="A3952" s="8">
        <v>3950</v>
      </c>
      <c r="B3952" s="11" t="s">
        <v>3851</v>
      </c>
      <c r="C3952" s="13">
        <v>19341124</v>
      </c>
      <c r="D3952" s="13">
        <v>50</v>
      </c>
    </row>
    <row r="3953" ht="14.25" spans="1:4">
      <c r="A3953" s="8">
        <v>3951</v>
      </c>
      <c r="B3953" s="11" t="s">
        <v>1520</v>
      </c>
      <c r="C3953" s="13">
        <v>19361121</v>
      </c>
      <c r="D3953" s="13">
        <v>50</v>
      </c>
    </row>
    <row r="3954" ht="14.25" spans="1:4">
      <c r="A3954" s="8">
        <v>3952</v>
      </c>
      <c r="B3954" s="11" t="s">
        <v>3852</v>
      </c>
      <c r="C3954" s="13">
        <v>19410214</v>
      </c>
      <c r="D3954" s="13">
        <v>50</v>
      </c>
    </row>
    <row r="3955" ht="14.25" spans="1:4">
      <c r="A3955" s="8">
        <v>3953</v>
      </c>
      <c r="B3955" s="11" t="s">
        <v>3853</v>
      </c>
      <c r="C3955" s="13">
        <v>19390820</v>
      </c>
      <c r="D3955" s="13">
        <v>50</v>
      </c>
    </row>
    <row r="3956" ht="14.25" spans="1:4">
      <c r="A3956" s="8">
        <v>3954</v>
      </c>
      <c r="B3956" s="11" t="s">
        <v>3854</v>
      </c>
      <c r="C3956" s="13">
        <v>19380307</v>
      </c>
      <c r="D3956" s="13">
        <v>50</v>
      </c>
    </row>
    <row r="3957" ht="14.25" spans="1:4">
      <c r="A3957" s="8">
        <v>3955</v>
      </c>
      <c r="B3957" s="11" t="s">
        <v>3855</v>
      </c>
      <c r="C3957" s="13">
        <v>19391214</v>
      </c>
      <c r="D3957" s="13">
        <v>50</v>
      </c>
    </row>
    <row r="3958" ht="14.25" spans="1:4">
      <c r="A3958" s="8">
        <v>3956</v>
      </c>
      <c r="B3958" s="11" t="s">
        <v>3856</v>
      </c>
      <c r="C3958" s="13">
        <v>19390806</v>
      </c>
      <c r="D3958" s="13">
        <v>50</v>
      </c>
    </row>
    <row r="3959" ht="14.25" spans="1:4">
      <c r="A3959" s="8">
        <v>3957</v>
      </c>
      <c r="B3959" s="11" t="s">
        <v>3857</v>
      </c>
      <c r="C3959" s="13">
        <v>19370803</v>
      </c>
      <c r="D3959" s="13">
        <v>50</v>
      </c>
    </row>
    <row r="3960" ht="14.25" spans="1:4">
      <c r="A3960" s="8">
        <v>3958</v>
      </c>
      <c r="B3960" s="11" t="s">
        <v>3858</v>
      </c>
      <c r="C3960" s="13">
        <v>19340104</v>
      </c>
      <c r="D3960" s="13">
        <v>50</v>
      </c>
    </row>
    <row r="3961" ht="14.25" spans="1:4">
      <c r="A3961" s="8">
        <v>3959</v>
      </c>
      <c r="B3961" s="11" t="s">
        <v>3859</v>
      </c>
      <c r="C3961" s="13">
        <v>19340511</v>
      </c>
      <c r="D3961" s="13">
        <v>50</v>
      </c>
    </row>
    <row r="3962" ht="14.25" spans="1:4">
      <c r="A3962" s="8">
        <v>3960</v>
      </c>
      <c r="B3962" s="11" t="s">
        <v>3860</v>
      </c>
      <c r="C3962" s="13">
        <v>19411203</v>
      </c>
      <c r="D3962" s="13">
        <v>50</v>
      </c>
    </row>
    <row r="3963" ht="14.25" spans="1:4">
      <c r="A3963" s="8">
        <v>3961</v>
      </c>
      <c r="B3963" s="11" t="s">
        <v>3861</v>
      </c>
      <c r="C3963" s="13">
        <v>19400620</v>
      </c>
      <c r="D3963" s="13">
        <v>50</v>
      </c>
    </row>
    <row r="3964" ht="14.25" spans="1:4">
      <c r="A3964" s="8">
        <v>3962</v>
      </c>
      <c r="B3964" s="11" t="s">
        <v>3862</v>
      </c>
      <c r="C3964" s="13">
        <v>19361226</v>
      </c>
      <c r="D3964" s="13">
        <v>50</v>
      </c>
    </row>
    <row r="3965" ht="14.25" spans="1:4">
      <c r="A3965" s="8">
        <v>3963</v>
      </c>
      <c r="B3965" s="11" t="s">
        <v>3272</v>
      </c>
      <c r="C3965" s="13">
        <v>19331207</v>
      </c>
      <c r="D3965" s="13">
        <v>50</v>
      </c>
    </row>
    <row r="3966" ht="14.25" spans="1:4">
      <c r="A3966" s="8">
        <v>3964</v>
      </c>
      <c r="B3966" s="11" t="s">
        <v>3863</v>
      </c>
      <c r="C3966" s="13">
        <v>19401218</v>
      </c>
      <c r="D3966" s="13">
        <v>50</v>
      </c>
    </row>
    <row r="3967" ht="14.25" spans="1:4">
      <c r="A3967" s="8">
        <v>3965</v>
      </c>
      <c r="B3967" s="11" t="s">
        <v>3864</v>
      </c>
      <c r="C3967" s="13">
        <v>19381118</v>
      </c>
      <c r="D3967" s="13">
        <v>50</v>
      </c>
    </row>
    <row r="3968" ht="14.25" spans="1:4">
      <c r="A3968" s="8">
        <v>3966</v>
      </c>
      <c r="B3968" s="11" t="s">
        <v>3865</v>
      </c>
      <c r="C3968" s="13">
        <v>19390919</v>
      </c>
      <c r="D3968" s="13">
        <v>50</v>
      </c>
    </row>
    <row r="3969" ht="14.25" spans="1:4">
      <c r="A3969" s="8">
        <v>3967</v>
      </c>
      <c r="B3969" s="11" t="s">
        <v>3866</v>
      </c>
      <c r="C3969" s="13">
        <v>19410105</v>
      </c>
      <c r="D3969" s="13">
        <v>50</v>
      </c>
    </row>
    <row r="3970" ht="14.25" spans="1:4">
      <c r="A3970" s="8">
        <v>3968</v>
      </c>
      <c r="B3970" s="11" t="s">
        <v>3867</v>
      </c>
      <c r="C3970" s="13">
        <v>19381102</v>
      </c>
      <c r="D3970" s="13">
        <v>50</v>
      </c>
    </row>
    <row r="3971" ht="14.25" spans="1:4">
      <c r="A3971" s="8">
        <v>3969</v>
      </c>
      <c r="B3971" s="11" t="s">
        <v>3868</v>
      </c>
      <c r="C3971" s="13">
        <v>19380912</v>
      </c>
      <c r="D3971" s="13">
        <v>50</v>
      </c>
    </row>
    <row r="3972" ht="14.25" spans="1:4">
      <c r="A3972" s="8">
        <v>3970</v>
      </c>
      <c r="B3972" s="11" t="s">
        <v>3869</v>
      </c>
      <c r="C3972" s="13">
        <v>19390716</v>
      </c>
      <c r="D3972" s="13">
        <v>50</v>
      </c>
    </row>
    <row r="3973" ht="14.25" spans="1:4">
      <c r="A3973" s="8">
        <v>3971</v>
      </c>
      <c r="B3973" s="11" t="s">
        <v>3870</v>
      </c>
      <c r="C3973" s="13">
        <v>19360907</v>
      </c>
      <c r="D3973" s="13">
        <v>50</v>
      </c>
    </row>
    <row r="3974" ht="14.25" spans="1:4">
      <c r="A3974" s="8">
        <v>3972</v>
      </c>
      <c r="B3974" s="11" t="s">
        <v>3871</v>
      </c>
      <c r="C3974" s="13">
        <v>19370109</v>
      </c>
      <c r="D3974" s="13">
        <v>50</v>
      </c>
    </row>
    <row r="3975" ht="14.25" spans="1:4">
      <c r="A3975" s="8">
        <v>3973</v>
      </c>
      <c r="B3975" s="11" t="s">
        <v>648</v>
      </c>
      <c r="C3975" s="13">
        <v>19420102</v>
      </c>
      <c r="D3975" s="13">
        <v>50</v>
      </c>
    </row>
    <row r="3976" ht="14.25" spans="1:4">
      <c r="A3976" s="8">
        <v>3974</v>
      </c>
      <c r="B3976" s="11" t="s">
        <v>3872</v>
      </c>
      <c r="C3976" s="13">
        <v>19411220</v>
      </c>
      <c r="D3976" s="13">
        <v>50</v>
      </c>
    </row>
    <row r="3977" ht="14.25" spans="1:4">
      <c r="A3977" s="8">
        <v>3975</v>
      </c>
      <c r="B3977" s="11" t="s">
        <v>3873</v>
      </c>
      <c r="C3977" s="13">
        <v>19401208</v>
      </c>
      <c r="D3977" s="13">
        <v>50</v>
      </c>
    </row>
    <row r="3978" ht="14.25" spans="1:4">
      <c r="A3978" s="8">
        <v>3976</v>
      </c>
      <c r="B3978" s="11" t="s">
        <v>3874</v>
      </c>
      <c r="C3978" s="13">
        <v>19420308</v>
      </c>
      <c r="D3978" s="13">
        <v>50</v>
      </c>
    </row>
    <row r="3979" ht="14.25" spans="1:4">
      <c r="A3979" s="8">
        <v>3977</v>
      </c>
      <c r="B3979" s="11" t="s">
        <v>2490</v>
      </c>
      <c r="C3979" s="13">
        <v>19410206</v>
      </c>
      <c r="D3979" s="13">
        <v>50</v>
      </c>
    </row>
    <row r="3980" ht="14.25" spans="1:4">
      <c r="A3980" s="8">
        <v>3978</v>
      </c>
      <c r="B3980" s="11" t="s">
        <v>3875</v>
      </c>
      <c r="C3980" s="13">
        <v>19331105</v>
      </c>
      <c r="D3980" s="13">
        <v>50</v>
      </c>
    </row>
    <row r="3981" ht="14.25" spans="1:4">
      <c r="A3981" s="8">
        <v>3979</v>
      </c>
      <c r="B3981" s="11" t="s">
        <v>3876</v>
      </c>
      <c r="C3981" s="13">
        <v>19401210</v>
      </c>
      <c r="D3981" s="13">
        <v>50</v>
      </c>
    </row>
    <row r="3982" ht="14.25" spans="1:4">
      <c r="A3982" s="8">
        <v>3980</v>
      </c>
      <c r="B3982" s="11" t="s">
        <v>3877</v>
      </c>
      <c r="C3982" s="13">
        <v>19400305</v>
      </c>
      <c r="D3982" s="13">
        <v>50</v>
      </c>
    </row>
    <row r="3983" ht="14.25" spans="1:4">
      <c r="A3983" s="8">
        <v>3981</v>
      </c>
      <c r="B3983" s="11" t="s">
        <v>3878</v>
      </c>
      <c r="C3983" s="13">
        <v>19420618</v>
      </c>
      <c r="D3983" s="13">
        <v>50</v>
      </c>
    </row>
    <row r="3984" ht="14.25" spans="1:4">
      <c r="A3984" s="8">
        <v>3982</v>
      </c>
      <c r="B3984" s="11" t="s">
        <v>3879</v>
      </c>
      <c r="C3984" s="13">
        <v>19420423</v>
      </c>
      <c r="D3984" s="13">
        <v>50</v>
      </c>
    </row>
    <row r="3985" ht="14.25" spans="1:4">
      <c r="A3985" s="8">
        <v>3983</v>
      </c>
      <c r="B3985" s="11" t="s">
        <v>3880</v>
      </c>
      <c r="C3985" s="13">
        <v>19420715</v>
      </c>
      <c r="D3985" s="13">
        <v>50</v>
      </c>
    </row>
    <row r="3986" ht="14.25" spans="1:4">
      <c r="A3986" s="8">
        <v>3984</v>
      </c>
      <c r="B3986" s="11" t="s">
        <v>3881</v>
      </c>
      <c r="C3986" s="13">
        <v>19410715</v>
      </c>
      <c r="D3986" s="13">
        <v>50</v>
      </c>
    </row>
    <row r="3987" ht="14.25" spans="1:4">
      <c r="A3987" s="8">
        <v>3985</v>
      </c>
      <c r="B3987" s="11" t="s">
        <v>3882</v>
      </c>
      <c r="C3987" s="13">
        <v>19421226</v>
      </c>
      <c r="D3987" s="13">
        <v>50</v>
      </c>
    </row>
    <row r="3988" ht="14.25" spans="1:4">
      <c r="A3988" s="8">
        <v>3986</v>
      </c>
      <c r="B3988" s="11" t="s">
        <v>3883</v>
      </c>
      <c r="C3988" s="13">
        <v>19421126</v>
      </c>
      <c r="D3988" s="13">
        <v>50</v>
      </c>
    </row>
    <row r="3989" ht="14.25" spans="1:4">
      <c r="A3989" s="8">
        <v>3987</v>
      </c>
      <c r="B3989" s="11" t="s">
        <v>3884</v>
      </c>
      <c r="C3989" s="13">
        <v>19410715</v>
      </c>
      <c r="D3989" s="13">
        <v>50</v>
      </c>
    </row>
    <row r="3990" ht="14.25" spans="1:4">
      <c r="A3990" s="8">
        <v>3988</v>
      </c>
      <c r="B3990" s="11" t="s">
        <v>3885</v>
      </c>
      <c r="C3990" s="13">
        <v>19421120</v>
      </c>
      <c r="D3990" s="13">
        <v>50</v>
      </c>
    </row>
    <row r="3991" ht="14.25" spans="1:4">
      <c r="A3991" s="8">
        <v>3989</v>
      </c>
      <c r="B3991" s="11" t="s">
        <v>3886</v>
      </c>
      <c r="C3991" s="13">
        <v>19421230</v>
      </c>
      <c r="D3991" s="13">
        <v>50</v>
      </c>
    </row>
    <row r="3992" ht="14.25" spans="1:4">
      <c r="A3992" s="8">
        <v>3990</v>
      </c>
      <c r="B3992" s="11" t="s">
        <v>3887</v>
      </c>
      <c r="C3992" s="13">
        <v>19421215</v>
      </c>
      <c r="D3992" s="13">
        <v>50</v>
      </c>
    </row>
    <row r="3993" ht="14.25" spans="1:4">
      <c r="A3993" s="8">
        <v>3991</v>
      </c>
      <c r="B3993" s="11" t="s">
        <v>3888</v>
      </c>
      <c r="C3993" s="13">
        <v>19340820</v>
      </c>
      <c r="D3993" s="13">
        <v>50</v>
      </c>
    </row>
    <row r="3994" ht="14.25" spans="1:4">
      <c r="A3994" s="8">
        <v>3992</v>
      </c>
      <c r="B3994" s="11" t="s">
        <v>3889</v>
      </c>
      <c r="C3994" s="13">
        <v>19360118</v>
      </c>
      <c r="D3994" s="13">
        <v>50</v>
      </c>
    </row>
    <row r="3995" ht="14.25" spans="1:4">
      <c r="A3995" s="8">
        <v>3993</v>
      </c>
      <c r="B3995" s="11" t="s">
        <v>3890</v>
      </c>
      <c r="C3995" s="13">
        <v>19401224</v>
      </c>
      <c r="D3995" s="13">
        <v>50</v>
      </c>
    </row>
    <row r="3996" ht="14.25" spans="1:4">
      <c r="A3996" s="8">
        <v>3994</v>
      </c>
      <c r="B3996" s="11" t="s">
        <v>3891</v>
      </c>
      <c r="C3996" s="13">
        <v>19380519</v>
      </c>
      <c r="D3996" s="13">
        <v>50</v>
      </c>
    </row>
    <row r="3997" ht="14.25" spans="1:4">
      <c r="A3997" s="8">
        <v>3995</v>
      </c>
      <c r="B3997" s="11" t="s">
        <v>1822</v>
      </c>
      <c r="C3997" s="13">
        <v>19410829</v>
      </c>
      <c r="D3997" s="13">
        <v>50</v>
      </c>
    </row>
    <row r="3998" ht="14.25" spans="1:4">
      <c r="A3998" s="8">
        <v>3996</v>
      </c>
      <c r="B3998" s="11" t="s">
        <v>3892</v>
      </c>
      <c r="C3998" s="13">
        <v>19371112</v>
      </c>
      <c r="D3998" s="13">
        <v>50</v>
      </c>
    </row>
    <row r="3999" ht="14.25" spans="1:4">
      <c r="A3999" s="8">
        <v>3997</v>
      </c>
      <c r="B3999" s="11" t="s">
        <v>3893</v>
      </c>
      <c r="C3999" s="13">
        <v>19361208</v>
      </c>
      <c r="D3999" s="13">
        <v>50</v>
      </c>
    </row>
    <row r="4000" ht="14.25" spans="1:4">
      <c r="A4000" s="8">
        <v>3998</v>
      </c>
      <c r="B4000" s="11" t="s">
        <v>3894</v>
      </c>
      <c r="C4000" s="13">
        <v>19361124</v>
      </c>
      <c r="D4000" s="13">
        <v>50</v>
      </c>
    </row>
    <row r="4001" ht="14.25" spans="1:4">
      <c r="A4001" s="8">
        <v>3999</v>
      </c>
      <c r="B4001" s="11" t="s">
        <v>3895</v>
      </c>
      <c r="C4001" s="13">
        <v>19391203</v>
      </c>
      <c r="D4001" s="13">
        <v>50</v>
      </c>
    </row>
    <row r="4002" ht="14.25" spans="1:4">
      <c r="A4002" s="8">
        <v>4000</v>
      </c>
      <c r="B4002" s="11" t="s">
        <v>3896</v>
      </c>
      <c r="C4002" s="13">
        <v>19390813</v>
      </c>
      <c r="D4002" s="13">
        <v>50</v>
      </c>
    </row>
    <row r="4003" ht="14.25" spans="1:4">
      <c r="A4003" s="8">
        <v>4001</v>
      </c>
      <c r="B4003" s="11" t="s">
        <v>3897</v>
      </c>
      <c r="C4003" s="13">
        <v>19371210</v>
      </c>
      <c r="D4003" s="13">
        <v>50</v>
      </c>
    </row>
    <row r="4004" ht="14.25" spans="1:4">
      <c r="A4004" s="8">
        <v>4002</v>
      </c>
      <c r="B4004" s="11" t="s">
        <v>3898</v>
      </c>
      <c r="C4004" s="13">
        <v>19341106</v>
      </c>
      <c r="D4004" s="13">
        <v>50</v>
      </c>
    </row>
    <row r="4005" ht="14.25" spans="1:4">
      <c r="A4005" s="8">
        <v>4003</v>
      </c>
      <c r="B4005" s="11" t="s">
        <v>3899</v>
      </c>
      <c r="C4005" s="13">
        <v>19370815</v>
      </c>
      <c r="D4005" s="13">
        <v>50</v>
      </c>
    </row>
    <row r="4006" ht="14.25" spans="1:4">
      <c r="A4006" s="8">
        <v>4004</v>
      </c>
      <c r="B4006" s="11" t="s">
        <v>3900</v>
      </c>
      <c r="C4006" s="13">
        <v>19400424</v>
      </c>
      <c r="D4006" s="13">
        <v>50</v>
      </c>
    </row>
    <row r="4007" ht="14.25" spans="1:4">
      <c r="A4007" s="8">
        <v>4005</v>
      </c>
      <c r="B4007" s="11" t="s">
        <v>3901</v>
      </c>
      <c r="C4007" s="13">
        <v>19400314</v>
      </c>
      <c r="D4007" s="13">
        <v>50</v>
      </c>
    </row>
    <row r="4008" ht="14.25" spans="1:4">
      <c r="A4008" s="8">
        <v>4006</v>
      </c>
      <c r="B4008" s="11" t="s">
        <v>3902</v>
      </c>
      <c r="C4008" s="13">
        <v>19380325</v>
      </c>
      <c r="D4008" s="13">
        <v>50</v>
      </c>
    </row>
    <row r="4009" ht="14.25" spans="1:4">
      <c r="A4009" s="8">
        <v>4007</v>
      </c>
      <c r="B4009" s="11" t="s">
        <v>3903</v>
      </c>
      <c r="C4009" s="13">
        <v>19421212</v>
      </c>
      <c r="D4009" s="13">
        <v>50</v>
      </c>
    </row>
    <row r="4010" ht="14.25" spans="1:4">
      <c r="A4010" s="8">
        <v>4008</v>
      </c>
      <c r="B4010" s="11" t="s">
        <v>3904</v>
      </c>
      <c r="C4010" s="13">
        <v>19420810</v>
      </c>
      <c r="D4010" s="13">
        <v>50</v>
      </c>
    </row>
    <row r="4011" ht="14.25" spans="1:4">
      <c r="A4011" s="8">
        <v>4009</v>
      </c>
      <c r="B4011" s="11" t="s">
        <v>3905</v>
      </c>
      <c r="C4011" s="13">
        <v>19380701</v>
      </c>
      <c r="D4011" s="13">
        <v>50</v>
      </c>
    </row>
    <row r="4012" ht="14.25" spans="1:4">
      <c r="A4012" s="8">
        <v>4010</v>
      </c>
      <c r="B4012" s="11" t="s">
        <v>1437</v>
      </c>
      <c r="C4012" s="13">
        <v>19430212</v>
      </c>
      <c r="D4012" s="13">
        <v>50</v>
      </c>
    </row>
    <row r="4013" ht="14.25" spans="1:4">
      <c r="A4013" s="8">
        <v>4011</v>
      </c>
      <c r="B4013" s="11" t="s">
        <v>2378</v>
      </c>
      <c r="C4013" s="13">
        <v>19430417</v>
      </c>
      <c r="D4013" s="13">
        <v>50</v>
      </c>
    </row>
    <row r="4014" ht="14.25" spans="1:4">
      <c r="A4014" s="8">
        <v>4012</v>
      </c>
      <c r="B4014" s="11" t="s">
        <v>1670</v>
      </c>
      <c r="C4014" s="13">
        <v>19430205</v>
      </c>
      <c r="D4014" s="13">
        <v>50</v>
      </c>
    </row>
    <row r="4015" ht="14.25" spans="1:4">
      <c r="A4015" s="8">
        <v>4013</v>
      </c>
      <c r="B4015" s="11" t="s">
        <v>1138</v>
      </c>
      <c r="C4015" s="13">
        <v>19420102</v>
      </c>
      <c r="D4015" s="13">
        <v>50</v>
      </c>
    </row>
    <row r="4016" ht="14.25" spans="1:4">
      <c r="A4016" s="8">
        <v>4014</v>
      </c>
      <c r="B4016" s="11" t="s">
        <v>3906</v>
      </c>
      <c r="C4016" s="13">
        <v>19420524</v>
      </c>
      <c r="D4016" s="13">
        <v>50</v>
      </c>
    </row>
    <row r="4017" ht="14.25" spans="1:4">
      <c r="A4017" s="8">
        <v>4015</v>
      </c>
      <c r="B4017" s="11" t="s">
        <v>3907</v>
      </c>
      <c r="C4017" s="13">
        <v>19361201</v>
      </c>
      <c r="D4017" s="13">
        <v>50</v>
      </c>
    </row>
    <row r="4018" ht="14.25" spans="1:4">
      <c r="A4018" s="8">
        <v>4016</v>
      </c>
      <c r="B4018" s="11" t="s">
        <v>3908</v>
      </c>
      <c r="C4018" s="13">
        <v>19421020</v>
      </c>
      <c r="D4018" s="13">
        <v>50</v>
      </c>
    </row>
    <row r="4019" ht="14.25" spans="1:4">
      <c r="A4019" s="8">
        <v>4017</v>
      </c>
      <c r="B4019" s="11" t="s">
        <v>3909</v>
      </c>
      <c r="C4019" s="13">
        <v>19420826</v>
      </c>
      <c r="D4019" s="13">
        <v>50</v>
      </c>
    </row>
    <row r="4020" ht="14.25" spans="1:4">
      <c r="A4020" s="8">
        <v>4018</v>
      </c>
      <c r="B4020" s="11" t="s">
        <v>3910</v>
      </c>
      <c r="C4020" s="13">
        <v>19341129</v>
      </c>
      <c r="D4020" s="13">
        <v>50</v>
      </c>
    </row>
    <row r="4021" ht="14.25" spans="1:4">
      <c r="A4021" s="8">
        <v>4019</v>
      </c>
      <c r="B4021" s="11" t="s">
        <v>745</v>
      </c>
      <c r="C4021" s="13">
        <v>19401128</v>
      </c>
      <c r="D4021" s="13">
        <v>50</v>
      </c>
    </row>
    <row r="4022" ht="14.25" spans="1:4">
      <c r="A4022" s="8">
        <v>4020</v>
      </c>
      <c r="B4022" s="11" t="s">
        <v>3911</v>
      </c>
      <c r="C4022" s="13">
        <v>19421216</v>
      </c>
      <c r="D4022" s="13">
        <v>50</v>
      </c>
    </row>
    <row r="4023" ht="14.25" spans="1:4">
      <c r="A4023" s="8">
        <v>4021</v>
      </c>
      <c r="B4023" s="11" t="s">
        <v>3912</v>
      </c>
      <c r="C4023" s="13">
        <v>19421214</v>
      </c>
      <c r="D4023" s="13">
        <v>50</v>
      </c>
    </row>
    <row r="4024" ht="14.25" spans="1:4">
      <c r="A4024" s="8">
        <v>4022</v>
      </c>
      <c r="B4024" s="11" t="s">
        <v>3913</v>
      </c>
      <c r="C4024" s="13">
        <v>19421215</v>
      </c>
      <c r="D4024" s="13">
        <v>50</v>
      </c>
    </row>
    <row r="4025" ht="14.25" spans="1:4">
      <c r="A4025" s="8">
        <v>4023</v>
      </c>
      <c r="B4025" s="11" t="s">
        <v>1813</v>
      </c>
      <c r="C4025" s="13">
        <v>19351119</v>
      </c>
      <c r="D4025" s="13">
        <v>50</v>
      </c>
    </row>
    <row r="4026" ht="14.25" spans="1:4">
      <c r="A4026" s="8">
        <v>4024</v>
      </c>
      <c r="B4026" s="11" t="s">
        <v>3914</v>
      </c>
      <c r="C4026" s="13">
        <v>19420910</v>
      </c>
      <c r="D4026" s="13">
        <v>50</v>
      </c>
    </row>
    <row r="4027" ht="14.25" spans="1:4">
      <c r="A4027" s="8">
        <v>4025</v>
      </c>
      <c r="B4027" s="11" t="s">
        <v>3915</v>
      </c>
      <c r="C4027" s="13">
        <v>19430503</v>
      </c>
      <c r="D4027" s="13">
        <v>50</v>
      </c>
    </row>
    <row r="4028" ht="14.25" spans="1:4">
      <c r="A4028" s="8">
        <v>4026</v>
      </c>
      <c r="B4028" s="11" t="s">
        <v>3916</v>
      </c>
      <c r="C4028" s="13">
        <v>19370810</v>
      </c>
      <c r="D4028" s="13">
        <v>50</v>
      </c>
    </row>
    <row r="4029" ht="14.25" spans="1:4">
      <c r="A4029" s="8">
        <v>4027</v>
      </c>
      <c r="B4029" s="11" t="s">
        <v>11</v>
      </c>
      <c r="C4029" s="13">
        <v>19410329</v>
      </c>
      <c r="D4029" s="13">
        <v>50</v>
      </c>
    </row>
    <row r="4030" ht="14.25" spans="1:4">
      <c r="A4030" s="8">
        <v>4028</v>
      </c>
      <c r="B4030" s="11" t="s">
        <v>3917</v>
      </c>
      <c r="C4030" s="13">
        <v>19420909</v>
      </c>
      <c r="D4030" s="13">
        <v>50</v>
      </c>
    </row>
    <row r="4031" ht="14.25" spans="1:4">
      <c r="A4031" s="8">
        <v>4029</v>
      </c>
      <c r="B4031" s="11" t="s">
        <v>1870</v>
      </c>
      <c r="C4031" s="13">
        <v>19420814</v>
      </c>
      <c r="D4031" s="13">
        <v>50</v>
      </c>
    </row>
    <row r="4032" ht="14.25" spans="1:4">
      <c r="A4032" s="8">
        <v>4030</v>
      </c>
      <c r="B4032" s="11" t="s">
        <v>369</v>
      </c>
      <c r="C4032" s="13">
        <v>19421029</v>
      </c>
      <c r="D4032" s="13">
        <v>50</v>
      </c>
    </row>
    <row r="4033" ht="14.25" spans="1:4">
      <c r="A4033" s="8">
        <v>4031</v>
      </c>
      <c r="B4033" s="11" t="s">
        <v>3918</v>
      </c>
      <c r="C4033" s="13">
        <v>19430529</v>
      </c>
      <c r="D4033" s="13">
        <v>50</v>
      </c>
    </row>
    <row r="4034" ht="14.25" spans="1:4">
      <c r="A4034" s="8">
        <v>4032</v>
      </c>
      <c r="B4034" s="11" t="s">
        <v>3919</v>
      </c>
      <c r="C4034" s="13">
        <v>19430522</v>
      </c>
      <c r="D4034" s="13">
        <v>50</v>
      </c>
    </row>
    <row r="4035" ht="14.25" spans="1:4">
      <c r="A4035" s="8">
        <v>4033</v>
      </c>
      <c r="B4035" s="11" t="s">
        <v>3920</v>
      </c>
      <c r="C4035" s="13">
        <v>19420716</v>
      </c>
      <c r="D4035" s="13">
        <v>50</v>
      </c>
    </row>
    <row r="4036" ht="14.25" spans="1:4">
      <c r="A4036" s="8">
        <v>4034</v>
      </c>
      <c r="B4036" s="11" t="s">
        <v>3921</v>
      </c>
      <c r="C4036" s="13">
        <v>19430505</v>
      </c>
      <c r="D4036" s="13">
        <v>50</v>
      </c>
    </row>
    <row r="4037" ht="14.25" spans="1:4">
      <c r="A4037" s="8">
        <v>4035</v>
      </c>
      <c r="B4037" s="11" t="s">
        <v>3922</v>
      </c>
      <c r="C4037" s="13">
        <v>19430608</v>
      </c>
      <c r="D4037" s="13">
        <v>50</v>
      </c>
    </row>
    <row r="4038" ht="14.25" spans="1:4">
      <c r="A4038" s="8">
        <v>4036</v>
      </c>
      <c r="B4038" s="11" t="s">
        <v>3923</v>
      </c>
      <c r="C4038" s="13">
        <v>19430513</v>
      </c>
      <c r="D4038" s="13">
        <v>50</v>
      </c>
    </row>
    <row r="4039" ht="14.25" spans="1:4">
      <c r="A4039" s="8">
        <v>4037</v>
      </c>
      <c r="B4039" s="11" t="s">
        <v>3924</v>
      </c>
      <c r="C4039" s="13">
        <v>19430615</v>
      </c>
      <c r="D4039" s="13">
        <v>50</v>
      </c>
    </row>
    <row r="4040" ht="14.25" spans="1:4">
      <c r="A4040" s="8">
        <v>4038</v>
      </c>
      <c r="B4040" s="11" t="s">
        <v>3925</v>
      </c>
      <c r="C4040" s="13">
        <v>19430310</v>
      </c>
      <c r="D4040" s="13">
        <v>50</v>
      </c>
    </row>
    <row r="4041" ht="14.25" spans="1:4">
      <c r="A4041" s="8">
        <v>4039</v>
      </c>
      <c r="B4041" s="8" t="s">
        <v>3926</v>
      </c>
      <c r="C4041" s="13">
        <v>19430415</v>
      </c>
      <c r="D4041" s="13">
        <v>50</v>
      </c>
    </row>
    <row r="4042" ht="14.25" spans="1:4">
      <c r="A4042" s="8">
        <v>4040</v>
      </c>
      <c r="B4042" s="11" t="s">
        <v>3927</v>
      </c>
      <c r="C4042" s="13">
        <v>19430603</v>
      </c>
      <c r="D4042" s="13">
        <v>50</v>
      </c>
    </row>
    <row r="4043" ht="14.25" spans="1:4">
      <c r="A4043" s="8">
        <v>4041</v>
      </c>
      <c r="B4043" s="11" t="s">
        <v>3928</v>
      </c>
      <c r="C4043" s="13">
        <v>19421213</v>
      </c>
      <c r="D4043" s="13">
        <v>50</v>
      </c>
    </row>
    <row r="4044" ht="14.25" spans="1:4">
      <c r="A4044" s="8">
        <v>4042</v>
      </c>
      <c r="B4044" s="11" t="s">
        <v>3929</v>
      </c>
      <c r="C4044" s="13">
        <v>19420909</v>
      </c>
      <c r="D4044" s="13">
        <v>50</v>
      </c>
    </row>
    <row r="4045" ht="14.25" spans="1:4">
      <c r="A4045" s="8">
        <v>4043</v>
      </c>
      <c r="B4045" s="11" t="s">
        <v>3930</v>
      </c>
      <c r="C4045" s="13">
        <v>19430520</v>
      </c>
      <c r="D4045" s="13">
        <v>50</v>
      </c>
    </row>
    <row r="4046" ht="14.25" spans="1:4">
      <c r="A4046" s="8">
        <v>4044</v>
      </c>
      <c r="B4046" s="11" t="s">
        <v>3931</v>
      </c>
      <c r="C4046" s="13">
        <v>19430505</v>
      </c>
      <c r="D4046" s="13">
        <v>50</v>
      </c>
    </row>
    <row r="4047" ht="14.25" spans="1:4">
      <c r="A4047" s="8">
        <v>4045</v>
      </c>
      <c r="B4047" s="11" t="s">
        <v>1905</v>
      </c>
      <c r="C4047" s="13">
        <v>19430204</v>
      </c>
      <c r="D4047" s="13">
        <v>50</v>
      </c>
    </row>
    <row r="4048" ht="14.25" spans="1:4">
      <c r="A4048" s="8">
        <v>4046</v>
      </c>
      <c r="B4048" s="11" t="s">
        <v>3932</v>
      </c>
      <c r="C4048" s="13">
        <v>19430513</v>
      </c>
      <c r="D4048" s="13">
        <v>50</v>
      </c>
    </row>
    <row r="4049" ht="14.25" spans="1:4">
      <c r="A4049" s="8">
        <v>4047</v>
      </c>
      <c r="B4049" s="11" t="s">
        <v>3933</v>
      </c>
      <c r="C4049" s="13">
        <v>19430607</v>
      </c>
      <c r="D4049" s="13">
        <v>50</v>
      </c>
    </row>
    <row r="4050" ht="14.25" spans="1:4">
      <c r="A4050" s="8">
        <v>4048</v>
      </c>
      <c r="B4050" s="11" t="s">
        <v>3934</v>
      </c>
      <c r="C4050" s="13">
        <v>19430410</v>
      </c>
      <c r="D4050" s="13">
        <v>50</v>
      </c>
    </row>
    <row r="4051" ht="14.25" spans="1:4">
      <c r="A4051" s="8">
        <v>4049</v>
      </c>
      <c r="B4051" s="11" t="s">
        <v>3935</v>
      </c>
      <c r="C4051" s="13">
        <v>19360311</v>
      </c>
      <c r="D4051" s="13">
        <v>50</v>
      </c>
    </row>
    <row r="4052" ht="14.25" spans="1:4">
      <c r="A4052" s="8">
        <v>4050</v>
      </c>
      <c r="B4052" s="11" t="s">
        <v>3936</v>
      </c>
      <c r="C4052" s="13">
        <v>19421118</v>
      </c>
      <c r="D4052" s="13">
        <v>50</v>
      </c>
    </row>
    <row r="4053" ht="14.25" spans="1:4">
      <c r="A4053" s="8">
        <v>4051</v>
      </c>
      <c r="B4053" s="11" t="s">
        <v>3937</v>
      </c>
      <c r="C4053" s="13">
        <v>19430712</v>
      </c>
      <c r="D4053" s="13">
        <v>50</v>
      </c>
    </row>
    <row r="4054" ht="14.25" spans="1:4">
      <c r="A4054" s="8">
        <v>4052</v>
      </c>
      <c r="B4054" s="11" t="s">
        <v>3938</v>
      </c>
      <c r="C4054" s="13">
        <v>19430611</v>
      </c>
      <c r="D4054" s="13">
        <v>50</v>
      </c>
    </row>
    <row r="4055" ht="14.25" spans="1:4">
      <c r="A4055" s="8">
        <v>4053</v>
      </c>
      <c r="B4055" s="11" t="s">
        <v>3939</v>
      </c>
      <c r="C4055" s="13">
        <v>19430620</v>
      </c>
      <c r="D4055" s="13">
        <v>50</v>
      </c>
    </row>
    <row r="4056" ht="14.25" spans="1:4">
      <c r="A4056" s="8">
        <v>4054</v>
      </c>
      <c r="B4056" s="11" t="s">
        <v>3940</v>
      </c>
      <c r="C4056" s="13">
        <v>19430715</v>
      </c>
      <c r="D4056" s="13">
        <v>50</v>
      </c>
    </row>
    <row r="4057" ht="14.25" spans="1:4">
      <c r="A4057" s="8">
        <v>4055</v>
      </c>
      <c r="B4057" s="11" t="s">
        <v>3941</v>
      </c>
      <c r="C4057" s="13">
        <v>19400715</v>
      </c>
      <c r="D4057" s="13">
        <v>50</v>
      </c>
    </row>
    <row r="4058" ht="14.25" spans="1:4">
      <c r="A4058" s="8">
        <v>4056</v>
      </c>
      <c r="B4058" s="11" t="s">
        <v>3942</v>
      </c>
      <c r="C4058" s="13">
        <v>19390716</v>
      </c>
      <c r="D4058" s="13">
        <v>50</v>
      </c>
    </row>
    <row r="4059" ht="14.25" spans="1:4">
      <c r="A4059" s="8">
        <v>4057</v>
      </c>
      <c r="B4059" s="11" t="s">
        <v>3943</v>
      </c>
      <c r="C4059" s="13">
        <v>19430615</v>
      </c>
      <c r="D4059" s="13">
        <v>50</v>
      </c>
    </row>
    <row r="4060" ht="14.25" spans="1:4">
      <c r="A4060" s="8">
        <v>4058</v>
      </c>
      <c r="B4060" s="11" t="s">
        <v>797</v>
      </c>
      <c r="C4060" s="13">
        <v>19430712</v>
      </c>
      <c r="D4060" s="13">
        <v>50</v>
      </c>
    </row>
    <row r="4061" ht="14.25" spans="1:4">
      <c r="A4061" s="8">
        <v>4059</v>
      </c>
      <c r="B4061" s="11" t="s">
        <v>3944</v>
      </c>
      <c r="C4061" s="13">
        <v>19420203</v>
      </c>
      <c r="D4061" s="13">
        <v>50</v>
      </c>
    </row>
    <row r="4062" ht="14.25" spans="1:4">
      <c r="A4062" s="8">
        <v>4060</v>
      </c>
      <c r="B4062" s="11" t="s">
        <v>3945</v>
      </c>
      <c r="C4062" s="13">
        <v>19390706</v>
      </c>
      <c r="D4062" s="13">
        <v>50</v>
      </c>
    </row>
    <row r="4063" ht="14.25" spans="1:4">
      <c r="A4063" s="8">
        <v>4061</v>
      </c>
      <c r="B4063" s="11" t="s">
        <v>3946</v>
      </c>
      <c r="C4063" s="13">
        <v>19430620</v>
      </c>
      <c r="D4063" s="13">
        <v>50</v>
      </c>
    </row>
    <row r="4064" ht="14.25" spans="1:4">
      <c r="A4064" s="8">
        <v>4062</v>
      </c>
      <c r="B4064" s="11" t="s">
        <v>3947</v>
      </c>
      <c r="C4064" s="13">
        <v>19420418</v>
      </c>
      <c r="D4064" s="13">
        <v>50</v>
      </c>
    </row>
    <row r="4065" ht="14.25" spans="1:4">
      <c r="A4065" s="8">
        <v>4063</v>
      </c>
      <c r="B4065" s="11" t="s">
        <v>3948</v>
      </c>
      <c r="C4065" s="13">
        <v>19400402</v>
      </c>
      <c r="D4065" s="13">
        <v>50</v>
      </c>
    </row>
    <row r="4066" ht="14.25" spans="1:4">
      <c r="A4066" s="8">
        <v>4064</v>
      </c>
      <c r="B4066" s="11" t="s">
        <v>3949</v>
      </c>
      <c r="C4066" s="13">
        <v>19430615</v>
      </c>
      <c r="D4066" s="13">
        <v>50</v>
      </c>
    </row>
    <row r="4067" ht="14.25" spans="1:4">
      <c r="A4067" s="8">
        <v>4065</v>
      </c>
      <c r="B4067" s="11" t="s">
        <v>3950</v>
      </c>
      <c r="C4067" s="13">
        <v>19421015</v>
      </c>
      <c r="D4067" s="13">
        <v>50</v>
      </c>
    </row>
    <row r="4068" ht="14.25" spans="1:4">
      <c r="A4068" s="8">
        <v>4066</v>
      </c>
      <c r="B4068" s="11" t="s">
        <v>3951</v>
      </c>
      <c r="C4068" s="13">
        <v>19430518</v>
      </c>
      <c r="D4068" s="13">
        <v>50</v>
      </c>
    </row>
    <row r="4069" ht="14.25" spans="1:4">
      <c r="A4069" s="8">
        <v>4067</v>
      </c>
      <c r="B4069" s="11" t="s">
        <v>3952</v>
      </c>
      <c r="C4069" s="13">
        <v>19430603</v>
      </c>
      <c r="D4069" s="13">
        <v>50</v>
      </c>
    </row>
    <row r="4070" ht="14.25" spans="1:4">
      <c r="A4070" s="8">
        <v>4068</v>
      </c>
      <c r="B4070" s="11" t="s">
        <v>3953</v>
      </c>
      <c r="C4070" s="13">
        <v>19430716</v>
      </c>
      <c r="D4070" s="13">
        <v>50</v>
      </c>
    </row>
    <row r="4071" ht="14.25" spans="1:4">
      <c r="A4071" s="8">
        <v>4069</v>
      </c>
      <c r="B4071" s="11" t="s">
        <v>3954</v>
      </c>
      <c r="C4071" s="13">
        <v>19430713</v>
      </c>
      <c r="D4071" s="13">
        <v>50</v>
      </c>
    </row>
    <row r="4072" ht="14.25" spans="1:4">
      <c r="A4072" s="8">
        <v>4070</v>
      </c>
      <c r="B4072" s="11" t="s">
        <v>3657</v>
      </c>
      <c r="C4072" s="13">
        <v>19430620</v>
      </c>
      <c r="D4072" s="13">
        <v>50</v>
      </c>
    </row>
    <row r="4073" ht="14.25" spans="1:4">
      <c r="A4073" s="8">
        <v>4071</v>
      </c>
      <c r="B4073" s="11" t="s">
        <v>3955</v>
      </c>
      <c r="C4073" s="13">
        <v>19430620</v>
      </c>
      <c r="D4073" s="13">
        <v>50</v>
      </c>
    </row>
    <row r="4074" ht="14.25" spans="1:4">
      <c r="A4074" s="8">
        <v>4072</v>
      </c>
      <c r="B4074" s="11" t="s">
        <v>3956</v>
      </c>
      <c r="C4074" s="13">
        <v>19430715</v>
      </c>
      <c r="D4074" s="13">
        <v>50</v>
      </c>
    </row>
    <row r="4075" ht="14.25" spans="1:4">
      <c r="A4075" s="8">
        <v>4073</v>
      </c>
      <c r="B4075" s="11" t="s">
        <v>3957</v>
      </c>
      <c r="C4075" s="13">
        <v>19430709</v>
      </c>
      <c r="D4075" s="13">
        <v>50</v>
      </c>
    </row>
    <row r="4076" ht="14.25" spans="1:4">
      <c r="A4076" s="8">
        <v>4074</v>
      </c>
      <c r="B4076" s="11" t="s">
        <v>1716</v>
      </c>
      <c r="C4076" s="13">
        <v>19430714</v>
      </c>
      <c r="D4076" s="13">
        <v>50</v>
      </c>
    </row>
    <row r="4077" ht="14.25" spans="1:4">
      <c r="A4077" s="8">
        <v>4075</v>
      </c>
      <c r="B4077" s="11" t="s">
        <v>3958</v>
      </c>
      <c r="C4077" s="13">
        <v>19430711</v>
      </c>
      <c r="D4077" s="13">
        <v>50</v>
      </c>
    </row>
    <row r="4078" ht="14.25" spans="1:4">
      <c r="A4078" s="8">
        <v>4076</v>
      </c>
      <c r="B4078" s="11" t="s">
        <v>1219</v>
      </c>
      <c r="C4078" s="13">
        <v>19430729</v>
      </c>
      <c r="D4078" s="13">
        <v>50</v>
      </c>
    </row>
    <row r="4079" ht="14.25" spans="1:4">
      <c r="A4079" s="8">
        <v>4077</v>
      </c>
      <c r="B4079" s="11" t="s">
        <v>3959</v>
      </c>
      <c r="C4079" s="13">
        <v>19430715</v>
      </c>
      <c r="D4079" s="13">
        <v>50</v>
      </c>
    </row>
    <row r="4080" ht="14.25" spans="1:4">
      <c r="A4080" s="8">
        <v>4078</v>
      </c>
      <c r="B4080" s="11" t="s">
        <v>3960</v>
      </c>
      <c r="C4080" s="13">
        <v>19430715</v>
      </c>
      <c r="D4080" s="13">
        <v>50</v>
      </c>
    </row>
    <row r="4081" ht="14.25" spans="1:4">
      <c r="A4081" s="8">
        <v>4079</v>
      </c>
      <c r="B4081" s="11" t="s">
        <v>3961</v>
      </c>
      <c r="C4081" s="13">
        <v>19430715</v>
      </c>
      <c r="D4081" s="13">
        <v>50</v>
      </c>
    </row>
    <row r="4082" ht="14.25" spans="1:4">
      <c r="A4082" s="8">
        <v>4080</v>
      </c>
      <c r="B4082" s="11" t="s">
        <v>3962</v>
      </c>
      <c r="C4082" s="13">
        <v>19430509</v>
      </c>
      <c r="D4082" s="13">
        <v>50</v>
      </c>
    </row>
    <row r="4083" ht="14.25" spans="1:4">
      <c r="A4083" s="8">
        <v>4081</v>
      </c>
      <c r="B4083" s="11" t="s">
        <v>3963</v>
      </c>
      <c r="C4083" s="13">
        <v>19430810</v>
      </c>
      <c r="D4083" s="13">
        <v>50</v>
      </c>
    </row>
    <row r="4084" ht="14.25" spans="1:4">
      <c r="A4084" s="8">
        <v>4082</v>
      </c>
      <c r="B4084" s="11" t="s">
        <v>2026</v>
      </c>
      <c r="C4084" s="13">
        <v>19430606</v>
      </c>
      <c r="D4084" s="13">
        <v>50</v>
      </c>
    </row>
    <row r="4085" ht="14.25" spans="1:4">
      <c r="A4085" s="8">
        <v>4083</v>
      </c>
      <c r="B4085" s="11" t="s">
        <v>3964</v>
      </c>
      <c r="C4085" s="13">
        <v>19430602</v>
      </c>
      <c r="D4085" s="13">
        <v>50</v>
      </c>
    </row>
    <row r="4086" ht="14.25" spans="1:4">
      <c r="A4086" s="8">
        <v>4084</v>
      </c>
      <c r="B4086" s="11" t="s">
        <v>3965</v>
      </c>
      <c r="C4086" s="13">
        <v>19430715</v>
      </c>
      <c r="D4086" s="13">
        <v>50</v>
      </c>
    </row>
    <row r="4087" ht="14.25" spans="1:4">
      <c r="A4087" s="8">
        <v>4085</v>
      </c>
      <c r="B4087" s="11" t="s">
        <v>3966</v>
      </c>
      <c r="C4087" s="13">
        <v>19430306</v>
      </c>
      <c r="D4087" s="13">
        <v>50</v>
      </c>
    </row>
    <row r="4088" ht="14.25" spans="1:4">
      <c r="A4088" s="8">
        <v>4086</v>
      </c>
      <c r="B4088" s="11" t="s">
        <v>3967</v>
      </c>
      <c r="C4088" s="13">
        <v>19430209</v>
      </c>
      <c r="D4088" s="13">
        <v>50</v>
      </c>
    </row>
    <row r="4089" ht="14.25" spans="1:4">
      <c r="A4089" s="8">
        <v>4087</v>
      </c>
      <c r="B4089" s="11" t="s">
        <v>3968</v>
      </c>
      <c r="C4089" s="13">
        <v>19430717</v>
      </c>
      <c r="D4089" s="13">
        <v>50</v>
      </c>
    </row>
    <row r="4090" ht="14.25" spans="1:4">
      <c r="A4090" s="8">
        <v>4088</v>
      </c>
      <c r="B4090" s="11" t="s">
        <v>815</v>
      </c>
      <c r="C4090" s="13">
        <v>19430726</v>
      </c>
      <c r="D4090" s="13">
        <v>50</v>
      </c>
    </row>
    <row r="4091" ht="14.25" spans="1:4">
      <c r="A4091" s="8">
        <v>4089</v>
      </c>
      <c r="B4091" s="11" t="s">
        <v>3969</v>
      </c>
      <c r="C4091" s="13">
        <v>19430824</v>
      </c>
      <c r="D4091" s="13">
        <v>50</v>
      </c>
    </row>
    <row r="4092" ht="14.25" spans="1:4">
      <c r="A4092" s="8">
        <v>4090</v>
      </c>
      <c r="B4092" s="11" t="s">
        <v>3970</v>
      </c>
      <c r="C4092" s="13">
        <v>19430702</v>
      </c>
      <c r="D4092" s="13">
        <v>50</v>
      </c>
    </row>
    <row r="4093" ht="14.25" spans="1:4">
      <c r="A4093" s="8">
        <v>4091</v>
      </c>
      <c r="B4093" s="11" t="s">
        <v>3971</v>
      </c>
      <c r="C4093" s="13">
        <v>19360903</v>
      </c>
      <c r="D4093" s="13">
        <v>50</v>
      </c>
    </row>
    <row r="4094" ht="14.25" spans="1:4">
      <c r="A4094" s="8">
        <v>4092</v>
      </c>
      <c r="B4094" s="75" t="s">
        <v>3972</v>
      </c>
      <c r="C4094" s="75" t="s">
        <v>3973</v>
      </c>
      <c r="D4094" s="75">
        <v>50</v>
      </c>
    </row>
    <row r="4095" ht="14.25" spans="1:4">
      <c r="A4095" s="8">
        <v>4093</v>
      </c>
      <c r="B4095" s="75" t="s">
        <v>3974</v>
      </c>
      <c r="C4095" s="75" t="s">
        <v>3975</v>
      </c>
      <c r="D4095" s="75">
        <v>50</v>
      </c>
    </row>
    <row r="4096" ht="14.25" spans="1:4">
      <c r="A4096" s="8">
        <v>4094</v>
      </c>
      <c r="B4096" s="75" t="s">
        <v>3976</v>
      </c>
      <c r="C4096" s="75" t="s">
        <v>3977</v>
      </c>
      <c r="D4096" s="75">
        <v>50</v>
      </c>
    </row>
    <row r="4097" ht="14.25" spans="1:4">
      <c r="A4097" s="8">
        <v>4095</v>
      </c>
      <c r="B4097" s="75" t="s">
        <v>3978</v>
      </c>
      <c r="C4097" s="75" t="s">
        <v>3979</v>
      </c>
      <c r="D4097" s="75">
        <v>50</v>
      </c>
    </row>
    <row r="4098" ht="14.25" spans="1:4">
      <c r="A4098" s="8">
        <v>4096</v>
      </c>
      <c r="B4098" s="75" t="s">
        <v>3980</v>
      </c>
      <c r="C4098" s="75" t="s">
        <v>3981</v>
      </c>
      <c r="D4098" s="75">
        <v>50</v>
      </c>
    </row>
    <row r="4099" ht="14.25" spans="1:4">
      <c r="A4099" s="8">
        <v>4097</v>
      </c>
      <c r="B4099" s="75" t="s">
        <v>3982</v>
      </c>
      <c r="C4099" s="75" t="s">
        <v>3983</v>
      </c>
      <c r="D4099" s="75">
        <v>50</v>
      </c>
    </row>
    <row r="4100" ht="14.25" spans="1:4">
      <c r="A4100" s="8">
        <v>4098</v>
      </c>
      <c r="B4100" s="75" t="s">
        <v>3984</v>
      </c>
      <c r="C4100" s="75" t="s">
        <v>3985</v>
      </c>
      <c r="D4100" s="75">
        <v>50</v>
      </c>
    </row>
    <row r="4101" ht="14.25" spans="1:4">
      <c r="A4101" s="8">
        <v>4099</v>
      </c>
      <c r="B4101" s="75" t="s">
        <v>3986</v>
      </c>
      <c r="C4101" s="75" t="s">
        <v>3987</v>
      </c>
      <c r="D4101" s="75">
        <v>50</v>
      </c>
    </row>
    <row r="4102" ht="14.25" spans="1:4">
      <c r="A4102" s="8">
        <v>4100</v>
      </c>
      <c r="B4102" s="75" t="s">
        <v>3988</v>
      </c>
      <c r="C4102" s="75" t="s">
        <v>3989</v>
      </c>
      <c r="D4102" s="75">
        <v>50</v>
      </c>
    </row>
    <row r="4103" ht="14.25" spans="1:4">
      <c r="A4103" s="8">
        <v>4101</v>
      </c>
      <c r="B4103" s="75" t="s">
        <v>3990</v>
      </c>
      <c r="C4103" s="75" t="s">
        <v>3991</v>
      </c>
      <c r="D4103" s="75">
        <v>50</v>
      </c>
    </row>
    <row r="4104" ht="14.25" spans="1:4">
      <c r="A4104" s="8">
        <v>4102</v>
      </c>
      <c r="B4104" s="75" t="s">
        <v>3992</v>
      </c>
      <c r="C4104" s="75" t="s">
        <v>3993</v>
      </c>
      <c r="D4104" s="75">
        <v>50</v>
      </c>
    </row>
    <row r="4105" ht="14.25" spans="1:4">
      <c r="A4105" s="8">
        <v>4103</v>
      </c>
      <c r="B4105" s="75" t="s">
        <v>3994</v>
      </c>
      <c r="C4105" s="75" t="s">
        <v>3995</v>
      </c>
      <c r="D4105" s="75">
        <v>50</v>
      </c>
    </row>
    <row r="4106" ht="14.25" spans="1:4">
      <c r="A4106" s="8">
        <v>4104</v>
      </c>
      <c r="B4106" s="75" t="s">
        <v>3996</v>
      </c>
      <c r="C4106" s="75" t="s">
        <v>136</v>
      </c>
      <c r="D4106" s="75">
        <v>50</v>
      </c>
    </row>
    <row r="4107" ht="14.25" spans="1:4">
      <c r="A4107" s="8">
        <v>4105</v>
      </c>
      <c r="B4107" s="75" t="s">
        <v>3997</v>
      </c>
      <c r="C4107" s="75" t="s">
        <v>3998</v>
      </c>
      <c r="D4107" s="75">
        <v>50</v>
      </c>
    </row>
    <row r="4108" ht="14.25" spans="1:4">
      <c r="A4108" s="8">
        <v>4106</v>
      </c>
      <c r="B4108" s="75" t="s">
        <v>3999</v>
      </c>
      <c r="C4108" s="75" t="s">
        <v>4000</v>
      </c>
      <c r="D4108" s="75">
        <v>50</v>
      </c>
    </row>
    <row r="4109" ht="14.25" spans="1:4">
      <c r="A4109" s="8">
        <v>4107</v>
      </c>
      <c r="B4109" s="75" t="s">
        <v>4001</v>
      </c>
      <c r="C4109" s="75" t="s">
        <v>4002</v>
      </c>
      <c r="D4109" s="75" t="s">
        <v>3820</v>
      </c>
    </row>
    <row r="4110" ht="14.25" spans="1:4">
      <c r="A4110" s="8">
        <v>4108</v>
      </c>
      <c r="B4110" s="75" t="s">
        <v>4003</v>
      </c>
      <c r="C4110" s="75" t="s">
        <v>4004</v>
      </c>
      <c r="D4110" s="75" t="s">
        <v>3820</v>
      </c>
    </row>
    <row r="4111" ht="14.25" spans="1:4">
      <c r="A4111" s="8">
        <v>4109</v>
      </c>
      <c r="B4111" s="75" t="s">
        <v>4005</v>
      </c>
      <c r="C4111" s="75" t="s">
        <v>4006</v>
      </c>
      <c r="D4111" s="75" t="s">
        <v>3820</v>
      </c>
    </row>
    <row r="4112" ht="14.25" spans="1:4">
      <c r="A4112" s="8">
        <v>4110</v>
      </c>
      <c r="B4112" s="75" t="s">
        <v>4007</v>
      </c>
      <c r="C4112" s="75" t="s">
        <v>4008</v>
      </c>
      <c r="D4112" s="75" t="s">
        <v>3820</v>
      </c>
    </row>
    <row r="4113" ht="14.25" spans="1:4">
      <c r="A4113" s="8">
        <v>4111</v>
      </c>
      <c r="B4113" s="75" t="s">
        <v>4009</v>
      </c>
      <c r="C4113" s="75" t="s">
        <v>4010</v>
      </c>
      <c r="D4113" s="75">
        <v>50</v>
      </c>
    </row>
    <row r="4114" ht="14.25" spans="1:4">
      <c r="A4114" s="8">
        <v>4112</v>
      </c>
      <c r="B4114" s="75" t="s">
        <v>4011</v>
      </c>
      <c r="C4114" s="75" t="s">
        <v>4012</v>
      </c>
      <c r="D4114" s="75">
        <v>50</v>
      </c>
    </row>
    <row r="4115" ht="14.25" spans="1:4">
      <c r="A4115" s="8">
        <v>4113</v>
      </c>
      <c r="B4115" s="75" t="s">
        <v>4013</v>
      </c>
      <c r="C4115" s="75" t="s">
        <v>4014</v>
      </c>
      <c r="D4115" s="75">
        <v>50</v>
      </c>
    </row>
    <row r="4116" ht="14.25" spans="1:4">
      <c r="A4116" s="8">
        <v>4114</v>
      </c>
      <c r="B4116" s="75" t="s">
        <v>4015</v>
      </c>
      <c r="C4116" s="75" t="s">
        <v>4016</v>
      </c>
      <c r="D4116" s="75">
        <v>50</v>
      </c>
    </row>
    <row r="4117" ht="14.25" spans="1:4">
      <c r="A4117" s="8">
        <v>4115</v>
      </c>
      <c r="B4117" s="75" t="s">
        <v>4017</v>
      </c>
      <c r="C4117" s="75" t="s">
        <v>4018</v>
      </c>
      <c r="D4117" s="75">
        <v>50</v>
      </c>
    </row>
    <row r="4118" ht="14.25" spans="1:4">
      <c r="A4118" s="8">
        <v>4116</v>
      </c>
      <c r="B4118" s="75" t="s">
        <v>4019</v>
      </c>
      <c r="C4118" s="75" t="s">
        <v>4020</v>
      </c>
      <c r="D4118" s="75">
        <v>50</v>
      </c>
    </row>
    <row r="4119" ht="14.25" spans="1:4">
      <c r="A4119" s="8">
        <v>4117</v>
      </c>
      <c r="B4119" s="75" t="s">
        <v>4021</v>
      </c>
      <c r="C4119" s="75" t="s">
        <v>4022</v>
      </c>
      <c r="D4119" s="75">
        <v>50</v>
      </c>
    </row>
    <row r="4120" ht="14.25" spans="1:4">
      <c r="A4120" s="8">
        <v>4118</v>
      </c>
      <c r="B4120" s="75" t="s">
        <v>4023</v>
      </c>
      <c r="C4120" s="75" t="s">
        <v>4024</v>
      </c>
      <c r="D4120" s="75">
        <v>50</v>
      </c>
    </row>
    <row r="4121" ht="14.25" spans="1:4">
      <c r="A4121" s="8">
        <v>4119</v>
      </c>
      <c r="B4121" s="75" t="s">
        <v>4025</v>
      </c>
      <c r="C4121" s="75" t="s">
        <v>4026</v>
      </c>
      <c r="D4121" s="75">
        <v>50</v>
      </c>
    </row>
    <row r="4122" ht="14.25" spans="1:4">
      <c r="A4122" s="8">
        <v>4120</v>
      </c>
      <c r="B4122" s="75" t="s">
        <v>4027</v>
      </c>
      <c r="C4122" s="75" t="s">
        <v>4028</v>
      </c>
      <c r="D4122" s="75">
        <v>50</v>
      </c>
    </row>
    <row r="4123" ht="14.25" spans="1:4">
      <c r="A4123" s="8">
        <v>4121</v>
      </c>
      <c r="B4123" s="75" t="s">
        <v>4029</v>
      </c>
      <c r="C4123" s="75" t="s">
        <v>4030</v>
      </c>
      <c r="D4123" s="75">
        <v>50</v>
      </c>
    </row>
    <row r="4124" ht="14.25" spans="1:4">
      <c r="A4124" s="8">
        <v>4122</v>
      </c>
      <c r="B4124" s="75" t="s">
        <v>4031</v>
      </c>
      <c r="C4124" s="75" t="s">
        <v>4032</v>
      </c>
      <c r="D4124" s="75">
        <v>50</v>
      </c>
    </row>
    <row r="4125" ht="14.25" spans="1:4">
      <c r="A4125" s="8">
        <v>4123</v>
      </c>
      <c r="B4125" s="75" t="s">
        <v>4033</v>
      </c>
      <c r="C4125" s="75" t="s">
        <v>4034</v>
      </c>
      <c r="D4125" s="75">
        <v>50</v>
      </c>
    </row>
    <row r="4126" ht="14.25" spans="1:4">
      <c r="A4126" s="8">
        <v>4124</v>
      </c>
      <c r="B4126" s="75" t="s">
        <v>4035</v>
      </c>
      <c r="C4126" s="75" t="s">
        <v>4036</v>
      </c>
      <c r="D4126" s="75">
        <v>50</v>
      </c>
    </row>
    <row r="4127" ht="14.25" spans="1:4">
      <c r="A4127" s="8">
        <v>4125</v>
      </c>
      <c r="B4127" s="75" t="s">
        <v>4037</v>
      </c>
      <c r="C4127" s="75" t="s">
        <v>4038</v>
      </c>
      <c r="D4127" s="75">
        <v>50</v>
      </c>
    </row>
    <row r="4128" ht="14.25" spans="1:4">
      <c r="A4128" s="8">
        <v>4126</v>
      </c>
      <c r="B4128" s="75" t="s">
        <v>4039</v>
      </c>
      <c r="C4128" s="75" t="s">
        <v>4040</v>
      </c>
      <c r="D4128" s="75">
        <v>50</v>
      </c>
    </row>
    <row r="4129" ht="14.25" spans="1:4">
      <c r="A4129" s="8">
        <v>4127</v>
      </c>
      <c r="B4129" s="75" t="s">
        <v>4041</v>
      </c>
      <c r="C4129" s="75" t="s">
        <v>4042</v>
      </c>
      <c r="D4129" s="75">
        <v>50</v>
      </c>
    </row>
    <row r="4130" ht="14.25" spans="1:4">
      <c r="A4130" s="8">
        <v>4128</v>
      </c>
      <c r="B4130" s="75" t="s">
        <v>3527</v>
      </c>
      <c r="C4130" s="75" t="s">
        <v>4043</v>
      </c>
      <c r="D4130" s="75">
        <v>50</v>
      </c>
    </row>
    <row r="4131" ht="14.25" spans="1:4">
      <c r="A4131" s="8">
        <v>4129</v>
      </c>
      <c r="B4131" s="75" t="s">
        <v>4044</v>
      </c>
      <c r="C4131" s="75" t="s">
        <v>4045</v>
      </c>
      <c r="D4131" s="75">
        <v>50</v>
      </c>
    </row>
    <row r="4132" ht="14.25" spans="1:4">
      <c r="A4132" s="8">
        <v>4130</v>
      </c>
      <c r="B4132" s="75" t="s">
        <v>1365</v>
      </c>
      <c r="C4132" s="75" t="s">
        <v>4046</v>
      </c>
      <c r="D4132" s="75">
        <v>50</v>
      </c>
    </row>
    <row r="4133" ht="14.25" spans="1:4">
      <c r="A4133" s="8">
        <v>4131</v>
      </c>
      <c r="B4133" s="75" t="s">
        <v>4047</v>
      </c>
      <c r="C4133" s="75" t="s">
        <v>4048</v>
      </c>
      <c r="D4133" s="75">
        <v>50</v>
      </c>
    </row>
    <row r="4134" ht="14.25" spans="1:4">
      <c r="A4134" s="8">
        <v>4132</v>
      </c>
      <c r="B4134" s="75" t="s">
        <v>4049</v>
      </c>
      <c r="C4134" s="75" t="s">
        <v>4050</v>
      </c>
      <c r="D4134" s="75">
        <v>50</v>
      </c>
    </row>
    <row r="4135" ht="14.25" spans="1:4">
      <c r="A4135" s="8">
        <v>4133</v>
      </c>
      <c r="B4135" s="75" t="s">
        <v>4051</v>
      </c>
      <c r="C4135" s="75" t="s">
        <v>4052</v>
      </c>
      <c r="D4135" s="75">
        <v>50</v>
      </c>
    </row>
    <row r="4136" ht="14.25" spans="1:4">
      <c r="A4136" s="8">
        <v>4134</v>
      </c>
      <c r="B4136" s="75" t="s">
        <v>4053</v>
      </c>
      <c r="C4136" s="75" t="s">
        <v>4054</v>
      </c>
      <c r="D4136" s="75">
        <v>50</v>
      </c>
    </row>
    <row r="4137" ht="14.25" spans="1:4">
      <c r="A4137" s="8">
        <v>4135</v>
      </c>
      <c r="B4137" s="75" t="s">
        <v>4055</v>
      </c>
      <c r="C4137" s="75" t="s">
        <v>4056</v>
      </c>
      <c r="D4137" s="75">
        <v>50</v>
      </c>
    </row>
    <row r="4138" ht="14.25" spans="1:4">
      <c r="A4138" s="8">
        <v>4136</v>
      </c>
      <c r="B4138" s="75" t="s">
        <v>4057</v>
      </c>
      <c r="C4138" s="75" t="s">
        <v>4058</v>
      </c>
      <c r="D4138" s="75">
        <v>50</v>
      </c>
    </row>
    <row r="4139" ht="14.25" spans="1:4">
      <c r="A4139" s="8">
        <v>4137</v>
      </c>
      <c r="B4139" s="75" t="s">
        <v>4059</v>
      </c>
      <c r="C4139" s="75" t="s">
        <v>4060</v>
      </c>
      <c r="D4139" s="75">
        <v>50</v>
      </c>
    </row>
    <row r="4140" ht="14.25" spans="1:4">
      <c r="A4140" s="8">
        <v>4138</v>
      </c>
      <c r="B4140" s="75" t="s">
        <v>4061</v>
      </c>
      <c r="C4140" s="75" t="s">
        <v>4062</v>
      </c>
      <c r="D4140" s="75">
        <v>50</v>
      </c>
    </row>
    <row r="4141" ht="14.25" spans="1:4">
      <c r="A4141" s="8">
        <v>4139</v>
      </c>
      <c r="B4141" s="75" t="s">
        <v>4063</v>
      </c>
      <c r="C4141" s="75" t="s">
        <v>4064</v>
      </c>
      <c r="D4141" s="75">
        <v>50</v>
      </c>
    </row>
    <row r="4142" ht="14.25" spans="1:4">
      <c r="A4142" s="8">
        <v>4140</v>
      </c>
      <c r="B4142" s="75" t="s">
        <v>4065</v>
      </c>
      <c r="C4142" s="75" t="s">
        <v>4066</v>
      </c>
      <c r="D4142" s="75">
        <v>50</v>
      </c>
    </row>
    <row r="4143" ht="14.25" spans="1:4">
      <c r="A4143" s="8">
        <v>4141</v>
      </c>
      <c r="B4143" s="75" t="s">
        <v>4067</v>
      </c>
      <c r="C4143" s="75" t="s">
        <v>4068</v>
      </c>
      <c r="D4143" s="75">
        <v>50</v>
      </c>
    </row>
    <row r="4144" ht="14.25" spans="1:4">
      <c r="A4144" s="8">
        <v>4142</v>
      </c>
      <c r="B4144" s="75" t="s">
        <v>4069</v>
      </c>
      <c r="C4144" s="75" t="s">
        <v>4068</v>
      </c>
      <c r="D4144" s="75">
        <v>50</v>
      </c>
    </row>
    <row r="4145" ht="14.25" spans="1:4">
      <c r="A4145" s="8">
        <v>4143</v>
      </c>
      <c r="B4145" s="75" t="s">
        <v>4070</v>
      </c>
      <c r="C4145" s="75" t="s">
        <v>4071</v>
      </c>
      <c r="D4145" s="75">
        <v>50</v>
      </c>
    </row>
    <row r="4146" ht="14.25" spans="1:4">
      <c r="A4146" s="8">
        <v>4144</v>
      </c>
      <c r="B4146" s="75" t="s">
        <v>1644</v>
      </c>
      <c r="C4146" s="75" t="s">
        <v>4072</v>
      </c>
      <c r="D4146" s="75">
        <v>50</v>
      </c>
    </row>
    <row r="4147" ht="14.25" spans="1:4">
      <c r="A4147" s="8">
        <v>4145</v>
      </c>
      <c r="B4147" s="75" t="s">
        <v>4073</v>
      </c>
      <c r="C4147" s="75" t="s">
        <v>4074</v>
      </c>
      <c r="D4147" s="75">
        <v>50</v>
      </c>
    </row>
    <row r="4148" ht="14.25" spans="1:4">
      <c r="A4148" s="8">
        <v>4146</v>
      </c>
      <c r="B4148" s="75" t="s">
        <v>4075</v>
      </c>
      <c r="C4148" s="75" t="s">
        <v>4076</v>
      </c>
      <c r="D4148" s="75">
        <v>50</v>
      </c>
    </row>
    <row r="4149" ht="14.25" spans="1:4">
      <c r="A4149" s="8">
        <v>4147</v>
      </c>
      <c r="B4149" s="75" t="s">
        <v>4077</v>
      </c>
      <c r="C4149" s="75" t="s">
        <v>4078</v>
      </c>
      <c r="D4149" s="75">
        <v>50</v>
      </c>
    </row>
    <row r="4150" ht="14.25" spans="1:4">
      <c r="A4150" s="8">
        <v>4148</v>
      </c>
      <c r="B4150" s="75" t="s">
        <v>4079</v>
      </c>
      <c r="C4150" s="75" t="s">
        <v>4080</v>
      </c>
      <c r="D4150" s="75">
        <v>50</v>
      </c>
    </row>
    <row r="4151" ht="14.25" spans="1:4">
      <c r="A4151" s="8">
        <v>4149</v>
      </c>
      <c r="B4151" s="75" t="s">
        <v>4081</v>
      </c>
      <c r="C4151" s="75" t="s">
        <v>4082</v>
      </c>
      <c r="D4151" s="75">
        <v>50</v>
      </c>
    </row>
    <row r="4152" ht="14.25" spans="1:4">
      <c r="A4152" s="8">
        <v>4150</v>
      </c>
      <c r="B4152" s="75" t="s">
        <v>4083</v>
      </c>
      <c r="C4152" s="75" t="s">
        <v>4084</v>
      </c>
      <c r="D4152" s="75">
        <v>50</v>
      </c>
    </row>
    <row r="4153" ht="14.25" spans="1:4">
      <c r="A4153" s="8">
        <v>4151</v>
      </c>
      <c r="B4153" s="48" t="s">
        <v>4085</v>
      </c>
      <c r="C4153" s="75" t="s">
        <v>4086</v>
      </c>
      <c r="D4153" s="75">
        <v>50</v>
      </c>
    </row>
    <row r="4154" ht="14.25" spans="1:4">
      <c r="A4154" s="8">
        <v>4152</v>
      </c>
      <c r="B4154" s="48" t="s">
        <v>4087</v>
      </c>
      <c r="C4154" s="75" t="s">
        <v>4088</v>
      </c>
      <c r="D4154" s="75">
        <v>50</v>
      </c>
    </row>
    <row r="4155" ht="14.25" spans="1:4">
      <c r="A4155" s="8">
        <v>4153</v>
      </c>
      <c r="B4155" s="48" t="s">
        <v>4089</v>
      </c>
      <c r="C4155" s="75" t="s">
        <v>4090</v>
      </c>
      <c r="D4155" s="75">
        <v>50</v>
      </c>
    </row>
    <row r="4156" ht="14.25" spans="1:4">
      <c r="A4156" s="8">
        <v>4154</v>
      </c>
      <c r="B4156" s="48" t="s">
        <v>4091</v>
      </c>
      <c r="C4156" s="75" t="s">
        <v>4092</v>
      </c>
      <c r="D4156" s="75">
        <v>50</v>
      </c>
    </row>
    <row r="4157" ht="14.25" spans="1:4">
      <c r="A4157" s="8">
        <v>4155</v>
      </c>
      <c r="B4157" s="48" t="s">
        <v>4093</v>
      </c>
      <c r="C4157" s="75" t="s">
        <v>4094</v>
      </c>
      <c r="D4157" s="75">
        <v>50</v>
      </c>
    </row>
    <row r="4158" ht="14.25" spans="1:4">
      <c r="A4158" s="8">
        <v>4156</v>
      </c>
      <c r="B4158" s="48" t="s">
        <v>4095</v>
      </c>
      <c r="C4158" s="75" t="s">
        <v>4096</v>
      </c>
      <c r="D4158" s="75">
        <v>50</v>
      </c>
    </row>
    <row r="4159" ht="14.25" spans="1:4">
      <c r="A4159" s="8">
        <v>4157</v>
      </c>
      <c r="B4159" s="48" t="s">
        <v>4097</v>
      </c>
      <c r="C4159" s="75" t="s">
        <v>4098</v>
      </c>
      <c r="D4159" s="75">
        <v>50</v>
      </c>
    </row>
    <row r="4160" ht="14.25" spans="1:4">
      <c r="A4160" s="8">
        <v>4158</v>
      </c>
      <c r="B4160" s="48" t="s">
        <v>4099</v>
      </c>
      <c r="C4160" s="75" t="s">
        <v>4100</v>
      </c>
      <c r="D4160" s="75">
        <v>50</v>
      </c>
    </row>
    <row r="4161" ht="14.25" spans="1:4">
      <c r="A4161" s="8">
        <v>4159</v>
      </c>
      <c r="B4161" s="48" t="s">
        <v>342</v>
      </c>
      <c r="C4161" s="75" t="s">
        <v>4101</v>
      </c>
      <c r="D4161" s="75">
        <v>50</v>
      </c>
    </row>
    <row r="4162" ht="14.25" spans="1:4">
      <c r="A4162" s="8">
        <v>4160</v>
      </c>
      <c r="B4162" s="48" t="s">
        <v>4102</v>
      </c>
      <c r="C4162" s="75" t="s">
        <v>4103</v>
      </c>
      <c r="D4162" s="75">
        <v>50</v>
      </c>
    </row>
    <row r="4163" ht="14.25" spans="1:4">
      <c r="A4163" s="8">
        <v>4161</v>
      </c>
      <c r="B4163" s="48" t="s">
        <v>4104</v>
      </c>
      <c r="C4163" s="75" t="s">
        <v>4105</v>
      </c>
      <c r="D4163" s="75">
        <v>50</v>
      </c>
    </row>
    <row r="4164" ht="14.25" spans="1:4">
      <c r="A4164" s="8">
        <v>4162</v>
      </c>
      <c r="B4164" s="8" t="s">
        <v>3308</v>
      </c>
      <c r="C4164" s="75" t="s">
        <v>4106</v>
      </c>
      <c r="D4164" s="75">
        <v>50</v>
      </c>
    </row>
    <row r="4165" ht="14.25" spans="1:4">
      <c r="A4165" s="8">
        <v>4163</v>
      </c>
      <c r="B4165" s="8" t="s">
        <v>4107</v>
      </c>
      <c r="C4165" s="75" t="s">
        <v>4108</v>
      </c>
      <c r="D4165" s="75">
        <v>50</v>
      </c>
    </row>
    <row r="4166" ht="14.25" spans="1:4">
      <c r="A4166" s="8">
        <v>4164</v>
      </c>
      <c r="B4166" s="8" t="s">
        <v>2416</v>
      </c>
      <c r="C4166" s="75" t="s">
        <v>4109</v>
      </c>
      <c r="D4166" s="75">
        <v>50</v>
      </c>
    </row>
    <row r="4167" ht="14.25" spans="1:4">
      <c r="A4167" s="8">
        <v>4165</v>
      </c>
      <c r="B4167" s="8" t="s">
        <v>4110</v>
      </c>
      <c r="C4167" s="75" t="s">
        <v>4111</v>
      </c>
      <c r="D4167" s="75">
        <v>50</v>
      </c>
    </row>
    <row r="4168" ht="14.25" spans="1:4">
      <c r="A4168" s="8">
        <v>4166</v>
      </c>
      <c r="B4168" s="8" t="s">
        <v>4112</v>
      </c>
      <c r="C4168" s="75" t="s">
        <v>4113</v>
      </c>
      <c r="D4168" s="75">
        <v>50</v>
      </c>
    </row>
    <row r="4169" ht="14.25" spans="1:4">
      <c r="A4169" s="8">
        <v>4167</v>
      </c>
      <c r="B4169" s="8" t="s">
        <v>4114</v>
      </c>
      <c r="C4169" s="75" t="s">
        <v>4115</v>
      </c>
      <c r="D4169" s="75">
        <v>50</v>
      </c>
    </row>
    <row r="4170" ht="14.25" spans="1:4">
      <c r="A4170" s="8">
        <v>4168</v>
      </c>
      <c r="B4170" s="8" t="s">
        <v>4116</v>
      </c>
      <c r="C4170" s="75" t="s">
        <v>4117</v>
      </c>
      <c r="D4170" s="75">
        <v>50</v>
      </c>
    </row>
    <row r="4171" ht="14.25" spans="1:4">
      <c r="A4171" s="8">
        <v>4169</v>
      </c>
      <c r="B4171" s="8" t="s">
        <v>3253</v>
      </c>
      <c r="C4171" s="75" t="s">
        <v>4118</v>
      </c>
      <c r="D4171" s="75">
        <v>50</v>
      </c>
    </row>
    <row r="4172" ht="14.25" spans="1:4">
      <c r="A4172" s="8">
        <v>4170</v>
      </c>
      <c r="B4172" s="8" t="s">
        <v>4119</v>
      </c>
      <c r="C4172" s="75" t="s">
        <v>4120</v>
      </c>
      <c r="D4172" s="75">
        <v>50</v>
      </c>
    </row>
    <row r="4173" ht="14.25" spans="1:4">
      <c r="A4173" s="8">
        <v>4171</v>
      </c>
      <c r="B4173" s="8" t="s">
        <v>4121</v>
      </c>
      <c r="C4173" s="75" t="s">
        <v>4122</v>
      </c>
      <c r="D4173" s="75">
        <v>50</v>
      </c>
    </row>
    <row r="4174" ht="14.25" spans="1:4">
      <c r="A4174" s="8">
        <v>4172</v>
      </c>
      <c r="B4174" s="8" t="s">
        <v>4123</v>
      </c>
      <c r="C4174" s="75" t="s">
        <v>4120</v>
      </c>
      <c r="D4174" s="75">
        <v>50</v>
      </c>
    </row>
    <row r="4175" ht="14.25" spans="1:4">
      <c r="A4175" s="8">
        <v>4173</v>
      </c>
      <c r="B4175" s="8" t="s">
        <v>1494</v>
      </c>
      <c r="C4175" s="75" t="s">
        <v>4124</v>
      </c>
      <c r="D4175" s="75">
        <v>50</v>
      </c>
    </row>
    <row r="4176" ht="14.25" spans="1:4">
      <c r="A4176" s="8">
        <v>4174</v>
      </c>
      <c r="B4176" s="8" t="s">
        <v>4125</v>
      </c>
      <c r="C4176" s="75" t="s">
        <v>4126</v>
      </c>
      <c r="D4176" s="75">
        <v>50</v>
      </c>
    </row>
    <row r="4177" ht="14.25" spans="1:4">
      <c r="A4177" s="8">
        <v>4175</v>
      </c>
      <c r="B4177" s="8" t="s">
        <v>792</v>
      </c>
      <c r="C4177" s="75" t="s">
        <v>4127</v>
      </c>
      <c r="D4177" s="75">
        <v>50</v>
      </c>
    </row>
    <row r="4178" ht="14.25" spans="1:4">
      <c r="A4178" s="8">
        <v>4176</v>
      </c>
      <c r="B4178" s="8" t="s">
        <v>4128</v>
      </c>
      <c r="C4178" s="75" t="s">
        <v>4129</v>
      </c>
      <c r="D4178" s="75">
        <v>50</v>
      </c>
    </row>
    <row r="4179" ht="14.25" spans="1:4">
      <c r="A4179" s="8">
        <v>4177</v>
      </c>
      <c r="B4179" s="8" t="s">
        <v>4130</v>
      </c>
      <c r="C4179" s="75" t="s">
        <v>4131</v>
      </c>
      <c r="D4179" s="75">
        <v>50</v>
      </c>
    </row>
    <row r="4180" ht="14.25" spans="1:4">
      <c r="A4180" s="8">
        <v>4178</v>
      </c>
      <c r="B4180" s="8" t="s">
        <v>4132</v>
      </c>
      <c r="C4180" s="75" t="s">
        <v>4133</v>
      </c>
      <c r="D4180" s="75">
        <v>50</v>
      </c>
    </row>
    <row r="4181" ht="14.25" spans="1:4">
      <c r="A4181" s="8">
        <v>4179</v>
      </c>
      <c r="B4181" s="8" t="s">
        <v>4134</v>
      </c>
      <c r="C4181" s="75" t="s">
        <v>4135</v>
      </c>
      <c r="D4181" s="75">
        <v>50</v>
      </c>
    </row>
    <row r="4182" ht="14.25" spans="1:4">
      <c r="A4182" s="8">
        <v>4180</v>
      </c>
      <c r="B4182" s="8" t="s">
        <v>4136</v>
      </c>
      <c r="C4182" s="75" t="s">
        <v>4137</v>
      </c>
      <c r="D4182" s="75">
        <v>50</v>
      </c>
    </row>
    <row r="4183" ht="14.25" spans="1:4">
      <c r="A4183" s="8">
        <v>4181</v>
      </c>
      <c r="B4183" s="8" t="s">
        <v>4138</v>
      </c>
      <c r="C4183" s="75" t="s">
        <v>4139</v>
      </c>
      <c r="D4183" s="75">
        <v>50</v>
      </c>
    </row>
    <row r="4184" ht="14.25" spans="1:4">
      <c r="A4184" s="8">
        <v>4182</v>
      </c>
      <c r="B4184" s="8" t="s">
        <v>4140</v>
      </c>
      <c r="C4184" s="75" t="s">
        <v>4141</v>
      </c>
      <c r="D4184" s="75">
        <v>50</v>
      </c>
    </row>
    <row r="4185" ht="14.25" spans="1:4">
      <c r="A4185" s="8">
        <v>4183</v>
      </c>
      <c r="B4185" s="75" t="s">
        <v>4142</v>
      </c>
      <c r="C4185" s="75" t="s">
        <v>4143</v>
      </c>
      <c r="D4185" s="75">
        <v>50</v>
      </c>
    </row>
    <row r="4186" ht="14.25" spans="1:4">
      <c r="A4186" s="8">
        <v>4184</v>
      </c>
      <c r="B4186" s="8" t="s">
        <v>4144</v>
      </c>
      <c r="C4186" s="75" t="s">
        <v>4145</v>
      </c>
      <c r="D4186" s="75">
        <v>50</v>
      </c>
    </row>
    <row r="4187" ht="14.25" spans="1:4">
      <c r="A4187" s="8">
        <v>4185</v>
      </c>
      <c r="B4187" s="8" t="s">
        <v>4146</v>
      </c>
      <c r="C4187" s="75" t="s">
        <v>4147</v>
      </c>
      <c r="D4187" s="75">
        <v>50</v>
      </c>
    </row>
    <row r="4188" ht="14.25" spans="1:4">
      <c r="A4188" s="8">
        <v>4186</v>
      </c>
      <c r="B4188" s="8" t="s">
        <v>4148</v>
      </c>
      <c r="C4188" s="75" t="s">
        <v>4149</v>
      </c>
      <c r="D4188" s="75">
        <v>50</v>
      </c>
    </row>
    <row r="4189" ht="14.25" spans="1:4">
      <c r="A4189" s="8">
        <v>4187</v>
      </c>
      <c r="B4189" s="8" t="s">
        <v>4150</v>
      </c>
      <c r="C4189" s="75" t="s">
        <v>4151</v>
      </c>
      <c r="D4189" s="75">
        <v>50</v>
      </c>
    </row>
    <row r="4190" ht="14.25" spans="1:4">
      <c r="A4190" s="8">
        <v>4188</v>
      </c>
      <c r="B4190" s="8" t="s">
        <v>4152</v>
      </c>
      <c r="C4190" s="75" t="s">
        <v>4153</v>
      </c>
      <c r="D4190" s="75">
        <v>50</v>
      </c>
    </row>
    <row r="4191" ht="14.25" spans="1:4">
      <c r="A4191" s="8">
        <v>4189</v>
      </c>
      <c r="B4191" s="8" t="s">
        <v>4154</v>
      </c>
      <c r="C4191" s="75" t="s">
        <v>4155</v>
      </c>
      <c r="D4191" s="75">
        <v>50</v>
      </c>
    </row>
    <row r="4192" ht="14.25" spans="1:4">
      <c r="A4192" s="8">
        <v>4190</v>
      </c>
      <c r="B4192" s="8" t="s">
        <v>4156</v>
      </c>
      <c r="C4192" s="75" t="s">
        <v>4157</v>
      </c>
      <c r="D4192" s="75">
        <v>50</v>
      </c>
    </row>
    <row r="4193" ht="14.25" spans="1:4">
      <c r="A4193" s="8">
        <v>4191</v>
      </c>
      <c r="B4193" s="8" t="s">
        <v>1702</v>
      </c>
      <c r="C4193" s="75" t="s">
        <v>4158</v>
      </c>
      <c r="D4193" s="75">
        <v>50</v>
      </c>
    </row>
    <row r="4194" ht="14.25" spans="1:4">
      <c r="A4194" s="8">
        <v>4192</v>
      </c>
      <c r="B4194" s="8" t="s">
        <v>4159</v>
      </c>
      <c r="C4194" s="75" t="s">
        <v>4160</v>
      </c>
      <c r="D4194" s="75">
        <v>50</v>
      </c>
    </row>
    <row r="4195" ht="14.25" spans="1:4">
      <c r="A4195" s="8">
        <v>4193</v>
      </c>
      <c r="B4195" s="8" t="s">
        <v>4161</v>
      </c>
      <c r="C4195" s="75" t="s">
        <v>66</v>
      </c>
      <c r="D4195" s="75">
        <v>50</v>
      </c>
    </row>
    <row r="4196" ht="14.25" spans="1:4">
      <c r="A4196" s="8">
        <v>4194</v>
      </c>
      <c r="B4196" s="8" t="s">
        <v>2818</v>
      </c>
      <c r="C4196" s="75" t="s">
        <v>4162</v>
      </c>
      <c r="D4196" s="75">
        <v>50</v>
      </c>
    </row>
    <row r="4197" ht="14.25" spans="1:4">
      <c r="A4197" s="8">
        <v>4195</v>
      </c>
      <c r="B4197" s="8" t="s">
        <v>4163</v>
      </c>
      <c r="C4197" s="75" t="s">
        <v>4162</v>
      </c>
      <c r="D4197" s="75">
        <v>50</v>
      </c>
    </row>
    <row r="4198" ht="14.25" spans="1:4">
      <c r="A4198" s="8">
        <v>4196</v>
      </c>
      <c r="B4198" s="8" t="s">
        <v>2065</v>
      </c>
      <c r="C4198" s="75" t="s">
        <v>4164</v>
      </c>
      <c r="D4198" s="75">
        <v>50</v>
      </c>
    </row>
    <row r="4199" ht="14.25" spans="1:4">
      <c r="A4199" s="8">
        <v>4197</v>
      </c>
      <c r="B4199" s="8" t="s">
        <v>3721</v>
      </c>
      <c r="C4199" s="75" t="s">
        <v>4165</v>
      </c>
      <c r="D4199" s="75">
        <v>50</v>
      </c>
    </row>
    <row r="4200" ht="14.25" spans="1:4">
      <c r="A4200" s="8">
        <v>4198</v>
      </c>
      <c r="B4200" s="8" t="s">
        <v>1371</v>
      </c>
      <c r="C4200" s="75" t="s">
        <v>4166</v>
      </c>
      <c r="D4200" s="75">
        <v>50</v>
      </c>
    </row>
    <row r="4201" ht="14.25" spans="1:4">
      <c r="A4201" s="8">
        <v>4199</v>
      </c>
      <c r="B4201" s="8" t="s">
        <v>2090</v>
      </c>
      <c r="C4201" s="75" t="s">
        <v>4167</v>
      </c>
      <c r="D4201" s="75">
        <v>50</v>
      </c>
    </row>
    <row r="4202" ht="14.25" spans="1:4">
      <c r="A4202" s="8">
        <v>4200</v>
      </c>
      <c r="B4202" s="8" t="s">
        <v>4168</v>
      </c>
      <c r="C4202" s="75" t="s">
        <v>4045</v>
      </c>
      <c r="D4202" s="75">
        <v>50</v>
      </c>
    </row>
    <row r="4203" ht="14.25" spans="1:4">
      <c r="A4203" s="8">
        <v>4201</v>
      </c>
      <c r="B4203" s="8" t="s">
        <v>4169</v>
      </c>
      <c r="C4203" s="75" t="s">
        <v>4170</v>
      </c>
      <c r="D4203" s="75">
        <v>50</v>
      </c>
    </row>
    <row r="4204" ht="14.25" spans="1:4">
      <c r="A4204" s="8">
        <v>4202</v>
      </c>
      <c r="B4204" s="8" t="s">
        <v>4171</v>
      </c>
      <c r="C4204" s="75" t="s">
        <v>4172</v>
      </c>
      <c r="D4204" s="75">
        <v>50</v>
      </c>
    </row>
    <row r="4205" ht="14.25" spans="1:4">
      <c r="A4205" s="8">
        <v>4203</v>
      </c>
      <c r="B4205" s="8" t="s">
        <v>4173</v>
      </c>
      <c r="C4205" s="75" t="s">
        <v>4174</v>
      </c>
      <c r="D4205" s="75">
        <v>50</v>
      </c>
    </row>
    <row r="4206" ht="14.25" spans="1:4">
      <c r="A4206" s="8">
        <v>4204</v>
      </c>
      <c r="B4206" s="8" t="s">
        <v>4175</v>
      </c>
      <c r="C4206" s="75" t="s">
        <v>4176</v>
      </c>
      <c r="D4206" s="75">
        <v>50</v>
      </c>
    </row>
    <row r="4207" ht="14.25" spans="1:4">
      <c r="A4207" s="8">
        <v>4205</v>
      </c>
      <c r="B4207" s="8" t="s">
        <v>4177</v>
      </c>
      <c r="C4207" s="75" t="s">
        <v>4178</v>
      </c>
      <c r="D4207" s="75">
        <v>50</v>
      </c>
    </row>
    <row r="4208" ht="14.25" spans="1:4">
      <c r="A4208" s="8">
        <v>4206</v>
      </c>
      <c r="B4208" s="8" t="s">
        <v>1739</v>
      </c>
      <c r="C4208" s="75" t="s">
        <v>4179</v>
      </c>
      <c r="D4208" s="75">
        <v>50</v>
      </c>
    </row>
    <row r="4209" ht="14.25" spans="1:4">
      <c r="A4209" s="8">
        <v>4207</v>
      </c>
      <c r="B4209" s="8" t="s">
        <v>4180</v>
      </c>
      <c r="C4209" s="75" t="s">
        <v>4181</v>
      </c>
      <c r="D4209" s="75">
        <v>50</v>
      </c>
    </row>
    <row r="4210" ht="14.25" spans="1:4">
      <c r="A4210" s="8">
        <v>4208</v>
      </c>
      <c r="B4210" s="8" t="s">
        <v>4182</v>
      </c>
      <c r="C4210" s="75" t="s">
        <v>60</v>
      </c>
      <c r="D4210" s="75">
        <v>50</v>
      </c>
    </row>
    <row r="4211" ht="14.25" spans="1:4">
      <c r="A4211" s="8">
        <v>4209</v>
      </c>
      <c r="B4211" s="8" t="s">
        <v>4183</v>
      </c>
      <c r="C4211" s="75" t="s">
        <v>4043</v>
      </c>
      <c r="D4211" s="75">
        <v>50</v>
      </c>
    </row>
    <row r="4212" ht="14.25" spans="1:4">
      <c r="A4212" s="8">
        <v>4210</v>
      </c>
      <c r="B4212" s="8" t="s">
        <v>4184</v>
      </c>
      <c r="C4212" s="48">
        <v>19400317</v>
      </c>
      <c r="D4212" s="48">
        <v>50</v>
      </c>
    </row>
    <row r="4213" ht="14.25" spans="1:4">
      <c r="A4213" s="8">
        <v>4211</v>
      </c>
      <c r="B4213" s="8" t="s">
        <v>328</v>
      </c>
      <c r="C4213" s="48">
        <v>19380327</v>
      </c>
      <c r="D4213" s="48">
        <v>50</v>
      </c>
    </row>
    <row r="4214" ht="14.25" spans="1:4">
      <c r="A4214" s="8">
        <v>4212</v>
      </c>
      <c r="B4214" s="8" t="s">
        <v>4185</v>
      </c>
      <c r="C4214" s="8">
        <v>19330924</v>
      </c>
      <c r="D4214" s="8">
        <v>50</v>
      </c>
    </row>
    <row r="4215" ht="14.25" spans="1:4">
      <c r="A4215" s="8">
        <v>4213</v>
      </c>
      <c r="B4215" s="48" t="s">
        <v>4186</v>
      </c>
      <c r="C4215" s="48">
        <v>19430113</v>
      </c>
      <c r="D4215" s="48">
        <v>50</v>
      </c>
    </row>
    <row r="4216" ht="14.25" spans="1:4">
      <c r="A4216" s="8">
        <v>4214</v>
      </c>
      <c r="B4216" s="48" t="s">
        <v>4187</v>
      </c>
      <c r="C4216" s="48">
        <v>19361210</v>
      </c>
      <c r="D4216" s="48">
        <v>50</v>
      </c>
    </row>
    <row r="4217" ht="14.25" spans="1:4">
      <c r="A4217" s="8">
        <v>4215</v>
      </c>
      <c r="B4217" s="48" t="s">
        <v>4188</v>
      </c>
      <c r="C4217" s="48">
        <v>19370409</v>
      </c>
      <c r="D4217" s="48">
        <v>50</v>
      </c>
    </row>
    <row r="4218" ht="14.25" spans="1:4">
      <c r="A4218" s="8">
        <v>4216</v>
      </c>
      <c r="B4218" s="48" t="s">
        <v>4189</v>
      </c>
      <c r="C4218" s="48">
        <v>19360114</v>
      </c>
      <c r="D4218" s="48">
        <v>50</v>
      </c>
    </row>
    <row r="4219" ht="14.25" spans="1:4">
      <c r="A4219" s="8">
        <v>4217</v>
      </c>
      <c r="B4219" s="48" t="s">
        <v>4190</v>
      </c>
      <c r="C4219" s="48">
        <v>19380726</v>
      </c>
      <c r="D4219" s="48">
        <v>50</v>
      </c>
    </row>
    <row r="4220" ht="14.25" spans="1:4">
      <c r="A4220" s="8">
        <v>4218</v>
      </c>
      <c r="B4220" s="48" t="s">
        <v>4191</v>
      </c>
      <c r="C4220" s="48">
        <v>19380423</v>
      </c>
      <c r="D4220" s="48">
        <v>50</v>
      </c>
    </row>
    <row r="4221" ht="14.25" spans="1:4">
      <c r="A4221" s="8">
        <v>4219</v>
      </c>
      <c r="B4221" s="48" t="s">
        <v>4192</v>
      </c>
      <c r="C4221" s="48">
        <v>19361027</v>
      </c>
      <c r="D4221" s="48">
        <v>50</v>
      </c>
    </row>
    <row r="4222" ht="14.25" spans="1:4">
      <c r="A4222" s="8">
        <v>4220</v>
      </c>
      <c r="B4222" s="48" t="s">
        <v>4193</v>
      </c>
      <c r="C4222" s="48">
        <v>19380716</v>
      </c>
      <c r="D4222" s="48">
        <v>50</v>
      </c>
    </row>
    <row r="4223" ht="14.25" spans="1:4">
      <c r="A4223" s="8">
        <v>4221</v>
      </c>
      <c r="B4223" s="48" t="s">
        <v>4194</v>
      </c>
      <c r="C4223" s="48">
        <v>19340915</v>
      </c>
      <c r="D4223" s="48">
        <v>50</v>
      </c>
    </row>
    <row r="4224" ht="14.25" spans="1:4">
      <c r="A4224" s="8">
        <v>4222</v>
      </c>
      <c r="B4224" s="48" t="s">
        <v>4195</v>
      </c>
      <c r="C4224" s="48">
        <v>19360120</v>
      </c>
      <c r="D4224" s="48">
        <v>50</v>
      </c>
    </row>
    <row r="4225" ht="14.25" spans="1:4">
      <c r="A4225" s="8">
        <v>4223</v>
      </c>
      <c r="B4225" s="8" t="s">
        <v>4196</v>
      </c>
      <c r="C4225" s="48">
        <v>19381205</v>
      </c>
      <c r="D4225" s="48">
        <v>50</v>
      </c>
    </row>
    <row r="4226" ht="14.25" spans="1:4">
      <c r="A4226" s="8">
        <v>4224</v>
      </c>
      <c r="B4226" s="8" t="s">
        <v>4197</v>
      </c>
      <c r="C4226" s="48">
        <v>19400116</v>
      </c>
      <c r="D4226" s="48">
        <v>50</v>
      </c>
    </row>
    <row r="4227" ht="14.25" spans="1:4">
      <c r="A4227" s="8">
        <v>4225</v>
      </c>
      <c r="B4227" s="8" t="s">
        <v>4198</v>
      </c>
      <c r="C4227" s="48">
        <v>19340320</v>
      </c>
      <c r="D4227" s="48">
        <v>50</v>
      </c>
    </row>
    <row r="4228" ht="14.25" spans="1:4">
      <c r="A4228" s="8">
        <v>4226</v>
      </c>
      <c r="B4228" s="8" t="s">
        <v>4199</v>
      </c>
      <c r="C4228" s="48">
        <v>19400824</v>
      </c>
      <c r="D4228" s="48">
        <v>50</v>
      </c>
    </row>
    <row r="4229" ht="14.25" spans="1:4">
      <c r="A4229" s="8">
        <v>4227</v>
      </c>
      <c r="B4229" s="8" t="s">
        <v>4200</v>
      </c>
      <c r="C4229" s="48">
        <v>19410111</v>
      </c>
      <c r="D4229" s="48">
        <v>50</v>
      </c>
    </row>
    <row r="4230" ht="14.25" spans="1:4">
      <c r="A4230" s="8">
        <v>4228</v>
      </c>
      <c r="B4230" s="8" t="s">
        <v>4201</v>
      </c>
      <c r="C4230" s="48">
        <v>19410908</v>
      </c>
      <c r="D4230" s="48">
        <v>50</v>
      </c>
    </row>
    <row r="4231" ht="14.25" spans="1:4">
      <c r="A4231" s="8">
        <v>4229</v>
      </c>
      <c r="B4231" s="8" t="s">
        <v>4202</v>
      </c>
      <c r="C4231" s="48">
        <v>19410905</v>
      </c>
      <c r="D4231" s="48">
        <v>50</v>
      </c>
    </row>
    <row r="4232" ht="14.25" spans="1:4">
      <c r="A4232" s="8">
        <v>4230</v>
      </c>
      <c r="B4232" s="8" t="s">
        <v>1300</v>
      </c>
      <c r="C4232" s="8">
        <v>19410424</v>
      </c>
      <c r="D4232" s="8">
        <v>50</v>
      </c>
    </row>
    <row r="4233" ht="14.25" spans="1:4">
      <c r="A4233" s="8">
        <v>4231</v>
      </c>
      <c r="B4233" s="8" t="s">
        <v>4203</v>
      </c>
      <c r="C4233" s="8">
        <v>19370321</v>
      </c>
      <c r="D4233" s="8">
        <v>50</v>
      </c>
    </row>
    <row r="4234" ht="14.25" spans="1:4">
      <c r="A4234" s="8">
        <v>4232</v>
      </c>
      <c r="B4234" s="8" t="s">
        <v>4204</v>
      </c>
      <c r="C4234" s="8">
        <v>19411209</v>
      </c>
      <c r="D4234" s="8">
        <v>50</v>
      </c>
    </row>
    <row r="4235" ht="14.25" spans="1:4">
      <c r="A4235" s="8">
        <v>4233</v>
      </c>
      <c r="B4235" s="8" t="s">
        <v>4205</v>
      </c>
      <c r="C4235" s="8">
        <v>19411215</v>
      </c>
      <c r="D4235" s="8">
        <v>50</v>
      </c>
    </row>
    <row r="4236" ht="14.25" spans="1:4">
      <c r="A4236" s="8">
        <v>4234</v>
      </c>
      <c r="B4236" s="8" t="s">
        <v>4206</v>
      </c>
      <c r="C4236" s="8">
        <v>19411230</v>
      </c>
      <c r="D4236" s="8">
        <v>50</v>
      </c>
    </row>
    <row r="4237" ht="14.25" spans="1:4">
      <c r="A4237" s="8">
        <v>4235</v>
      </c>
      <c r="B4237" s="8" t="s">
        <v>4207</v>
      </c>
      <c r="C4237" s="8">
        <v>19411230</v>
      </c>
      <c r="D4237" s="8">
        <v>50</v>
      </c>
    </row>
    <row r="4238" ht="14.25" spans="1:4">
      <c r="A4238" s="8">
        <v>4236</v>
      </c>
      <c r="B4238" s="8" t="s">
        <v>3778</v>
      </c>
      <c r="C4238" s="8">
        <v>19411130</v>
      </c>
      <c r="D4238" s="8">
        <v>50</v>
      </c>
    </row>
    <row r="4239" ht="14.25" spans="1:4">
      <c r="A4239" s="8">
        <v>4237</v>
      </c>
      <c r="B4239" s="8" t="s">
        <v>4208</v>
      </c>
      <c r="C4239" s="8">
        <v>19420116</v>
      </c>
      <c r="D4239" s="8">
        <v>50</v>
      </c>
    </row>
    <row r="4240" ht="14.25" spans="1:4">
      <c r="A4240" s="8">
        <v>4238</v>
      </c>
      <c r="B4240" s="8" t="s">
        <v>3302</v>
      </c>
      <c r="C4240" s="8">
        <v>19420601</v>
      </c>
      <c r="D4240" s="8">
        <v>50</v>
      </c>
    </row>
    <row r="4241" ht="14.25" spans="1:4">
      <c r="A4241" s="8">
        <v>4239</v>
      </c>
      <c r="B4241" s="8" t="s">
        <v>4209</v>
      </c>
      <c r="C4241" s="8">
        <v>19420610</v>
      </c>
      <c r="D4241" s="8">
        <v>50</v>
      </c>
    </row>
    <row r="4242" ht="14.25" spans="1:4">
      <c r="A4242" s="8">
        <v>4240</v>
      </c>
      <c r="B4242" s="8" t="s">
        <v>4210</v>
      </c>
      <c r="C4242" s="8">
        <v>19420924</v>
      </c>
      <c r="D4242" s="8">
        <v>50</v>
      </c>
    </row>
    <row r="4243" ht="14.25" spans="1:4">
      <c r="A4243" s="8">
        <v>4241</v>
      </c>
      <c r="B4243" s="8" t="s">
        <v>4211</v>
      </c>
      <c r="C4243" s="8">
        <v>19420102</v>
      </c>
      <c r="D4243" s="8">
        <v>50</v>
      </c>
    </row>
    <row r="4244" ht="14.25" spans="1:4">
      <c r="A4244" s="8">
        <v>4242</v>
      </c>
      <c r="B4244" s="8" t="s">
        <v>4212</v>
      </c>
      <c r="C4244" s="8">
        <v>19421126</v>
      </c>
      <c r="D4244" s="8">
        <v>50</v>
      </c>
    </row>
    <row r="4245" ht="14.25" spans="1:4">
      <c r="A4245" s="8">
        <v>4243</v>
      </c>
      <c r="B4245" s="48" t="s">
        <v>4213</v>
      </c>
      <c r="C4245" s="8">
        <v>19421212</v>
      </c>
      <c r="D4245" s="8">
        <v>50</v>
      </c>
    </row>
    <row r="4246" ht="14.25" spans="1:4">
      <c r="A4246" s="8">
        <v>4244</v>
      </c>
      <c r="B4246" s="48" t="s">
        <v>4214</v>
      </c>
      <c r="C4246" s="8">
        <v>19420310</v>
      </c>
      <c r="D4246" s="8">
        <v>50</v>
      </c>
    </row>
    <row r="4247" ht="14.25" spans="1:4">
      <c r="A4247" s="8">
        <v>4245</v>
      </c>
      <c r="B4247" s="48" t="s">
        <v>4215</v>
      </c>
      <c r="C4247" s="8">
        <v>19430619</v>
      </c>
      <c r="D4247" s="8">
        <v>50</v>
      </c>
    </row>
    <row r="4248" ht="14.25" spans="1:4">
      <c r="A4248" s="8">
        <v>4246</v>
      </c>
      <c r="B4248" s="48" t="s">
        <v>4216</v>
      </c>
      <c r="C4248" s="8">
        <v>19421205</v>
      </c>
      <c r="D4248" s="8">
        <v>50</v>
      </c>
    </row>
    <row r="4249" ht="14.25" spans="1:4">
      <c r="A4249" s="8">
        <v>4247</v>
      </c>
      <c r="B4249" s="48" t="s">
        <v>2071</v>
      </c>
      <c r="C4249" s="8">
        <v>19430706</v>
      </c>
      <c r="D4249" s="8">
        <v>50</v>
      </c>
    </row>
    <row r="4250" ht="14.25" spans="1:4">
      <c r="A4250" s="8">
        <v>4248</v>
      </c>
      <c r="B4250" s="48" t="s">
        <v>726</v>
      </c>
      <c r="C4250" s="8">
        <v>19360319</v>
      </c>
      <c r="D4250" s="8">
        <v>50</v>
      </c>
    </row>
    <row r="4251" ht="14.25" spans="1:4">
      <c r="A4251" s="8">
        <v>4249</v>
      </c>
      <c r="B4251" s="48" t="s">
        <v>463</v>
      </c>
      <c r="C4251" s="8">
        <v>19360202</v>
      </c>
      <c r="D4251" s="8">
        <v>50</v>
      </c>
    </row>
    <row r="4252" ht="14.25" spans="1:4">
      <c r="A4252" s="8">
        <v>4250</v>
      </c>
      <c r="B4252" s="48" t="s">
        <v>4217</v>
      </c>
      <c r="C4252" s="8">
        <v>19340304</v>
      </c>
      <c r="D4252" s="8">
        <v>50</v>
      </c>
    </row>
    <row r="4253" ht="14.25" spans="1:4">
      <c r="A4253" s="8">
        <v>4251</v>
      </c>
      <c r="B4253" s="48" t="s">
        <v>4218</v>
      </c>
      <c r="C4253" s="48">
        <v>19360205</v>
      </c>
      <c r="D4253" s="48">
        <v>50</v>
      </c>
    </row>
    <row r="4254" ht="14.25" spans="1:4">
      <c r="A4254" s="8">
        <v>4252</v>
      </c>
      <c r="B4254" s="48" t="s">
        <v>4219</v>
      </c>
      <c r="C4254" s="8">
        <v>19340102</v>
      </c>
      <c r="D4254" s="8">
        <v>50</v>
      </c>
    </row>
    <row r="4255" ht="14.25" spans="1:4">
      <c r="A4255" s="8">
        <v>4253</v>
      </c>
      <c r="B4255" s="48" t="s">
        <v>4220</v>
      </c>
      <c r="C4255" s="8">
        <v>19350309</v>
      </c>
      <c r="D4255" s="8">
        <v>50</v>
      </c>
    </row>
    <row r="4256" ht="14.25" spans="1:4">
      <c r="A4256" s="8">
        <v>4254</v>
      </c>
      <c r="B4256" s="48" t="s">
        <v>4221</v>
      </c>
      <c r="C4256" s="8">
        <v>19360810</v>
      </c>
      <c r="D4256" s="8">
        <v>50</v>
      </c>
    </row>
    <row r="4257" ht="14.25" spans="1:4">
      <c r="A4257" s="8">
        <v>4255</v>
      </c>
      <c r="B4257" s="8" t="s">
        <v>4222</v>
      </c>
      <c r="C4257" s="8">
        <v>19331117</v>
      </c>
      <c r="D4257" s="8">
        <v>50</v>
      </c>
    </row>
    <row r="4258" ht="14.25" spans="1:4">
      <c r="A4258" s="8">
        <v>4256</v>
      </c>
      <c r="B4258" s="48" t="s">
        <v>4223</v>
      </c>
      <c r="C4258" s="8">
        <v>19351119</v>
      </c>
      <c r="D4258" s="8">
        <v>50</v>
      </c>
    </row>
    <row r="4259" ht="14.25" spans="1:4">
      <c r="A4259" s="8">
        <v>4257</v>
      </c>
      <c r="B4259" s="8" t="s">
        <v>4224</v>
      </c>
      <c r="C4259" s="8">
        <v>19391004</v>
      </c>
      <c r="D4259" s="8">
        <v>50</v>
      </c>
    </row>
    <row r="4260" ht="14.25" spans="1:4">
      <c r="A4260" s="8">
        <v>4258</v>
      </c>
      <c r="B4260" s="8" t="s">
        <v>4225</v>
      </c>
      <c r="C4260" s="8">
        <v>19391026</v>
      </c>
      <c r="D4260" s="8">
        <v>50</v>
      </c>
    </row>
    <row r="4261" ht="14.25" spans="1:4">
      <c r="A4261" s="8">
        <v>4259</v>
      </c>
      <c r="B4261" s="8" t="s">
        <v>4226</v>
      </c>
      <c r="C4261" s="8">
        <v>19360721</v>
      </c>
      <c r="D4261" s="8">
        <v>50</v>
      </c>
    </row>
    <row r="4262" ht="14.25" spans="1:4">
      <c r="A4262" s="8">
        <v>4260</v>
      </c>
      <c r="B4262" s="75" t="s">
        <v>4227</v>
      </c>
      <c r="C4262" s="75" t="s">
        <v>4228</v>
      </c>
      <c r="D4262" s="75">
        <v>50</v>
      </c>
    </row>
    <row r="4263" ht="14.25" spans="1:4">
      <c r="A4263" s="8">
        <v>4261</v>
      </c>
      <c r="B4263" s="75" t="s">
        <v>4229</v>
      </c>
      <c r="C4263" s="75" t="s">
        <v>4230</v>
      </c>
      <c r="D4263" s="75">
        <v>50</v>
      </c>
    </row>
    <row r="4264" ht="14.25" spans="1:4">
      <c r="A4264" s="8">
        <v>4262</v>
      </c>
      <c r="B4264" s="75" t="s">
        <v>4231</v>
      </c>
      <c r="C4264" s="75" t="s">
        <v>4232</v>
      </c>
      <c r="D4264" s="75">
        <v>50</v>
      </c>
    </row>
    <row r="4265" ht="14.25" spans="1:4">
      <c r="A4265" s="8">
        <v>4263</v>
      </c>
      <c r="B4265" s="75" t="s">
        <v>4233</v>
      </c>
      <c r="C4265" s="75" t="s">
        <v>4234</v>
      </c>
      <c r="D4265" s="75">
        <v>50</v>
      </c>
    </row>
    <row r="4266" ht="14.25" spans="1:4">
      <c r="A4266" s="8">
        <v>4264</v>
      </c>
      <c r="B4266" s="75" t="s">
        <v>4235</v>
      </c>
      <c r="C4266" s="75" t="s">
        <v>4236</v>
      </c>
      <c r="D4266" s="75">
        <v>50</v>
      </c>
    </row>
    <row r="4267" ht="14.25" spans="1:4">
      <c r="A4267" s="8">
        <v>4265</v>
      </c>
      <c r="B4267" s="75" t="s">
        <v>4237</v>
      </c>
      <c r="C4267" s="75" t="s">
        <v>4238</v>
      </c>
      <c r="D4267" s="75">
        <v>50</v>
      </c>
    </row>
    <row r="4268" ht="14.25" spans="1:4">
      <c r="A4268" s="8">
        <v>4266</v>
      </c>
      <c r="B4268" s="8" t="s">
        <v>4239</v>
      </c>
      <c r="C4268" s="8">
        <v>19360912</v>
      </c>
      <c r="D4268" s="8">
        <v>50</v>
      </c>
    </row>
    <row r="4269" ht="14.25" spans="1:4">
      <c r="A4269" s="8">
        <v>4267</v>
      </c>
      <c r="B4269" s="8" t="s">
        <v>657</v>
      </c>
      <c r="C4269" s="8">
        <v>19360202</v>
      </c>
      <c r="D4269" s="8">
        <v>50</v>
      </c>
    </row>
    <row r="4270" ht="14.25" spans="1:4">
      <c r="A4270" s="8">
        <v>4268</v>
      </c>
      <c r="B4270" s="8" t="s">
        <v>4240</v>
      </c>
      <c r="C4270" s="8">
        <v>19361213</v>
      </c>
      <c r="D4270" s="8">
        <v>50</v>
      </c>
    </row>
    <row r="4271" ht="14.25" spans="1:4">
      <c r="A4271" s="8">
        <v>4269</v>
      </c>
      <c r="B4271" s="8" t="s">
        <v>4241</v>
      </c>
      <c r="C4271" s="8">
        <v>19370616</v>
      </c>
      <c r="D4271" s="8">
        <v>50</v>
      </c>
    </row>
    <row r="4272" ht="14.25" spans="1:4">
      <c r="A4272" s="8">
        <v>4270</v>
      </c>
      <c r="B4272" s="8" t="s">
        <v>4242</v>
      </c>
      <c r="C4272" s="8">
        <v>19370928</v>
      </c>
      <c r="D4272" s="8">
        <v>50</v>
      </c>
    </row>
    <row r="4273" ht="14.25" spans="1:4">
      <c r="A4273" s="8">
        <v>4271</v>
      </c>
      <c r="B4273" s="8" t="s">
        <v>4243</v>
      </c>
      <c r="C4273" s="8">
        <v>19370321</v>
      </c>
      <c r="D4273" s="8">
        <v>50</v>
      </c>
    </row>
    <row r="4274" ht="14.25" spans="1:4">
      <c r="A4274" s="8">
        <v>4272</v>
      </c>
      <c r="B4274" s="8" t="s">
        <v>4244</v>
      </c>
      <c r="C4274" s="8">
        <v>19361216</v>
      </c>
      <c r="D4274" s="8">
        <v>50</v>
      </c>
    </row>
    <row r="4275" ht="14.25" spans="1:4">
      <c r="A4275" s="8">
        <v>4273</v>
      </c>
      <c r="B4275" s="8" t="s">
        <v>4245</v>
      </c>
      <c r="C4275" s="8">
        <v>19390214</v>
      </c>
      <c r="D4275" s="8">
        <v>50</v>
      </c>
    </row>
    <row r="4276" ht="14.25" spans="1:4">
      <c r="A4276" s="8">
        <v>4274</v>
      </c>
      <c r="B4276" s="8" t="s">
        <v>4246</v>
      </c>
      <c r="C4276" s="8">
        <v>19371016</v>
      </c>
      <c r="D4276" s="8">
        <v>50</v>
      </c>
    </row>
    <row r="4277" ht="14.25" spans="1:4">
      <c r="A4277" s="8">
        <v>4275</v>
      </c>
      <c r="B4277" s="8" t="s">
        <v>4247</v>
      </c>
      <c r="C4277" s="8">
        <v>19400418</v>
      </c>
      <c r="D4277" s="8">
        <v>50</v>
      </c>
    </row>
    <row r="4278" ht="14.25" spans="1:4">
      <c r="A4278" s="8">
        <v>4276</v>
      </c>
      <c r="B4278" s="8" t="s">
        <v>4248</v>
      </c>
      <c r="C4278" s="8">
        <v>19400113</v>
      </c>
      <c r="D4278" s="8">
        <v>50</v>
      </c>
    </row>
    <row r="4279" ht="14.25" spans="1:4">
      <c r="A4279" s="8">
        <v>4277</v>
      </c>
      <c r="B4279" s="8" t="s">
        <v>2454</v>
      </c>
      <c r="C4279" s="8">
        <v>19400413</v>
      </c>
      <c r="D4279" s="8">
        <v>50</v>
      </c>
    </row>
    <row r="4280" ht="14.25" spans="1:4">
      <c r="A4280" s="8">
        <v>4278</v>
      </c>
      <c r="B4280" s="8" t="s">
        <v>4249</v>
      </c>
      <c r="C4280" s="8">
        <v>19410213</v>
      </c>
      <c r="D4280" s="8">
        <v>50</v>
      </c>
    </row>
    <row r="4281" ht="14.25" spans="1:4">
      <c r="A4281" s="8">
        <v>4279</v>
      </c>
      <c r="B4281" s="8" t="s">
        <v>4250</v>
      </c>
      <c r="C4281" s="8">
        <v>19360813</v>
      </c>
      <c r="D4281" s="8">
        <v>50</v>
      </c>
    </row>
    <row r="4282" ht="14.25" spans="1:4">
      <c r="A4282" s="8">
        <v>4280</v>
      </c>
      <c r="B4282" s="8" t="s">
        <v>4251</v>
      </c>
      <c r="C4282" s="8">
        <v>19411212</v>
      </c>
      <c r="D4282" s="8">
        <v>50</v>
      </c>
    </row>
    <row r="4283" ht="14.25" spans="1:4">
      <c r="A4283" s="8">
        <v>4281</v>
      </c>
      <c r="B4283" s="8" t="s">
        <v>4252</v>
      </c>
      <c r="C4283" s="8">
        <v>19411106</v>
      </c>
      <c r="D4283" s="8">
        <v>50</v>
      </c>
    </row>
    <row r="4284" ht="14.25" spans="1:4">
      <c r="A4284" s="8">
        <v>4282</v>
      </c>
      <c r="B4284" s="8" t="s">
        <v>4253</v>
      </c>
      <c r="C4284" s="8">
        <v>19410817</v>
      </c>
      <c r="D4284" s="8">
        <v>50</v>
      </c>
    </row>
    <row r="4285" ht="14.25" spans="1:4">
      <c r="A4285" s="8">
        <v>4283</v>
      </c>
      <c r="B4285" s="8" t="s">
        <v>4254</v>
      </c>
      <c r="C4285" s="8">
        <v>19420427</v>
      </c>
      <c r="D4285" s="8">
        <v>50</v>
      </c>
    </row>
    <row r="4286" ht="14.25" spans="1:4">
      <c r="A4286" s="8">
        <v>4284</v>
      </c>
      <c r="B4286" s="8" t="s">
        <v>4255</v>
      </c>
      <c r="C4286" s="8">
        <v>19420615</v>
      </c>
      <c r="D4286" s="8">
        <v>50</v>
      </c>
    </row>
    <row r="4287" ht="14.25" spans="1:4">
      <c r="A4287" s="8">
        <v>4285</v>
      </c>
      <c r="B4287" s="8" t="s">
        <v>717</v>
      </c>
      <c r="C4287" s="8">
        <v>19420715</v>
      </c>
      <c r="D4287" s="8">
        <v>50</v>
      </c>
    </row>
    <row r="4288" ht="14.25" spans="1:4">
      <c r="A4288" s="8">
        <v>4286</v>
      </c>
      <c r="B4288" s="8" t="s">
        <v>4256</v>
      </c>
      <c r="C4288" s="8">
        <v>19420715</v>
      </c>
      <c r="D4288" s="8">
        <v>50</v>
      </c>
    </row>
    <row r="4289" ht="14.25" spans="1:4">
      <c r="A4289" s="8">
        <v>4287</v>
      </c>
      <c r="B4289" s="8" t="s">
        <v>4257</v>
      </c>
      <c r="C4289" s="8">
        <v>19420916</v>
      </c>
      <c r="D4289" s="8">
        <v>50</v>
      </c>
    </row>
    <row r="4290" ht="14.25" spans="1:4">
      <c r="A4290" s="8">
        <v>4288</v>
      </c>
      <c r="B4290" s="8" t="s">
        <v>4258</v>
      </c>
      <c r="C4290" s="8">
        <v>19421220</v>
      </c>
      <c r="D4290" s="8">
        <v>50</v>
      </c>
    </row>
    <row r="4291" ht="14.25" spans="1:4">
      <c r="A4291" s="8">
        <v>4289</v>
      </c>
      <c r="B4291" s="8" t="s">
        <v>4259</v>
      </c>
      <c r="C4291" s="8">
        <v>19420715</v>
      </c>
      <c r="D4291" s="8">
        <v>50</v>
      </c>
    </row>
    <row r="4292" ht="14.25" spans="1:4">
      <c r="A4292" s="8">
        <v>4290</v>
      </c>
      <c r="B4292" s="8" t="s">
        <v>4260</v>
      </c>
      <c r="C4292" s="8">
        <v>19421203</v>
      </c>
      <c r="D4292" s="8">
        <v>50</v>
      </c>
    </row>
    <row r="4293" ht="14.25" spans="1:4">
      <c r="A4293" s="8">
        <v>4291</v>
      </c>
      <c r="B4293" s="8" t="s">
        <v>1206</v>
      </c>
      <c r="C4293" s="8">
        <v>19421111</v>
      </c>
      <c r="D4293" s="8">
        <v>50</v>
      </c>
    </row>
    <row r="4294" ht="14.25" spans="1:4">
      <c r="A4294" s="8">
        <v>4292</v>
      </c>
      <c r="B4294" s="8" t="s">
        <v>4261</v>
      </c>
      <c r="C4294" s="8">
        <v>19430114</v>
      </c>
      <c r="D4294" s="8">
        <v>50</v>
      </c>
    </row>
    <row r="4295" ht="14.25" spans="1:4">
      <c r="A4295" s="8">
        <v>4293</v>
      </c>
      <c r="B4295" s="8" t="s">
        <v>4262</v>
      </c>
      <c r="C4295" s="8">
        <v>19430102</v>
      </c>
      <c r="D4295" s="8">
        <v>50</v>
      </c>
    </row>
    <row r="4296" ht="14.25" spans="1:4">
      <c r="A4296" s="8">
        <v>4294</v>
      </c>
      <c r="B4296" s="8" t="s">
        <v>4263</v>
      </c>
      <c r="C4296" s="8">
        <v>19420307</v>
      </c>
      <c r="D4296" s="8">
        <v>50</v>
      </c>
    </row>
    <row r="4297" ht="14.25" spans="1:4">
      <c r="A4297" s="8">
        <v>4295</v>
      </c>
      <c r="B4297" s="8" t="s">
        <v>4264</v>
      </c>
      <c r="C4297" s="8">
        <v>19430624</v>
      </c>
      <c r="D4297" s="8">
        <v>50</v>
      </c>
    </row>
    <row r="4298" ht="14.25" spans="1:4">
      <c r="A4298" s="8">
        <v>4296</v>
      </c>
      <c r="B4298" s="48" t="s">
        <v>4265</v>
      </c>
      <c r="C4298" s="8">
        <v>19350119</v>
      </c>
      <c r="D4298" s="8">
        <v>50</v>
      </c>
    </row>
    <row r="4299" ht="14.25" spans="1:4">
      <c r="A4299" s="8">
        <v>4297</v>
      </c>
      <c r="B4299" s="48" t="s">
        <v>4266</v>
      </c>
      <c r="C4299" s="8">
        <v>19401002</v>
      </c>
      <c r="D4299" s="8">
        <v>50</v>
      </c>
    </row>
    <row r="4300" ht="14.25" spans="1:4">
      <c r="A4300" s="8">
        <v>4298</v>
      </c>
      <c r="B4300" s="48" t="s">
        <v>4267</v>
      </c>
      <c r="C4300" s="8">
        <v>19410613</v>
      </c>
      <c r="D4300" s="8">
        <v>50</v>
      </c>
    </row>
    <row r="4301" ht="14.25" spans="1:4">
      <c r="A4301" s="8">
        <v>4299</v>
      </c>
      <c r="B4301" s="48" t="s">
        <v>4268</v>
      </c>
      <c r="C4301" s="48">
        <v>19410505</v>
      </c>
      <c r="D4301" s="48">
        <v>50</v>
      </c>
    </row>
    <row r="4302" ht="14.25" spans="1:4">
      <c r="A4302" s="8">
        <v>4300</v>
      </c>
      <c r="B4302" s="48" t="s">
        <v>4269</v>
      </c>
      <c r="C4302" s="48">
        <v>19421105</v>
      </c>
      <c r="D4302" s="48">
        <v>50</v>
      </c>
    </row>
    <row r="4303" ht="14.25" spans="1:4">
      <c r="A4303" s="8">
        <v>4301</v>
      </c>
      <c r="B4303" s="48" t="s">
        <v>4270</v>
      </c>
      <c r="C4303" s="8">
        <v>19340219</v>
      </c>
      <c r="D4303" s="8">
        <v>50</v>
      </c>
    </row>
    <row r="4304" ht="14.25" spans="1:4">
      <c r="A4304" s="8">
        <v>4302</v>
      </c>
      <c r="B4304" s="48" t="s">
        <v>4271</v>
      </c>
      <c r="C4304" s="8">
        <v>19341012</v>
      </c>
      <c r="D4304" s="8">
        <v>50</v>
      </c>
    </row>
    <row r="4305" ht="14.25" spans="1:4">
      <c r="A4305" s="8">
        <v>4303</v>
      </c>
      <c r="B4305" s="48" t="s">
        <v>4272</v>
      </c>
      <c r="C4305" s="8">
        <v>19360329</v>
      </c>
      <c r="D4305" s="8">
        <v>50</v>
      </c>
    </row>
    <row r="4306" ht="14.25" spans="1:4">
      <c r="A4306" s="8">
        <v>4304</v>
      </c>
      <c r="B4306" s="48" t="s">
        <v>4273</v>
      </c>
      <c r="C4306" s="8">
        <v>19351119</v>
      </c>
      <c r="D4306" s="8">
        <v>50</v>
      </c>
    </row>
    <row r="4307" ht="14.25" spans="1:4">
      <c r="A4307" s="8">
        <v>4305</v>
      </c>
      <c r="B4307" s="48" t="s">
        <v>4274</v>
      </c>
      <c r="C4307" s="8">
        <v>19351010</v>
      </c>
      <c r="D4307" s="8">
        <v>50</v>
      </c>
    </row>
    <row r="4308" ht="14.25" spans="1:4">
      <c r="A4308" s="8">
        <v>4306</v>
      </c>
      <c r="B4308" s="48" t="s">
        <v>4275</v>
      </c>
      <c r="C4308" s="8">
        <v>19371224</v>
      </c>
      <c r="D4308" s="8">
        <v>50</v>
      </c>
    </row>
    <row r="4309" ht="14.25" spans="1:4">
      <c r="A4309" s="8">
        <v>4307</v>
      </c>
      <c r="B4309" s="8" t="s">
        <v>4276</v>
      </c>
      <c r="C4309" s="8">
        <v>19410130</v>
      </c>
      <c r="D4309" s="8">
        <v>50</v>
      </c>
    </row>
    <row r="4310" ht="14.25" spans="1:4">
      <c r="A4310" s="8">
        <v>4308</v>
      </c>
      <c r="B4310" s="8" t="s">
        <v>4277</v>
      </c>
      <c r="C4310" s="8">
        <v>19411025</v>
      </c>
      <c r="D4310" s="8">
        <v>50</v>
      </c>
    </row>
    <row r="4311" ht="14.25" spans="1:4">
      <c r="A4311" s="8">
        <v>4309</v>
      </c>
      <c r="B4311" s="8" t="s">
        <v>4278</v>
      </c>
      <c r="C4311" s="8">
        <v>19411123</v>
      </c>
      <c r="D4311" s="8">
        <v>50</v>
      </c>
    </row>
    <row r="4312" ht="14.25" spans="1:4">
      <c r="A4312" s="8">
        <v>4310</v>
      </c>
      <c r="B4312" s="8" t="s">
        <v>4279</v>
      </c>
      <c r="C4312" s="8">
        <v>19420715</v>
      </c>
      <c r="D4312" s="8">
        <v>50</v>
      </c>
    </row>
    <row r="4313" ht="14.25" spans="1:4">
      <c r="A4313" s="8">
        <v>4311</v>
      </c>
      <c r="B4313" s="8" t="s">
        <v>4280</v>
      </c>
      <c r="C4313" s="8">
        <v>19421110</v>
      </c>
      <c r="D4313" s="8">
        <v>50</v>
      </c>
    </row>
    <row r="4314" ht="14.25" spans="1:4">
      <c r="A4314" s="8">
        <v>4312</v>
      </c>
      <c r="B4314" s="8" t="s">
        <v>4281</v>
      </c>
      <c r="C4314" s="8">
        <v>19421020</v>
      </c>
      <c r="D4314" s="8">
        <v>50</v>
      </c>
    </row>
    <row r="4315" ht="14.25" spans="1:4">
      <c r="A4315" s="8">
        <v>4313</v>
      </c>
      <c r="B4315" s="8" t="s">
        <v>4282</v>
      </c>
      <c r="C4315" s="8">
        <v>19430119</v>
      </c>
      <c r="D4315" s="8">
        <v>50</v>
      </c>
    </row>
    <row r="4316" ht="14.25" spans="1:4">
      <c r="A4316" s="8">
        <v>4314</v>
      </c>
      <c r="B4316" s="48" t="s">
        <v>1991</v>
      </c>
      <c r="C4316" s="8">
        <v>19340328</v>
      </c>
      <c r="D4316" s="8">
        <v>50</v>
      </c>
    </row>
    <row r="4317" ht="14.25" spans="1:4">
      <c r="A4317" s="8">
        <v>4315</v>
      </c>
      <c r="B4317" s="48" t="s">
        <v>1459</v>
      </c>
      <c r="C4317" s="8">
        <v>19351028</v>
      </c>
      <c r="D4317" s="8">
        <v>50</v>
      </c>
    </row>
    <row r="4318" ht="14.25" spans="1:4">
      <c r="A4318" s="8">
        <v>4316</v>
      </c>
      <c r="B4318" s="48" t="s">
        <v>4283</v>
      </c>
      <c r="C4318" s="8">
        <v>19360720</v>
      </c>
      <c r="D4318" s="8">
        <v>50</v>
      </c>
    </row>
    <row r="4319" ht="14.25" spans="1:4">
      <c r="A4319" s="8">
        <v>4317</v>
      </c>
      <c r="B4319" s="48" t="s">
        <v>4284</v>
      </c>
      <c r="C4319" s="8">
        <v>19331203</v>
      </c>
      <c r="D4319" s="8">
        <v>50</v>
      </c>
    </row>
    <row r="4320" ht="14.25" spans="1:4">
      <c r="A4320" s="8">
        <v>4318</v>
      </c>
      <c r="B4320" s="48" t="s">
        <v>4285</v>
      </c>
      <c r="C4320" s="8">
        <v>19370130</v>
      </c>
      <c r="D4320" s="8">
        <v>50</v>
      </c>
    </row>
    <row r="4321" ht="14.25" spans="1:4">
      <c r="A4321" s="8">
        <v>4319</v>
      </c>
      <c r="B4321" s="48" t="s">
        <v>4286</v>
      </c>
      <c r="C4321" s="8">
        <v>19340408</v>
      </c>
      <c r="D4321" s="8">
        <v>50</v>
      </c>
    </row>
    <row r="4322" ht="14.25" spans="1:4">
      <c r="A4322" s="8">
        <v>4320</v>
      </c>
      <c r="B4322" s="8" t="s">
        <v>4287</v>
      </c>
      <c r="C4322" s="8">
        <v>19331103</v>
      </c>
      <c r="D4322" s="8">
        <v>50</v>
      </c>
    </row>
    <row r="4323" ht="14.25" spans="1:4">
      <c r="A4323" s="8">
        <v>4321</v>
      </c>
      <c r="B4323" s="48" t="s">
        <v>4288</v>
      </c>
      <c r="C4323" s="8">
        <v>19380306</v>
      </c>
      <c r="D4323" s="8">
        <v>50</v>
      </c>
    </row>
    <row r="4324" ht="14.25" spans="1:4">
      <c r="A4324" s="8">
        <v>4322</v>
      </c>
      <c r="B4324" s="8" t="s">
        <v>4289</v>
      </c>
      <c r="C4324" s="8">
        <v>19391022</v>
      </c>
      <c r="D4324" s="8">
        <v>50</v>
      </c>
    </row>
    <row r="4325" ht="14.25" spans="1:4">
      <c r="A4325" s="8">
        <v>4323</v>
      </c>
      <c r="B4325" s="8" t="s">
        <v>4290</v>
      </c>
      <c r="C4325" s="8">
        <v>19410816</v>
      </c>
      <c r="D4325" s="8">
        <v>50</v>
      </c>
    </row>
    <row r="4326" ht="14.25" spans="1:4">
      <c r="A4326" s="8">
        <v>4324</v>
      </c>
      <c r="B4326" s="8" t="s">
        <v>4291</v>
      </c>
      <c r="C4326" s="8">
        <v>19410710</v>
      </c>
      <c r="D4326" s="8">
        <v>50</v>
      </c>
    </row>
    <row r="4327" ht="14.25" spans="1:4">
      <c r="A4327" s="8">
        <v>4325</v>
      </c>
      <c r="B4327" s="8" t="s">
        <v>2187</v>
      </c>
      <c r="C4327" s="8">
        <v>19420917</v>
      </c>
      <c r="D4327" s="8">
        <v>50</v>
      </c>
    </row>
    <row r="4328" ht="14.25" spans="1:4">
      <c r="A4328" s="8">
        <v>4326</v>
      </c>
      <c r="B4328" s="8" t="s">
        <v>778</v>
      </c>
      <c r="C4328" s="8">
        <v>19421116</v>
      </c>
      <c r="D4328" s="8">
        <v>50</v>
      </c>
    </row>
    <row r="4329" ht="14.25" spans="1:4">
      <c r="A4329" s="8">
        <v>4327</v>
      </c>
      <c r="B4329" s="8" t="s">
        <v>4292</v>
      </c>
      <c r="C4329" s="8">
        <v>19430115</v>
      </c>
      <c r="D4329" s="8">
        <v>50</v>
      </c>
    </row>
    <row r="4330" ht="14.25" spans="1:4">
      <c r="A4330" s="8">
        <v>4328</v>
      </c>
      <c r="B4330" s="16" t="s">
        <v>2065</v>
      </c>
      <c r="C4330" s="8">
        <v>19351223</v>
      </c>
      <c r="D4330" s="8">
        <v>50</v>
      </c>
    </row>
    <row r="4331" ht="14.25" spans="1:4">
      <c r="A4331" s="8">
        <v>4329</v>
      </c>
      <c r="B4331" s="16" t="s">
        <v>4293</v>
      </c>
      <c r="C4331" s="8">
        <v>19380424</v>
      </c>
      <c r="D4331" s="8">
        <v>50</v>
      </c>
    </row>
    <row r="4332" ht="14.25" spans="1:4">
      <c r="A4332" s="8">
        <v>4330</v>
      </c>
      <c r="B4332" s="16" t="s">
        <v>4294</v>
      </c>
      <c r="C4332" s="8">
        <v>19360525</v>
      </c>
      <c r="D4332" s="8">
        <v>50</v>
      </c>
    </row>
    <row r="4333" ht="14.25" spans="1:4">
      <c r="A4333" s="8">
        <v>4331</v>
      </c>
      <c r="B4333" s="16" t="s">
        <v>879</v>
      </c>
      <c r="C4333" s="8">
        <v>19360124</v>
      </c>
      <c r="D4333" s="8">
        <v>50</v>
      </c>
    </row>
    <row r="4334" ht="14.25" spans="1:4">
      <c r="A4334" s="8">
        <v>4332</v>
      </c>
      <c r="B4334" s="16" t="s">
        <v>4295</v>
      </c>
      <c r="C4334" s="8">
        <v>19341016</v>
      </c>
      <c r="D4334" s="8">
        <v>50</v>
      </c>
    </row>
    <row r="4335" ht="14.25" spans="1:4">
      <c r="A4335" s="8">
        <v>4333</v>
      </c>
      <c r="B4335" s="16" t="s">
        <v>4296</v>
      </c>
      <c r="C4335" s="8">
        <v>19370605</v>
      </c>
      <c r="D4335" s="8">
        <v>50</v>
      </c>
    </row>
    <row r="4336" ht="14.25" spans="1:4">
      <c r="A4336" s="8">
        <v>4334</v>
      </c>
      <c r="B4336" s="16" t="s">
        <v>4297</v>
      </c>
      <c r="C4336" s="8">
        <v>19360618</v>
      </c>
      <c r="D4336" s="8">
        <v>50</v>
      </c>
    </row>
    <row r="4337" ht="14.25" spans="1:4">
      <c r="A4337" s="8">
        <v>4335</v>
      </c>
      <c r="B4337" s="16" t="s">
        <v>4298</v>
      </c>
      <c r="C4337" s="8">
        <v>19350624</v>
      </c>
      <c r="D4337" s="8">
        <v>50</v>
      </c>
    </row>
    <row r="4338" ht="14.25" spans="1:4">
      <c r="A4338" s="8">
        <v>4336</v>
      </c>
      <c r="B4338" s="16" t="s">
        <v>4299</v>
      </c>
      <c r="C4338" s="8">
        <v>19380828</v>
      </c>
      <c r="D4338" s="8">
        <v>50</v>
      </c>
    </row>
    <row r="4339" ht="14.25" spans="1:4">
      <c r="A4339" s="8">
        <v>4337</v>
      </c>
      <c r="B4339" s="16" t="s">
        <v>189</v>
      </c>
      <c r="C4339" s="8">
        <v>19371110</v>
      </c>
      <c r="D4339" s="8">
        <v>50</v>
      </c>
    </row>
    <row r="4340" ht="14.25" spans="1:4">
      <c r="A4340" s="8">
        <v>4338</v>
      </c>
      <c r="B4340" s="8" t="s">
        <v>2090</v>
      </c>
      <c r="C4340" s="8">
        <v>19390308</v>
      </c>
      <c r="D4340" s="8">
        <v>50</v>
      </c>
    </row>
    <row r="4341" ht="14.25" spans="1:4">
      <c r="A4341" s="8">
        <v>4339</v>
      </c>
      <c r="B4341" s="8" t="s">
        <v>4300</v>
      </c>
      <c r="C4341" s="8">
        <v>19400316</v>
      </c>
      <c r="D4341" s="8">
        <v>50</v>
      </c>
    </row>
    <row r="4342" ht="14.25" spans="1:4">
      <c r="A4342" s="8">
        <v>4340</v>
      </c>
      <c r="B4342" s="8" t="s">
        <v>2428</v>
      </c>
      <c r="C4342" s="8">
        <v>19391213</v>
      </c>
      <c r="D4342" s="8">
        <v>50</v>
      </c>
    </row>
    <row r="4343" ht="14.25" spans="1:4">
      <c r="A4343" s="8">
        <v>4341</v>
      </c>
      <c r="B4343" s="8" t="s">
        <v>476</v>
      </c>
      <c r="C4343" s="8">
        <v>19370823</v>
      </c>
      <c r="D4343" s="8">
        <v>50</v>
      </c>
    </row>
    <row r="4344" ht="14.25" spans="1:4">
      <c r="A4344" s="8">
        <v>4342</v>
      </c>
      <c r="B4344" s="8" t="s">
        <v>4301</v>
      </c>
      <c r="C4344" s="8">
        <v>19361024</v>
      </c>
      <c r="D4344" s="8">
        <v>50</v>
      </c>
    </row>
    <row r="4345" ht="14.25" spans="1:4">
      <c r="A4345" s="8">
        <v>4343</v>
      </c>
      <c r="B4345" s="8" t="s">
        <v>2640</v>
      </c>
      <c r="C4345" s="8">
        <v>19410118</v>
      </c>
      <c r="D4345" s="8">
        <v>50</v>
      </c>
    </row>
    <row r="4346" ht="14.25" spans="1:4">
      <c r="A4346" s="8">
        <v>4344</v>
      </c>
      <c r="B4346" s="8" t="s">
        <v>4302</v>
      </c>
      <c r="C4346" s="8">
        <v>19410528</v>
      </c>
      <c r="D4346" s="8">
        <v>50</v>
      </c>
    </row>
    <row r="4347" ht="14.25" spans="1:4">
      <c r="A4347" s="8">
        <v>4345</v>
      </c>
      <c r="B4347" s="8" t="s">
        <v>4303</v>
      </c>
      <c r="C4347" s="8">
        <v>19410814</v>
      </c>
      <c r="D4347" s="8">
        <v>50</v>
      </c>
    </row>
    <row r="4348" ht="14.25" spans="1:4">
      <c r="A4348" s="8">
        <v>4346</v>
      </c>
      <c r="B4348" s="8" t="s">
        <v>4304</v>
      </c>
      <c r="C4348" s="8">
        <v>19410914</v>
      </c>
      <c r="D4348" s="8">
        <v>50</v>
      </c>
    </row>
    <row r="4349" ht="14.25" spans="1:4">
      <c r="A4349" s="8">
        <v>4347</v>
      </c>
      <c r="B4349" s="8" t="s">
        <v>4305</v>
      </c>
      <c r="C4349" s="8">
        <v>19410112</v>
      </c>
      <c r="D4349" s="8">
        <v>50</v>
      </c>
    </row>
    <row r="4350" ht="14.25" spans="1:4">
      <c r="A4350" s="8">
        <v>4348</v>
      </c>
      <c r="B4350" s="8" t="s">
        <v>4306</v>
      </c>
      <c r="C4350" s="8">
        <v>19400722</v>
      </c>
      <c r="D4350" s="8">
        <v>50</v>
      </c>
    </row>
    <row r="4351" ht="14.25" spans="1:4">
      <c r="A4351" s="8">
        <v>4349</v>
      </c>
      <c r="B4351" s="8" t="s">
        <v>4307</v>
      </c>
      <c r="C4351" s="8">
        <v>19411104</v>
      </c>
      <c r="D4351" s="8">
        <v>50</v>
      </c>
    </row>
    <row r="4352" ht="14.25" spans="1:4">
      <c r="A4352" s="8">
        <v>4350</v>
      </c>
      <c r="B4352" s="8" t="s">
        <v>1222</v>
      </c>
      <c r="C4352" s="8">
        <v>19401222</v>
      </c>
      <c r="D4352" s="8">
        <v>50</v>
      </c>
    </row>
    <row r="4353" ht="14.25" spans="1:4">
      <c r="A4353" s="8">
        <v>4351</v>
      </c>
      <c r="B4353" s="8" t="s">
        <v>4308</v>
      </c>
      <c r="C4353" s="8">
        <v>19420116</v>
      </c>
      <c r="D4353" s="8">
        <v>50</v>
      </c>
    </row>
    <row r="4354" ht="14.25" spans="1:4">
      <c r="A4354" s="8">
        <v>4352</v>
      </c>
      <c r="B4354" s="8" t="s">
        <v>4309</v>
      </c>
      <c r="C4354" s="8">
        <v>19420604</v>
      </c>
      <c r="D4354" s="8">
        <v>50</v>
      </c>
    </row>
    <row r="4355" ht="14.25" spans="1:4">
      <c r="A4355" s="8">
        <v>4353</v>
      </c>
      <c r="B4355" s="8" t="s">
        <v>4310</v>
      </c>
      <c r="C4355" s="8">
        <v>19420410</v>
      </c>
      <c r="D4355" s="8">
        <v>50</v>
      </c>
    </row>
    <row r="4356" ht="14.25" spans="1:4">
      <c r="A4356" s="8">
        <v>4354</v>
      </c>
      <c r="B4356" s="8" t="s">
        <v>4311</v>
      </c>
      <c r="C4356" s="8">
        <v>19420808</v>
      </c>
      <c r="D4356" s="8">
        <v>50</v>
      </c>
    </row>
    <row r="4357" ht="14.25" spans="1:4">
      <c r="A4357" s="8">
        <v>4355</v>
      </c>
      <c r="B4357" s="8" t="s">
        <v>4312</v>
      </c>
      <c r="C4357" s="8">
        <v>19420822</v>
      </c>
      <c r="D4357" s="8">
        <v>50</v>
      </c>
    </row>
    <row r="4358" ht="14.25" spans="1:4">
      <c r="A4358" s="8">
        <v>4356</v>
      </c>
      <c r="B4358" s="8" t="s">
        <v>4313</v>
      </c>
      <c r="C4358" s="8">
        <v>19421017</v>
      </c>
      <c r="D4358" s="8">
        <v>50</v>
      </c>
    </row>
    <row r="4359" ht="14.25" spans="1:4">
      <c r="A4359" s="8">
        <v>4357</v>
      </c>
      <c r="B4359" s="8" t="s">
        <v>4314</v>
      </c>
      <c r="C4359" s="8">
        <v>19421229</v>
      </c>
      <c r="D4359" s="8">
        <v>50</v>
      </c>
    </row>
    <row r="4360" ht="14.25" spans="1:4">
      <c r="A4360" s="8">
        <v>4358</v>
      </c>
      <c r="B4360" s="8" t="s">
        <v>4315</v>
      </c>
      <c r="C4360" s="8">
        <v>19430127</v>
      </c>
      <c r="D4360" s="8">
        <v>50</v>
      </c>
    </row>
    <row r="4361" ht="14.25" spans="1:4">
      <c r="A4361" s="8">
        <v>4359</v>
      </c>
      <c r="B4361" s="8" t="s">
        <v>4316</v>
      </c>
      <c r="C4361" s="8">
        <v>19430620</v>
      </c>
      <c r="D4361" s="8">
        <v>50</v>
      </c>
    </row>
    <row r="4362" ht="14.25" spans="1:4">
      <c r="A4362" s="8">
        <v>4360</v>
      </c>
      <c r="B4362" s="8" t="s">
        <v>4317</v>
      </c>
      <c r="C4362" s="8">
        <v>19371114</v>
      </c>
      <c r="D4362" s="8">
        <v>50</v>
      </c>
    </row>
    <row r="4363" ht="14.25" spans="1:4">
      <c r="A4363" s="8">
        <v>4361</v>
      </c>
      <c r="B4363" s="8" t="s">
        <v>4318</v>
      </c>
      <c r="C4363" s="8">
        <v>19360606</v>
      </c>
      <c r="D4363" s="8">
        <v>50</v>
      </c>
    </row>
    <row r="4364" ht="14.25" spans="1:4">
      <c r="A4364" s="8">
        <v>4362</v>
      </c>
      <c r="B4364" s="8" t="s">
        <v>4319</v>
      </c>
      <c r="C4364" s="8">
        <v>19350609</v>
      </c>
      <c r="D4364" s="8">
        <v>50</v>
      </c>
    </row>
    <row r="4365" ht="14.25" spans="1:4">
      <c r="A4365" s="8">
        <v>4363</v>
      </c>
      <c r="B4365" s="8" t="s">
        <v>4320</v>
      </c>
      <c r="C4365" s="8">
        <v>19371007</v>
      </c>
      <c r="D4365" s="8">
        <v>50</v>
      </c>
    </row>
    <row r="4366" ht="14.25" spans="1:4">
      <c r="A4366" s="8">
        <v>4364</v>
      </c>
      <c r="B4366" s="8" t="s">
        <v>4321</v>
      </c>
      <c r="C4366" s="8">
        <v>19380909</v>
      </c>
      <c r="D4366" s="8">
        <v>50</v>
      </c>
    </row>
    <row r="4367" ht="14.25" spans="1:4">
      <c r="A4367" s="8">
        <v>4365</v>
      </c>
      <c r="B4367" s="8" t="s">
        <v>4322</v>
      </c>
      <c r="C4367" s="8">
        <v>19400925</v>
      </c>
      <c r="D4367" s="8">
        <v>50</v>
      </c>
    </row>
    <row r="4368" ht="14.25" spans="1:4">
      <c r="A4368" s="8">
        <v>4366</v>
      </c>
      <c r="B4368" s="8" t="s">
        <v>4323</v>
      </c>
      <c r="C4368" s="8">
        <v>19421022</v>
      </c>
      <c r="D4368" s="8">
        <v>50</v>
      </c>
    </row>
    <row r="4369" ht="14.25" spans="1:4">
      <c r="A4369" s="8">
        <v>4367</v>
      </c>
      <c r="B4369" s="8" t="s">
        <v>4324</v>
      </c>
      <c r="C4369" s="8">
        <v>19421011</v>
      </c>
      <c r="D4369" s="8">
        <v>50</v>
      </c>
    </row>
    <row r="4370" ht="14.25" spans="1:4">
      <c r="A4370" s="8">
        <v>4368</v>
      </c>
      <c r="B4370" s="8" t="s">
        <v>4325</v>
      </c>
      <c r="C4370" s="8">
        <v>19420806</v>
      </c>
      <c r="D4370" s="8">
        <v>50</v>
      </c>
    </row>
    <row r="4371" ht="14.25" spans="1:4">
      <c r="A4371" s="8">
        <v>4369</v>
      </c>
      <c r="B4371" s="8" t="s">
        <v>4326</v>
      </c>
      <c r="C4371" s="8">
        <v>19410806</v>
      </c>
      <c r="D4371" s="8">
        <v>50</v>
      </c>
    </row>
    <row r="4372" ht="14.25" spans="1:4">
      <c r="A4372" s="8">
        <v>4370</v>
      </c>
      <c r="B4372" s="8" t="s">
        <v>4327</v>
      </c>
      <c r="C4372" s="8">
        <v>19410815</v>
      </c>
      <c r="D4372" s="8">
        <v>50</v>
      </c>
    </row>
    <row r="4373" ht="14.25" spans="1:4">
      <c r="A4373" s="8">
        <v>4371</v>
      </c>
      <c r="B4373" s="8" t="s">
        <v>1822</v>
      </c>
      <c r="C4373" s="8">
        <v>19410915</v>
      </c>
      <c r="D4373" s="8">
        <v>50</v>
      </c>
    </row>
    <row r="4374" ht="14.25" spans="1:4">
      <c r="A4374" s="8">
        <v>4372</v>
      </c>
      <c r="B4374" s="8" t="s">
        <v>4328</v>
      </c>
      <c r="C4374" s="8">
        <v>19401112</v>
      </c>
      <c r="D4374" s="8">
        <v>50</v>
      </c>
    </row>
    <row r="4375" ht="14.25" spans="1:4">
      <c r="A4375" s="8">
        <v>4373</v>
      </c>
      <c r="B4375" s="8" t="s">
        <v>4329</v>
      </c>
      <c r="C4375" s="8">
        <v>19390402</v>
      </c>
      <c r="D4375" s="8">
        <v>50</v>
      </c>
    </row>
    <row r="4376" ht="14.25" spans="1:4">
      <c r="A4376" s="8">
        <v>4374</v>
      </c>
      <c r="B4376" s="8" t="s">
        <v>4330</v>
      </c>
      <c r="C4376" s="8">
        <v>19360214</v>
      </c>
      <c r="D4376" s="8">
        <v>50</v>
      </c>
    </row>
    <row r="4377" ht="14.25" spans="1:4">
      <c r="A4377" s="8">
        <v>4375</v>
      </c>
      <c r="B4377" s="8" t="s">
        <v>4331</v>
      </c>
      <c r="C4377" s="8">
        <v>19361116</v>
      </c>
      <c r="D4377" s="8">
        <v>50</v>
      </c>
    </row>
    <row r="4378" ht="14.25" spans="1:4">
      <c r="A4378" s="8">
        <v>4376</v>
      </c>
      <c r="B4378" s="8" t="s">
        <v>4332</v>
      </c>
      <c r="C4378" s="8">
        <v>19351010</v>
      </c>
      <c r="D4378" s="8">
        <v>50</v>
      </c>
    </row>
    <row r="4379" ht="14.25" spans="1:4">
      <c r="A4379" s="8">
        <v>4377</v>
      </c>
      <c r="B4379" s="8" t="s">
        <v>4333</v>
      </c>
      <c r="C4379" s="8">
        <v>19350610</v>
      </c>
      <c r="D4379" s="8">
        <v>50</v>
      </c>
    </row>
    <row r="4380" ht="14.25" spans="1:4">
      <c r="A4380" s="8">
        <v>4378</v>
      </c>
      <c r="B4380" s="8" t="s">
        <v>4334</v>
      </c>
      <c r="C4380" s="8">
        <v>19350920</v>
      </c>
      <c r="D4380" s="8">
        <v>50</v>
      </c>
    </row>
    <row r="4381" ht="14.25" spans="1:4">
      <c r="A4381" s="8">
        <v>4379</v>
      </c>
      <c r="B4381" s="8" t="s">
        <v>1459</v>
      </c>
      <c r="C4381" s="8">
        <v>19420521</v>
      </c>
      <c r="D4381" s="8">
        <v>50</v>
      </c>
    </row>
    <row r="4382" ht="14.25" spans="1:4">
      <c r="A4382" s="8">
        <v>4380</v>
      </c>
      <c r="B4382" s="8" t="s">
        <v>2280</v>
      </c>
      <c r="C4382" s="8">
        <v>19430215</v>
      </c>
      <c r="D4382" s="8">
        <v>50</v>
      </c>
    </row>
    <row r="4383" ht="14.25" spans="1:4">
      <c r="A4383" s="8">
        <v>4381</v>
      </c>
      <c r="B4383" s="8" t="s">
        <v>4335</v>
      </c>
      <c r="C4383" s="8">
        <v>19430410</v>
      </c>
      <c r="D4383" s="8">
        <v>50</v>
      </c>
    </row>
    <row r="4384" ht="14.25" spans="1:4">
      <c r="A4384" s="8">
        <v>4382</v>
      </c>
      <c r="B4384" s="76" t="s">
        <v>4336</v>
      </c>
      <c r="C4384" s="8">
        <v>19360902</v>
      </c>
      <c r="D4384" s="8">
        <v>50</v>
      </c>
    </row>
    <row r="4385" ht="14.25" spans="1:4">
      <c r="A4385" s="8">
        <v>4383</v>
      </c>
      <c r="B4385" s="76" t="s">
        <v>2143</v>
      </c>
      <c r="C4385" s="8">
        <v>19370210</v>
      </c>
      <c r="D4385" s="8">
        <v>50</v>
      </c>
    </row>
    <row r="4386" ht="14.25" spans="1:4">
      <c r="A4386" s="8">
        <v>4384</v>
      </c>
      <c r="B4386" s="76" t="s">
        <v>4337</v>
      </c>
      <c r="C4386" s="8">
        <v>19370828</v>
      </c>
      <c r="D4386" s="8">
        <v>50</v>
      </c>
    </row>
    <row r="4387" ht="14.25" spans="1:4">
      <c r="A4387" s="8">
        <v>4385</v>
      </c>
      <c r="B4387" s="76" t="s">
        <v>4338</v>
      </c>
      <c r="C4387" s="8">
        <v>19360826</v>
      </c>
      <c r="D4387" s="8">
        <v>50</v>
      </c>
    </row>
    <row r="4388" ht="14.25" spans="1:4">
      <c r="A4388" s="8">
        <v>4386</v>
      </c>
      <c r="B4388" s="76" t="s">
        <v>4339</v>
      </c>
      <c r="C4388" s="8">
        <v>19350316</v>
      </c>
      <c r="D4388" s="8">
        <v>50</v>
      </c>
    </row>
    <row r="4389" ht="14.25" spans="1:4">
      <c r="A4389" s="8">
        <v>4387</v>
      </c>
      <c r="B4389" s="76" t="s">
        <v>4340</v>
      </c>
      <c r="C4389" s="8">
        <v>19360228</v>
      </c>
      <c r="D4389" s="8">
        <v>50</v>
      </c>
    </row>
    <row r="4390" ht="14.25" spans="1:4">
      <c r="A4390" s="8">
        <v>4388</v>
      </c>
      <c r="B4390" s="8" t="s">
        <v>4341</v>
      </c>
      <c r="C4390" s="8">
        <v>19390120</v>
      </c>
      <c r="D4390" s="8">
        <v>50</v>
      </c>
    </row>
    <row r="4391" ht="14.25" spans="1:4">
      <c r="A4391" s="8">
        <v>4389</v>
      </c>
      <c r="B4391" s="8" t="s">
        <v>365</v>
      </c>
      <c r="C4391" s="8">
        <v>19400219</v>
      </c>
      <c r="D4391" s="8">
        <v>50</v>
      </c>
    </row>
    <row r="4392" ht="14.25" spans="1:4">
      <c r="A4392" s="8">
        <v>4390</v>
      </c>
      <c r="B4392" s="8" t="s">
        <v>4342</v>
      </c>
      <c r="C4392" s="8">
        <v>19400110</v>
      </c>
      <c r="D4392" s="8">
        <v>50</v>
      </c>
    </row>
    <row r="4393" ht="14.25" spans="1:4">
      <c r="A4393" s="8">
        <v>4391</v>
      </c>
      <c r="B4393" s="8" t="s">
        <v>4343</v>
      </c>
      <c r="C4393" s="8">
        <v>19400721</v>
      </c>
      <c r="D4393" s="8">
        <v>50</v>
      </c>
    </row>
    <row r="4394" ht="14.25" spans="1:4">
      <c r="A4394" s="8">
        <v>4392</v>
      </c>
      <c r="B4394" s="8" t="s">
        <v>1191</v>
      </c>
      <c r="C4394" s="8">
        <v>19380210</v>
      </c>
      <c r="D4394" s="8">
        <v>50</v>
      </c>
    </row>
    <row r="4395" ht="14.25" spans="1:4">
      <c r="A4395" s="8">
        <v>4393</v>
      </c>
      <c r="B4395" s="8" t="s">
        <v>4344</v>
      </c>
      <c r="C4395" s="8">
        <v>19400115</v>
      </c>
      <c r="D4395" s="8">
        <v>50</v>
      </c>
    </row>
    <row r="4396" ht="14.25" spans="1:4">
      <c r="A4396" s="8">
        <v>4394</v>
      </c>
      <c r="B4396" s="8" t="s">
        <v>4345</v>
      </c>
      <c r="C4396" s="8">
        <v>19400615</v>
      </c>
      <c r="D4396" s="8">
        <v>50</v>
      </c>
    </row>
    <row r="4397" ht="14.25" spans="1:4">
      <c r="A4397" s="8">
        <v>4395</v>
      </c>
      <c r="B4397" s="8" t="s">
        <v>4346</v>
      </c>
      <c r="C4397" s="8">
        <v>19401209</v>
      </c>
      <c r="D4397" s="8">
        <v>50</v>
      </c>
    </row>
    <row r="4398" ht="14.25" spans="1:4">
      <c r="A4398" s="8">
        <v>4396</v>
      </c>
      <c r="B4398" s="8" t="s">
        <v>4347</v>
      </c>
      <c r="C4398" s="8">
        <v>19410313</v>
      </c>
      <c r="D4398" s="8">
        <v>50</v>
      </c>
    </row>
    <row r="4399" ht="14.25" spans="1:4">
      <c r="A4399" s="8">
        <v>4397</v>
      </c>
      <c r="B4399" s="8" t="s">
        <v>4348</v>
      </c>
      <c r="C4399" s="8">
        <v>19411003</v>
      </c>
      <c r="D4399" s="8">
        <v>50</v>
      </c>
    </row>
    <row r="4400" ht="14.25" spans="1:4">
      <c r="A4400" s="8">
        <v>4398</v>
      </c>
      <c r="B4400" s="75" t="s">
        <v>4349</v>
      </c>
      <c r="C4400" s="75" t="s">
        <v>4350</v>
      </c>
      <c r="D4400" s="75">
        <v>50</v>
      </c>
    </row>
    <row r="4401" ht="14.25" spans="1:4">
      <c r="A4401" s="8">
        <v>4399</v>
      </c>
      <c r="B4401" s="75" t="s">
        <v>4351</v>
      </c>
      <c r="C4401" s="75" t="s">
        <v>4352</v>
      </c>
      <c r="D4401" s="75">
        <v>50</v>
      </c>
    </row>
    <row r="4402" ht="14.25" spans="1:4">
      <c r="A4402" s="8">
        <v>4400</v>
      </c>
      <c r="B4402" s="75" t="s">
        <v>4353</v>
      </c>
      <c r="C4402" s="75" t="s">
        <v>4354</v>
      </c>
      <c r="D4402" s="75">
        <v>50</v>
      </c>
    </row>
    <row r="4403" ht="14.25" spans="1:4">
      <c r="A4403" s="8">
        <v>4401</v>
      </c>
      <c r="B4403" s="75" t="s">
        <v>4355</v>
      </c>
      <c r="C4403" s="75" t="s">
        <v>4356</v>
      </c>
      <c r="D4403" s="75">
        <v>50</v>
      </c>
    </row>
    <row r="4404" ht="14.25" spans="1:4">
      <c r="A4404" s="8">
        <v>4402</v>
      </c>
      <c r="B4404" s="75" t="s">
        <v>4357</v>
      </c>
      <c r="C4404" s="75" t="s">
        <v>4358</v>
      </c>
      <c r="D4404" s="75">
        <v>50</v>
      </c>
    </row>
    <row r="4405" ht="14.25" spans="1:4">
      <c r="A4405" s="8">
        <v>4403</v>
      </c>
      <c r="B4405" s="75" t="s">
        <v>4359</v>
      </c>
      <c r="C4405" s="75" t="s">
        <v>4360</v>
      </c>
      <c r="D4405" s="75">
        <v>50</v>
      </c>
    </row>
    <row r="4406" ht="14.25" spans="1:4">
      <c r="A4406" s="8">
        <v>4404</v>
      </c>
      <c r="B4406" s="75" t="s">
        <v>4361</v>
      </c>
      <c r="C4406" s="75" t="s">
        <v>4362</v>
      </c>
      <c r="D4406" s="75">
        <v>50</v>
      </c>
    </row>
    <row r="4407" ht="14.25" spans="1:4">
      <c r="A4407" s="8">
        <v>4405</v>
      </c>
      <c r="B4407" s="75" t="s">
        <v>4363</v>
      </c>
      <c r="C4407" s="75" t="s">
        <v>4364</v>
      </c>
      <c r="D4407" s="75">
        <v>50</v>
      </c>
    </row>
    <row r="4408" ht="14.25" spans="1:4">
      <c r="A4408" s="8">
        <v>4406</v>
      </c>
      <c r="B4408" s="75" t="s">
        <v>4365</v>
      </c>
      <c r="C4408" s="75" t="s">
        <v>4366</v>
      </c>
      <c r="D4408" s="75">
        <v>50</v>
      </c>
    </row>
    <row r="4409" ht="14.25" spans="1:4">
      <c r="A4409" s="8">
        <v>4407</v>
      </c>
      <c r="B4409" s="75" t="s">
        <v>1494</v>
      </c>
      <c r="C4409" s="75" t="s">
        <v>4367</v>
      </c>
      <c r="D4409" s="75">
        <v>50</v>
      </c>
    </row>
    <row r="4410" ht="14.25" spans="1:4">
      <c r="A4410" s="8">
        <v>4408</v>
      </c>
      <c r="B4410" s="8" t="s">
        <v>4368</v>
      </c>
      <c r="C4410" s="8">
        <v>19380507</v>
      </c>
      <c r="D4410" s="8">
        <v>50</v>
      </c>
    </row>
    <row r="4411" ht="14.25" spans="1:4">
      <c r="A4411" s="8">
        <v>4409</v>
      </c>
      <c r="B4411" s="8" t="s">
        <v>4369</v>
      </c>
      <c r="C4411" s="8">
        <v>19351220</v>
      </c>
      <c r="D4411" s="8">
        <v>50</v>
      </c>
    </row>
    <row r="4412" ht="14.25" spans="1:4">
      <c r="A4412" s="8">
        <v>4410</v>
      </c>
      <c r="B4412" s="8" t="s">
        <v>4370</v>
      </c>
      <c r="C4412" s="8">
        <v>19331012</v>
      </c>
      <c r="D4412" s="8">
        <v>50</v>
      </c>
    </row>
    <row r="4413" ht="14.25" spans="1:4">
      <c r="A4413" s="8">
        <v>4411</v>
      </c>
      <c r="B4413" s="8" t="s">
        <v>726</v>
      </c>
      <c r="C4413" s="8">
        <v>19340203</v>
      </c>
      <c r="D4413" s="8">
        <v>50</v>
      </c>
    </row>
    <row r="4414" ht="14.25" spans="1:4">
      <c r="A4414" s="8">
        <v>4412</v>
      </c>
      <c r="B4414" s="8" t="s">
        <v>4371</v>
      </c>
      <c r="C4414" s="8">
        <v>19360527</v>
      </c>
      <c r="D4414" s="8">
        <v>50</v>
      </c>
    </row>
    <row r="4415" ht="14.25" spans="1:4">
      <c r="A4415" s="8">
        <v>4413</v>
      </c>
      <c r="B4415" s="8" t="s">
        <v>4372</v>
      </c>
      <c r="C4415" s="8">
        <v>19331010</v>
      </c>
      <c r="D4415" s="8">
        <v>50</v>
      </c>
    </row>
    <row r="4416" ht="14.25" spans="1:4">
      <c r="A4416" s="8">
        <v>4414</v>
      </c>
      <c r="B4416" s="8" t="s">
        <v>4373</v>
      </c>
      <c r="C4416" s="8">
        <v>19360715</v>
      </c>
      <c r="D4416" s="8">
        <v>50</v>
      </c>
    </row>
    <row r="4417" ht="14.25" spans="1:4">
      <c r="A4417" s="8">
        <v>4415</v>
      </c>
      <c r="B4417" s="8" t="s">
        <v>2681</v>
      </c>
      <c r="C4417" s="8">
        <v>19380402</v>
      </c>
      <c r="D4417" s="8">
        <v>50</v>
      </c>
    </row>
    <row r="4418" ht="14.25" spans="1:4">
      <c r="A4418" s="8">
        <v>4416</v>
      </c>
      <c r="B4418" s="8" t="s">
        <v>4374</v>
      </c>
      <c r="C4418" s="8">
        <v>19381111</v>
      </c>
      <c r="D4418" s="8">
        <v>50</v>
      </c>
    </row>
    <row r="4419" ht="14.25" spans="1:4">
      <c r="A4419" s="8">
        <v>4417</v>
      </c>
      <c r="B4419" s="8" t="s">
        <v>3099</v>
      </c>
      <c r="C4419" s="8">
        <v>19380726</v>
      </c>
      <c r="D4419" s="8">
        <v>50</v>
      </c>
    </row>
    <row r="4420" ht="14.25" spans="1:4">
      <c r="A4420" s="8">
        <v>4418</v>
      </c>
      <c r="B4420" s="8" t="s">
        <v>4375</v>
      </c>
      <c r="C4420" s="8">
        <v>19390526</v>
      </c>
      <c r="D4420" s="8">
        <v>50</v>
      </c>
    </row>
    <row r="4421" ht="14.25" spans="1:4">
      <c r="A4421" s="8">
        <v>4419</v>
      </c>
      <c r="B4421" s="8" t="s">
        <v>4376</v>
      </c>
      <c r="C4421" s="8">
        <v>19390105</v>
      </c>
      <c r="D4421" s="8">
        <v>50</v>
      </c>
    </row>
    <row r="4422" ht="14.25" spans="1:4">
      <c r="A4422" s="8">
        <v>4420</v>
      </c>
      <c r="B4422" s="8" t="s">
        <v>4377</v>
      </c>
      <c r="C4422" s="8">
        <v>19390820</v>
      </c>
      <c r="D4422" s="8">
        <v>50</v>
      </c>
    </row>
    <row r="4423" ht="14.25" spans="1:4">
      <c r="A4423" s="8">
        <v>4421</v>
      </c>
      <c r="B4423" s="8" t="s">
        <v>4378</v>
      </c>
      <c r="C4423" s="8">
        <v>19391125</v>
      </c>
      <c r="D4423" s="8">
        <v>50</v>
      </c>
    </row>
    <row r="4424" ht="14.25" spans="1:4">
      <c r="A4424" s="8">
        <v>4422</v>
      </c>
      <c r="B4424" s="8" t="s">
        <v>4379</v>
      </c>
      <c r="C4424" s="8">
        <v>19400817</v>
      </c>
      <c r="D4424" s="8">
        <v>50</v>
      </c>
    </row>
    <row r="4425" ht="14.25" spans="1:4">
      <c r="A4425" s="8">
        <v>4423</v>
      </c>
      <c r="B4425" s="8" t="s">
        <v>4380</v>
      </c>
      <c r="C4425" s="8">
        <v>19400501</v>
      </c>
      <c r="D4425" s="8">
        <v>50</v>
      </c>
    </row>
    <row r="4426" ht="14.25" spans="1:4">
      <c r="A4426" s="8">
        <v>4424</v>
      </c>
      <c r="B4426" s="8" t="s">
        <v>4381</v>
      </c>
      <c r="C4426" s="8">
        <v>19400909</v>
      </c>
      <c r="D4426" s="8">
        <v>50</v>
      </c>
    </row>
    <row r="4427" ht="14.25" spans="1:4">
      <c r="A4427" s="8">
        <v>4425</v>
      </c>
      <c r="B4427" s="8" t="s">
        <v>4382</v>
      </c>
      <c r="C4427" s="8">
        <v>19401211</v>
      </c>
      <c r="D4427" s="8">
        <v>50</v>
      </c>
    </row>
    <row r="4428" ht="14.25" spans="1:4">
      <c r="A4428" s="8">
        <v>4426</v>
      </c>
      <c r="B4428" s="8" t="s">
        <v>4383</v>
      </c>
      <c r="C4428" s="8">
        <v>19410206</v>
      </c>
      <c r="D4428" s="8">
        <v>50</v>
      </c>
    </row>
    <row r="4429" ht="14.25" spans="1:4">
      <c r="A4429" s="8">
        <v>4427</v>
      </c>
      <c r="B4429" s="8" t="s">
        <v>4384</v>
      </c>
      <c r="C4429" s="8">
        <v>19420106</v>
      </c>
      <c r="D4429" s="8">
        <v>50</v>
      </c>
    </row>
    <row r="4430" ht="14.25" spans="1:4">
      <c r="A4430" s="8">
        <v>4428</v>
      </c>
      <c r="B4430" s="8" t="s">
        <v>4385</v>
      </c>
      <c r="C4430" s="8">
        <v>19420108</v>
      </c>
      <c r="D4430" s="8">
        <v>50</v>
      </c>
    </row>
    <row r="4431" ht="14.25" spans="1:4">
      <c r="A4431" s="8">
        <v>4429</v>
      </c>
      <c r="B4431" s="8" t="s">
        <v>4386</v>
      </c>
      <c r="C4431" s="8">
        <v>19420113</v>
      </c>
      <c r="D4431" s="8">
        <v>50</v>
      </c>
    </row>
    <row r="4432" ht="14.25" spans="1:4">
      <c r="A4432" s="8">
        <v>4430</v>
      </c>
      <c r="B4432" s="8" t="s">
        <v>4387</v>
      </c>
      <c r="C4432" s="8">
        <v>19420716</v>
      </c>
      <c r="D4432" s="8">
        <v>50</v>
      </c>
    </row>
    <row r="4433" ht="14.25" spans="1:4">
      <c r="A4433" s="8">
        <v>4431</v>
      </c>
      <c r="B4433" s="8" t="s">
        <v>4388</v>
      </c>
      <c r="C4433" s="8">
        <v>19421006</v>
      </c>
      <c r="D4433" s="8">
        <v>50</v>
      </c>
    </row>
    <row r="4434" ht="14.25" spans="1:4">
      <c r="A4434" s="8">
        <v>4432</v>
      </c>
      <c r="B4434" s="8" t="s">
        <v>4389</v>
      </c>
      <c r="C4434" s="8">
        <v>19420816</v>
      </c>
      <c r="D4434" s="8">
        <v>50</v>
      </c>
    </row>
    <row r="4435" ht="14.25" spans="1:4">
      <c r="A4435" s="8">
        <v>4433</v>
      </c>
      <c r="B4435" s="8" t="s">
        <v>1822</v>
      </c>
      <c r="C4435" s="8">
        <v>19400715</v>
      </c>
      <c r="D4435" s="8">
        <v>50</v>
      </c>
    </row>
    <row r="4436" ht="14.25" spans="1:4">
      <c r="A4436" s="8">
        <v>4434</v>
      </c>
      <c r="B4436" s="8" t="s">
        <v>2244</v>
      </c>
      <c r="C4436" s="8">
        <v>19390316</v>
      </c>
      <c r="D4436" s="8">
        <v>50</v>
      </c>
    </row>
    <row r="4437" ht="14.25" spans="1:4">
      <c r="A4437" s="8">
        <v>4435</v>
      </c>
      <c r="B4437" s="8" t="s">
        <v>717</v>
      </c>
      <c r="C4437" s="8">
        <v>19411222</v>
      </c>
      <c r="D4437" s="8">
        <v>50</v>
      </c>
    </row>
    <row r="4438" ht="14.25" spans="1:4">
      <c r="A4438" s="8">
        <v>4436</v>
      </c>
      <c r="B4438" s="8" t="s">
        <v>4390</v>
      </c>
      <c r="C4438" s="8">
        <v>19430208</v>
      </c>
      <c r="D4438" s="8">
        <v>50</v>
      </c>
    </row>
    <row r="4439" ht="14.25" spans="1:4">
      <c r="A4439" s="8">
        <v>4437</v>
      </c>
      <c r="B4439" s="8" t="s">
        <v>4391</v>
      </c>
      <c r="C4439" s="8">
        <v>19430402</v>
      </c>
      <c r="D4439" s="8">
        <v>50</v>
      </c>
    </row>
    <row r="4440" ht="14.25" spans="1:4">
      <c r="A4440" s="8">
        <v>4438</v>
      </c>
      <c r="B4440" s="8" t="s">
        <v>4392</v>
      </c>
      <c r="C4440" s="8">
        <v>19430405</v>
      </c>
      <c r="D4440" s="8">
        <v>50</v>
      </c>
    </row>
    <row r="4441" ht="14.25" spans="1:4">
      <c r="A4441" s="8">
        <v>4439</v>
      </c>
      <c r="B4441" s="8" t="s">
        <v>4393</v>
      </c>
      <c r="C4441" s="8">
        <v>19370703</v>
      </c>
      <c r="D4441" s="8">
        <v>50</v>
      </c>
    </row>
    <row r="4442" ht="14.25" spans="1:4">
      <c r="A4442" s="8">
        <v>4440</v>
      </c>
      <c r="B4442" s="8" t="s">
        <v>4394</v>
      </c>
      <c r="C4442" s="8">
        <v>19430209</v>
      </c>
      <c r="D4442" s="8">
        <v>50</v>
      </c>
    </row>
    <row r="4443" ht="14.25" spans="1:4">
      <c r="A4443" s="8">
        <v>4441</v>
      </c>
      <c r="B4443" s="8" t="s">
        <v>4395</v>
      </c>
      <c r="C4443" s="8">
        <v>19430203</v>
      </c>
      <c r="D4443" s="8">
        <v>50</v>
      </c>
    </row>
    <row r="4444" ht="14.25" spans="1:4">
      <c r="A4444" s="8">
        <v>4442</v>
      </c>
      <c r="B4444" s="8" t="s">
        <v>4396</v>
      </c>
      <c r="C4444" s="8">
        <v>19430706</v>
      </c>
      <c r="D4444" s="8">
        <v>50</v>
      </c>
    </row>
    <row r="4445" ht="14.25" spans="1:4">
      <c r="A4445" s="8">
        <v>4443</v>
      </c>
      <c r="B4445" s="8" t="s">
        <v>4397</v>
      </c>
      <c r="C4445" s="8">
        <v>19381226</v>
      </c>
      <c r="D4445" s="8">
        <v>50</v>
      </c>
    </row>
    <row r="4446" ht="14.25" spans="1:4">
      <c r="A4446" s="8">
        <v>4444</v>
      </c>
      <c r="B4446" s="8" t="s">
        <v>1535</v>
      </c>
      <c r="C4446" s="8">
        <v>19381106</v>
      </c>
      <c r="D4446" s="8">
        <v>50</v>
      </c>
    </row>
    <row r="4447" ht="14.25" spans="1:4">
      <c r="A4447" s="8">
        <v>4445</v>
      </c>
      <c r="B4447" s="8" t="s">
        <v>788</v>
      </c>
      <c r="C4447" s="8">
        <v>19391222</v>
      </c>
      <c r="D4447" s="8">
        <v>50</v>
      </c>
    </row>
    <row r="4448" ht="14.25" spans="1:4">
      <c r="A4448" s="8">
        <v>4446</v>
      </c>
      <c r="B4448" s="8" t="s">
        <v>4398</v>
      </c>
      <c r="C4448" s="8">
        <v>19400215</v>
      </c>
      <c r="D4448" s="8">
        <v>50</v>
      </c>
    </row>
    <row r="4449" ht="14.25" spans="1:4">
      <c r="A4449" s="8">
        <v>4447</v>
      </c>
      <c r="B4449" s="8" t="s">
        <v>4399</v>
      </c>
      <c r="C4449" s="8">
        <v>19410215</v>
      </c>
      <c r="D4449" s="8">
        <v>50</v>
      </c>
    </row>
    <row r="4450" ht="14.25" spans="1:4">
      <c r="A4450" s="8">
        <v>4448</v>
      </c>
      <c r="B4450" s="8" t="s">
        <v>4400</v>
      </c>
      <c r="C4450" s="8">
        <v>19380615</v>
      </c>
      <c r="D4450" s="8">
        <v>50</v>
      </c>
    </row>
    <row r="4451" ht="14.25" spans="1:4">
      <c r="A4451" s="8">
        <v>4449</v>
      </c>
      <c r="B4451" s="8" t="s">
        <v>4401</v>
      </c>
      <c r="C4451" s="8">
        <v>19420406</v>
      </c>
      <c r="D4451" s="8">
        <v>50</v>
      </c>
    </row>
    <row r="4452" ht="14.25" spans="1:4">
      <c r="A4452" s="8">
        <v>4450</v>
      </c>
      <c r="B4452" s="8" t="s">
        <v>4402</v>
      </c>
      <c r="C4452" s="8">
        <v>19421115</v>
      </c>
      <c r="D4452" s="8">
        <v>50</v>
      </c>
    </row>
    <row r="4453" ht="14.25" spans="1:4">
      <c r="A4453" s="8">
        <v>4451</v>
      </c>
      <c r="B4453" s="8" t="s">
        <v>849</v>
      </c>
      <c r="C4453" s="8">
        <v>19430705</v>
      </c>
      <c r="D4453" s="8">
        <v>50</v>
      </c>
    </row>
    <row r="4454" ht="14.25" spans="1:4">
      <c r="A4454" s="8">
        <v>4452</v>
      </c>
      <c r="B4454" s="8" t="s">
        <v>4403</v>
      </c>
      <c r="C4454" s="8">
        <v>19430629</v>
      </c>
      <c r="D4454" s="8">
        <v>50</v>
      </c>
    </row>
    <row r="4455" ht="14.25" spans="1:4">
      <c r="A4455" s="8">
        <v>4453</v>
      </c>
      <c r="B4455" s="75" t="s">
        <v>4404</v>
      </c>
      <c r="C4455" s="75" t="s">
        <v>4072</v>
      </c>
      <c r="D4455" s="75">
        <v>50</v>
      </c>
    </row>
    <row r="4456" ht="14.25" spans="1:4">
      <c r="A4456" s="8">
        <v>4454</v>
      </c>
      <c r="B4456" s="8" t="s">
        <v>4405</v>
      </c>
      <c r="C4456" s="8">
        <v>19400408</v>
      </c>
      <c r="D4456" s="8">
        <v>50</v>
      </c>
    </row>
    <row r="4457" ht="14.25" spans="1:4">
      <c r="A4457" s="8">
        <v>4455</v>
      </c>
      <c r="B4457" s="8" t="s">
        <v>4406</v>
      </c>
      <c r="C4457" s="8">
        <v>19350302</v>
      </c>
      <c r="D4457" s="8">
        <v>50</v>
      </c>
    </row>
    <row r="4458" ht="14.25" spans="1:4">
      <c r="A4458" s="8">
        <v>4456</v>
      </c>
      <c r="B4458" s="8" t="s">
        <v>4407</v>
      </c>
      <c r="C4458" s="8">
        <v>19420910</v>
      </c>
      <c r="D4458" s="8">
        <v>50</v>
      </c>
    </row>
    <row r="4459" ht="14.25" spans="1:4">
      <c r="A4459" s="8">
        <v>4457</v>
      </c>
      <c r="B4459" s="48" t="s">
        <v>4408</v>
      </c>
      <c r="C4459" s="8">
        <v>19361129</v>
      </c>
      <c r="D4459" s="8">
        <v>50</v>
      </c>
    </row>
    <row r="4460" ht="14.25" spans="1:4">
      <c r="A4460" s="8">
        <v>4458</v>
      </c>
      <c r="B4460" s="48" t="s">
        <v>4409</v>
      </c>
      <c r="C4460" s="8">
        <v>19370109</v>
      </c>
      <c r="D4460" s="8">
        <v>50</v>
      </c>
    </row>
    <row r="4461" ht="14.25" spans="1:4">
      <c r="A4461" s="8">
        <v>4459</v>
      </c>
      <c r="B4461" s="48" t="s">
        <v>4410</v>
      </c>
      <c r="C4461" s="8">
        <v>19371210</v>
      </c>
      <c r="D4461" s="8">
        <v>50</v>
      </c>
    </row>
    <row r="4462" ht="14.25" spans="1:4">
      <c r="A4462" s="8">
        <v>4460</v>
      </c>
      <c r="B4462" s="48" t="s">
        <v>4411</v>
      </c>
      <c r="C4462" s="8">
        <v>19380714</v>
      </c>
      <c r="D4462" s="8">
        <v>50</v>
      </c>
    </row>
    <row r="4463" ht="14.25" spans="1:4">
      <c r="A4463" s="8">
        <v>4461</v>
      </c>
      <c r="B4463" s="48" t="s">
        <v>1355</v>
      </c>
      <c r="C4463" s="8">
        <v>19401020</v>
      </c>
      <c r="D4463" s="8">
        <v>50</v>
      </c>
    </row>
    <row r="4464" ht="14.25" spans="1:4">
      <c r="A4464" s="8">
        <v>4462</v>
      </c>
      <c r="B4464" s="48" t="s">
        <v>4412</v>
      </c>
      <c r="C4464" s="8">
        <v>19400216</v>
      </c>
      <c r="D4464" s="8">
        <v>50</v>
      </c>
    </row>
    <row r="4465" ht="14.25" spans="1:4">
      <c r="A4465" s="8">
        <v>4463</v>
      </c>
      <c r="B4465" s="48" t="s">
        <v>4413</v>
      </c>
      <c r="C4465" s="8">
        <v>19410520</v>
      </c>
      <c r="D4465" s="8">
        <v>50</v>
      </c>
    </row>
    <row r="4466" ht="14.25" spans="1:4">
      <c r="A4466" s="8">
        <v>4464</v>
      </c>
      <c r="B4466" s="48" t="s">
        <v>4414</v>
      </c>
      <c r="C4466" s="8">
        <v>19410403</v>
      </c>
      <c r="D4466" s="8">
        <v>50</v>
      </c>
    </row>
    <row r="4467" ht="14.25" spans="1:4">
      <c r="A4467" s="8">
        <v>4465</v>
      </c>
      <c r="B4467" s="48" t="s">
        <v>4415</v>
      </c>
      <c r="C4467" s="8">
        <v>19411116</v>
      </c>
      <c r="D4467" s="8">
        <v>50</v>
      </c>
    </row>
    <row r="4468" ht="14.25" spans="1:4">
      <c r="A4468" s="8">
        <v>4466</v>
      </c>
      <c r="B4468" s="48" t="s">
        <v>4416</v>
      </c>
      <c r="C4468" s="8">
        <v>19391122</v>
      </c>
      <c r="D4468" s="8">
        <v>50</v>
      </c>
    </row>
    <row r="4469" ht="14.25" spans="1:4">
      <c r="A4469" s="8">
        <v>4467</v>
      </c>
      <c r="B4469" s="48" t="s">
        <v>2090</v>
      </c>
      <c r="C4469" s="8">
        <v>19420715</v>
      </c>
      <c r="D4469" s="8">
        <v>50</v>
      </c>
    </row>
    <row r="4470" ht="14.25" spans="1:4">
      <c r="A4470" s="8">
        <v>4468</v>
      </c>
      <c r="B4470" s="48" t="s">
        <v>4417</v>
      </c>
      <c r="C4470" s="8">
        <v>19420826</v>
      </c>
      <c r="D4470" s="8">
        <v>50</v>
      </c>
    </row>
    <row r="4471" ht="14.25" spans="1:4">
      <c r="A4471" s="8">
        <v>4469</v>
      </c>
      <c r="B4471" s="48" t="s">
        <v>778</v>
      </c>
      <c r="C4471" s="8">
        <v>19421116</v>
      </c>
      <c r="D4471" s="8">
        <v>50</v>
      </c>
    </row>
    <row r="4472" ht="14.25" spans="1:4">
      <c r="A4472" s="8">
        <v>4470</v>
      </c>
      <c r="B4472" s="48" t="s">
        <v>4418</v>
      </c>
      <c r="C4472" s="8">
        <v>19390714</v>
      </c>
      <c r="D4472" s="8">
        <v>50</v>
      </c>
    </row>
    <row r="4473" ht="14.25" spans="1:4">
      <c r="A4473" s="8">
        <v>4471</v>
      </c>
      <c r="B4473" s="48" t="s">
        <v>4419</v>
      </c>
      <c r="C4473" s="8">
        <v>19391008</v>
      </c>
      <c r="D4473" s="8">
        <v>50</v>
      </c>
    </row>
    <row r="4474" ht="14.25" spans="1:4">
      <c r="A4474" s="8">
        <v>4472</v>
      </c>
      <c r="B4474" s="48" t="s">
        <v>4420</v>
      </c>
      <c r="C4474" s="8">
        <v>19371202</v>
      </c>
      <c r="D4474" s="8">
        <v>50</v>
      </c>
    </row>
    <row r="4475" ht="14.25" spans="1:4">
      <c r="A4475" s="8">
        <v>4473</v>
      </c>
      <c r="B4475" s="48" t="s">
        <v>4421</v>
      </c>
      <c r="C4475" s="8">
        <v>19360816</v>
      </c>
      <c r="D4475" s="8">
        <v>50</v>
      </c>
    </row>
    <row r="4476" ht="14.25" spans="1:4">
      <c r="A4476" s="8">
        <v>4474</v>
      </c>
      <c r="B4476" s="48" t="s">
        <v>2371</v>
      </c>
      <c r="C4476" s="8">
        <v>19370508</v>
      </c>
      <c r="D4476" s="8">
        <v>50</v>
      </c>
    </row>
    <row r="4477" ht="14.25" spans="1:4">
      <c r="A4477" s="8">
        <v>4475</v>
      </c>
      <c r="B4477" s="48" t="s">
        <v>4075</v>
      </c>
      <c r="C4477" s="8">
        <v>19350912</v>
      </c>
      <c r="D4477" s="8">
        <v>50</v>
      </c>
    </row>
    <row r="4478" ht="14.25" spans="1:4">
      <c r="A4478" s="8">
        <v>4476</v>
      </c>
      <c r="B4478" s="48" t="s">
        <v>4422</v>
      </c>
      <c r="C4478" s="8">
        <v>19360916</v>
      </c>
      <c r="D4478" s="8">
        <v>50</v>
      </c>
    </row>
    <row r="4479" ht="14.25" spans="1:4">
      <c r="A4479" s="8">
        <v>4477</v>
      </c>
      <c r="B4479" s="48" t="s">
        <v>3672</v>
      </c>
      <c r="C4479" s="8">
        <v>19370515</v>
      </c>
      <c r="D4479" s="8">
        <v>50</v>
      </c>
    </row>
    <row r="4480" ht="14.25" spans="1:4">
      <c r="A4480" s="8">
        <v>4478</v>
      </c>
      <c r="B4480" s="48" t="s">
        <v>4423</v>
      </c>
      <c r="C4480" s="8">
        <v>19360702</v>
      </c>
      <c r="D4480" s="8">
        <v>50</v>
      </c>
    </row>
    <row r="4481" ht="14.25" spans="1:4">
      <c r="A4481" s="8">
        <v>4479</v>
      </c>
      <c r="B4481" s="48" t="s">
        <v>4424</v>
      </c>
      <c r="C4481" s="8">
        <v>19361003</v>
      </c>
      <c r="D4481" s="8">
        <v>50</v>
      </c>
    </row>
    <row r="4482" ht="14.25" spans="1:4">
      <c r="A4482" s="8">
        <v>4480</v>
      </c>
      <c r="B4482" s="48" t="s">
        <v>4425</v>
      </c>
      <c r="C4482" s="8">
        <v>19360310</v>
      </c>
      <c r="D4482" s="8">
        <v>50</v>
      </c>
    </row>
    <row r="4483" ht="14.25" spans="1:4">
      <c r="A4483" s="8">
        <v>4481</v>
      </c>
      <c r="B4483" s="48" t="s">
        <v>4426</v>
      </c>
      <c r="C4483" s="8">
        <v>19361202</v>
      </c>
      <c r="D4483" s="8">
        <v>50</v>
      </c>
    </row>
    <row r="4484" ht="14.25" spans="1:4">
      <c r="A4484" s="8">
        <v>4482</v>
      </c>
      <c r="B4484" s="48" t="s">
        <v>4427</v>
      </c>
      <c r="C4484" s="8">
        <v>19370202</v>
      </c>
      <c r="D4484" s="8">
        <v>50</v>
      </c>
    </row>
    <row r="4485" ht="14.25" spans="1:4">
      <c r="A4485" s="8">
        <v>4483</v>
      </c>
      <c r="B4485" s="8" t="s">
        <v>4428</v>
      </c>
      <c r="C4485" s="8">
        <v>19380825</v>
      </c>
      <c r="D4485" s="8">
        <v>50</v>
      </c>
    </row>
    <row r="4486" ht="14.25" spans="1:4">
      <c r="A4486" s="8">
        <v>4484</v>
      </c>
      <c r="B4486" s="8" t="s">
        <v>4429</v>
      </c>
      <c r="C4486" s="8">
        <v>19381202</v>
      </c>
      <c r="D4486" s="8">
        <v>50</v>
      </c>
    </row>
    <row r="4487" ht="14.25" spans="1:4">
      <c r="A4487" s="8">
        <v>4485</v>
      </c>
      <c r="B4487" s="8" t="s">
        <v>4430</v>
      </c>
      <c r="C4487" s="8">
        <v>19380802</v>
      </c>
      <c r="D4487" s="8">
        <v>50</v>
      </c>
    </row>
    <row r="4488" ht="14.25" spans="1:4">
      <c r="A4488" s="8">
        <v>4486</v>
      </c>
      <c r="B4488" s="8" t="s">
        <v>4431</v>
      </c>
      <c r="C4488" s="8">
        <v>19380702</v>
      </c>
      <c r="D4488" s="8">
        <v>50</v>
      </c>
    </row>
    <row r="4489" ht="14.25" spans="1:4">
      <c r="A4489" s="8">
        <v>4487</v>
      </c>
      <c r="B4489" s="8" t="s">
        <v>4432</v>
      </c>
      <c r="C4489" s="8">
        <v>19391009</v>
      </c>
      <c r="D4489" s="8">
        <v>50</v>
      </c>
    </row>
    <row r="4490" ht="14.25" spans="1:4">
      <c r="A4490" s="8">
        <v>4488</v>
      </c>
      <c r="B4490" s="8" t="s">
        <v>4433</v>
      </c>
      <c r="C4490" s="8">
        <v>19390801</v>
      </c>
      <c r="D4490" s="8">
        <v>50</v>
      </c>
    </row>
    <row r="4491" ht="14.25" spans="1:4">
      <c r="A4491" s="8">
        <v>4489</v>
      </c>
      <c r="B4491" s="75" t="s">
        <v>4434</v>
      </c>
      <c r="C4491" s="75" t="s">
        <v>4435</v>
      </c>
      <c r="D4491" s="75">
        <v>50</v>
      </c>
    </row>
    <row r="4492" ht="14.25" spans="1:4">
      <c r="A4492" s="8">
        <v>4490</v>
      </c>
      <c r="B4492" s="8" t="s">
        <v>4436</v>
      </c>
      <c r="C4492" s="8">
        <v>19370303</v>
      </c>
      <c r="D4492" s="8">
        <v>50</v>
      </c>
    </row>
    <row r="4493" ht="14.25" spans="1:4">
      <c r="A4493" s="8">
        <v>4491</v>
      </c>
      <c r="B4493" s="8" t="s">
        <v>4437</v>
      </c>
      <c r="C4493" s="8">
        <v>19380703</v>
      </c>
      <c r="D4493" s="8">
        <v>50</v>
      </c>
    </row>
    <row r="4494" ht="14.25" spans="1:4">
      <c r="A4494" s="8">
        <v>4492</v>
      </c>
      <c r="B4494" s="8" t="s">
        <v>4438</v>
      </c>
      <c r="C4494" s="8">
        <v>19400406</v>
      </c>
      <c r="D4494" s="8">
        <v>50</v>
      </c>
    </row>
    <row r="4495" ht="14.25" spans="1:4">
      <c r="A4495" s="8">
        <v>4493</v>
      </c>
      <c r="B4495" s="8" t="s">
        <v>4439</v>
      </c>
      <c r="C4495" s="8">
        <v>19400807</v>
      </c>
      <c r="D4495" s="8">
        <v>50</v>
      </c>
    </row>
    <row r="4496" ht="14.25" spans="1:4">
      <c r="A4496" s="8">
        <v>4494</v>
      </c>
      <c r="B4496" s="8" t="s">
        <v>4440</v>
      </c>
      <c r="C4496" s="8">
        <v>19401116</v>
      </c>
      <c r="D4496" s="8">
        <v>50</v>
      </c>
    </row>
    <row r="4497" ht="14.25" spans="1:4">
      <c r="A4497" s="8">
        <v>4495</v>
      </c>
      <c r="B4497" s="8" t="s">
        <v>2280</v>
      </c>
      <c r="C4497" s="8">
        <v>19400807</v>
      </c>
      <c r="D4497" s="8">
        <v>50</v>
      </c>
    </row>
    <row r="4498" ht="14.25" spans="1:4">
      <c r="A4498" s="8">
        <v>4496</v>
      </c>
      <c r="B4498" s="8" t="s">
        <v>4441</v>
      </c>
      <c r="C4498" s="8">
        <v>19401212</v>
      </c>
      <c r="D4498" s="8">
        <v>50</v>
      </c>
    </row>
    <row r="4499" ht="14.25" spans="1:4">
      <c r="A4499" s="8">
        <v>4497</v>
      </c>
      <c r="B4499" s="8" t="s">
        <v>4442</v>
      </c>
      <c r="C4499" s="8">
        <v>19400802</v>
      </c>
      <c r="D4499" s="8">
        <v>50</v>
      </c>
    </row>
    <row r="4500" ht="14.25" spans="1:4">
      <c r="A4500" s="8">
        <v>4498</v>
      </c>
      <c r="B4500" s="8" t="s">
        <v>4443</v>
      </c>
      <c r="C4500" s="8">
        <v>19400720</v>
      </c>
      <c r="D4500" s="8">
        <v>50</v>
      </c>
    </row>
    <row r="4501" ht="14.25" spans="1:4">
      <c r="A4501" s="8">
        <v>4499</v>
      </c>
      <c r="B4501" s="8" t="s">
        <v>4444</v>
      </c>
      <c r="C4501" s="8">
        <v>19410217</v>
      </c>
      <c r="D4501" s="8">
        <v>50</v>
      </c>
    </row>
    <row r="4502" ht="14.25" spans="1:4">
      <c r="A4502" s="8">
        <v>4500</v>
      </c>
      <c r="B4502" s="8" t="s">
        <v>4445</v>
      </c>
      <c r="C4502" s="8">
        <v>19410520</v>
      </c>
      <c r="D4502" s="8">
        <v>50</v>
      </c>
    </row>
    <row r="4503" ht="14.25" spans="1:4">
      <c r="A4503" s="8">
        <v>4501</v>
      </c>
      <c r="B4503" s="8" t="s">
        <v>4446</v>
      </c>
      <c r="C4503" s="8">
        <v>19411205</v>
      </c>
      <c r="D4503" s="8">
        <v>50</v>
      </c>
    </row>
    <row r="4504" ht="14.25" spans="1:4">
      <c r="A4504" s="8">
        <v>4502</v>
      </c>
      <c r="B4504" s="8" t="s">
        <v>4447</v>
      </c>
      <c r="C4504" s="8">
        <v>19411001</v>
      </c>
      <c r="D4504" s="8">
        <v>50</v>
      </c>
    </row>
    <row r="4505" ht="14.25" spans="1:4">
      <c r="A4505" s="8">
        <v>4503</v>
      </c>
      <c r="B4505" s="8" t="s">
        <v>4448</v>
      </c>
      <c r="C4505" s="8">
        <v>19411205</v>
      </c>
      <c r="D4505" s="8">
        <v>50</v>
      </c>
    </row>
    <row r="4506" ht="14.25" spans="1:4">
      <c r="A4506" s="8">
        <v>4504</v>
      </c>
      <c r="B4506" s="8" t="s">
        <v>4449</v>
      </c>
      <c r="C4506" s="8">
        <v>19410402</v>
      </c>
      <c r="D4506" s="8">
        <v>50</v>
      </c>
    </row>
    <row r="4507" ht="14.25" spans="1:4">
      <c r="A4507" s="8">
        <v>4505</v>
      </c>
      <c r="B4507" s="8" t="s">
        <v>4450</v>
      </c>
      <c r="C4507" s="8">
        <v>19410702</v>
      </c>
      <c r="D4507" s="8">
        <v>50</v>
      </c>
    </row>
    <row r="4508" ht="14.25" spans="1:4">
      <c r="A4508" s="8">
        <v>4506</v>
      </c>
      <c r="B4508" s="8" t="s">
        <v>1178</v>
      </c>
      <c r="C4508" s="8">
        <v>19420118</v>
      </c>
      <c r="D4508" s="8">
        <v>50</v>
      </c>
    </row>
    <row r="4509" ht="14.25" spans="1:4">
      <c r="A4509" s="8">
        <v>4507</v>
      </c>
      <c r="B4509" s="8" t="s">
        <v>4451</v>
      </c>
      <c r="C4509" s="8">
        <v>19420102</v>
      </c>
      <c r="D4509" s="8">
        <v>50</v>
      </c>
    </row>
    <row r="4510" ht="14.25" spans="1:4">
      <c r="A4510" s="8">
        <v>4508</v>
      </c>
      <c r="B4510" s="8" t="s">
        <v>4452</v>
      </c>
      <c r="C4510" s="8">
        <v>19420808</v>
      </c>
      <c r="D4510" s="8">
        <v>50</v>
      </c>
    </row>
    <row r="4511" ht="14.25" spans="1:4">
      <c r="A4511" s="8">
        <v>4509</v>
      </c>
      <c r="B4511" s="8" t="s">
        <v>4453</v>
      </c>
      <c r="C4511" s="8">
        <v>19421002</v>
      </c>
      <c r="D4511" s="8">
        <v>50</v>
      </c>
    </row>
    <row r="4512" ht="14.25" spans="1:4">
      <c r="A4512" s="8">
        <v>4510</v>
      </c>
      <c r="B4512" s="8" t="s">
        <v>4454</v>
      </c>
      <c r="C4512" s="8">
        <v>19420715</v>
      </c>
      <c r="D4512" s="8">
        <v>50</v>
      </c>
    </row>
    <row r="4513" ht="14.25" spans="1:4">
      <c r="A4513" s="8">
        <v>4511</v>
      </c>
      <c r="B4513" s="8" t="s">
        <v>4455</v>
      </c>
      <c r="C4513" s="8">
        <v>19421207</v>
      </c>
      <c r="D4513" s="8">
        <v>50</v>
      </c>
    </row>
    <row r="4514" ht="14.25" spans="1:4">
      <c r="A4514" s="8">
        <v>4512</v>
      </c>
      <c r="B4514" s="8" t="s">
        <v>685</v>
      </c>
      <c r="C4514" s="8">
        <v>19430104</v>
      </c>
      <c r="D4514" s="8">
        <v>50</v>
      </c>
    </row>
    <row r="4515" ht="14.25" spans="1:4">
      <c r="A4515" s="8">
        <v>4513</v>
      </c>
      <c r="B4515" s="8" t="s">
        <v>4070</v>
      </c>
      <c r="C4515" s="8">
        <v>19430301</v>
      </c>
      <c r="D4515" s="8">
        <v>50</v>
      </c>
    </row>
    <row r="4516" ht="14.25" spans="1:4">
      <c r="A4516" s="8">
        <v>4514</v>
      </c>
      <c r="B4516" s="8" t="s">
        <v>4456</v>
      </c>
      <c r="C4516" s="8">
        <v>19430102</v>
      </c>
      <c r="D4516" s="8">
        <v>50</v>
      </c>
    </row>
    <row r="4517" ht="14.25" spans="1:4">
      <c r="A4517" s="8">
        <v>4515</v>
      </c>
      <c r="B4517" s="8" t="s">
        <v>4457</v>
      </c>
      <c r="C4517" s="8">
        <v>19430303</v>
      </c>
      <c r="D4517" s="8">
        <v>50</v>
      </c>
    </row>
    <row r="4518" ht="14.25" spans="1:4">
      <c r="A4518" s="8">
        <v>4516</v>
      </c>
      <c r="B4518" s="8" t="s">
        <v>4458</v>
      </c>
      <c r="C4518" s="8">
        <v>19430519</v>
      </c>
      <c r="D4518" s="8">
        <v>50</v>
      </c>
    </row>
    <row r="4519" ht="14.25" spans="1:4">
      <c r="A4519" s="8">
        <v>4517</v>
      </c>
      <c r="B4519" s="8" t="s">
        <v>2493</v>
      </c>
      <c r="C4519" s="8">
        <v>19430518</v>
      </c>
      <c r="D4519" s="8">
        <v>50</v>
      </c>
    </row>
    <row r="4520" ht="14.25" spans="1:4">
      <c r="A4520" s="8">
        <v>4518</v>
      </c>
      <c r="B4520" s="8" t="s">
        <v>4459</v>
      </c>
      <c r="C4520" s="8">
        <v>19430520</v>
      </c>
      <c r="D4520" s="8">
        <v>50</v>
      </c>
    </row>
    <row r="4521" ht="14.25" spans="1:4">
      <c r="A4521" s="8">
        <v>4519</v>
      </c>
      <c r="B4521" s="8" t="s">
        <v>4460</v>
      </c>
      <c r="C4521" s="8">
        <v>19430602</v>
      </c>
      <c r="D4521" s="8">
        <v>50</v>
      </c>
    </row>
    <row r="4522" ht="14.25" spans="1:4">
      <c r="A4522" s="8">
        <v>4520</v>
      </c>
      <c r="B4522" s="8" t="s">
        <v>4461</v>
      </c>
      <c r="C4522" s="8">
        <v>19430402</v>
      </c>
      <c r="D4522" s="8">
        <v>50</v>
      </c>
    </row>
    <row r="4523" ht="14.25" spans="1:4">
      <c r="A4523" s="8">
        <v>4521</v>
      </c>
      <c r="B4523" s="8" t="s">
        <v>4462</v>
      </c>
      <c r="C4523" s="8">
        <v>19430304</v>
      </c>
      <c r="D4523" s="8">
        <v>50</v>
      </c>
    </row>
    <row r="4524" ht="14.25" spans="1:4">
      <c r="A4524" s="8">
        <v>4522</v>
      </c>
      <c r="B4524" s="8" t="s">
        <v>4463</v>
      </c>
      <c r="C4524" s="8">
        <v>19430202</v>
      </c>
      <c r="D4524" s="8">
        <v>50</v>
      </c>
    </row>
    <row r="4525" ht="14.25" spans="1:4">
      <c r="A4525" s="8">
        <v>4523</v>
      </c>
      <c r="B4525" s="8" t="s">
        <v>722</v>
      </c>
      <c r="C4525" s="8">
        <v>19430702</v>
      </c>
      <c r="D4525" s="8">
        <v>50</v>
      </c>
    </row>
    <row r="4526" ht="14.25" spans="1:4">
      <c r="A4526" s="8">
        <v>4524</v>
      </c>
      <c r="B4526" s="8" t="s">
        <v>4464</v>
      </c>
      <c r="C4526" s="8">
        <v>19430502</v>
      </c>
      <c r="D4526" s="8">
        <v>50</v>
      </c>
    </row>
    <row r="4527" ht="14.25" spans="1:4">
      <c r="A4527" s="8">
        <v>4525</v>
      </c>
      <c r="B4527" s="8" t="s">
        <v>4465</v>
      </c>
      <c r="C4527" s="8">
        <v>19430703</v>
      </c>
      <c r="D4527" s="8">
        <v>50</v>
      </c>
    </row>
    <row r="4528" ht="14.25" spans="1:4">
      <c r="A4528" s="8">
        <v>4526</v>
      </c>
      <c r="B4528" s="16" t="s">
        <v>4466</v>
      </c>
      <c r="C4528" s="8">
        <v>19380511</v>
      </c>
      <c r="D4528" s="8">
        <v>50</v>
      </c>
    </row>
    <row r="4529" ht="14.25" spans="1:4">
      <c r="A4529" s="8">
        <v>4527</v>
      </c>
      <c r="B4529" s="16" t="s">
        <v>4467</v>
      </c>
      <c r="C4529" s="8">
        <v>19341006</v>
      </c>
      <c r="D4529" s="8">
        <v>50</v>
      </c>
    </row>
    <row r="4530" ht="14.25" spans="1:4">
      <c r="A4530" s="8">
        <v>4528</v>
      </c>
      <c r="B4530" s="16" t="s">
        <v>4468</v>
      </c>
      <c r="C4530" s="8">
        <v>19371210</v>
      </c>
      <c r="D4530" s="8">
        <v>50</v>
      </c>
    </row>
    <row r="4531" ht="14.25" spans="1:4">
      <c r="A4531" s="8">
        <v>4529</v>
      </c>
      <c r="B4531" s="8" t="s">
        <v>4469</v>
      </c>
      <c r="C4531" s="8">
        <v>19371229</v>
      </c>
      <c r="D4531" s="8">
        <v>50</v>
      </c>
    </row>
    <row r="4532" ht="14.25" spans="1:4">
      <c r="A4532" s="8">
        <v>4530</v>
      </c>
      <c r="B4532" s="16" t="s">
        <v>4470</v>
      </c>
      <c r="C4532" s="8">
        <v>19391115</v>
      </c>
      <c r="D4532" s="8">
        <v>50</v>
      </c>
    </row>
    <row r="4533" ht="14.25" spans="1:4">
      <c r="A4533" s="8">
        <v>4531</v>
      </c>
      <c r="B4533" s="16" t="s">
        <v>4471</v>
      </c>
      <c r="C4533" s="8">
        <v>19400519</v>
      </c>
      <c r="D4533" s="8">
        <v>50</v>
      </c>
    </row>
    <row r="4534" ht="14.25" spans="1:4">
      <c r="A4534" s="8">
        <v>4532</v>
      </c>
      <c r="B4534" s="16" t="s">
        <v>4472</v>
      </c>
      <c r="C4534" s="8">
        <v>19400929</v>
      </c>
      <c r="D4534" s="8">
        <v>50</v>
      </c>
    </row>
    <row r="4535" ht="14.25" spans="1:4">
      <c r="A4535" s="8">
        <v>4533</v>
      </c>
      <c r="B4535" s="16" t="s">
        <v>644</v>
      </c>
      <c r="C4535" s="8">
        <v>19410129</v>
      </c>
      <c r="D4535" s="8">
        <v>50</v>
      </c>
    </row>
    <row r="4536" ht="14.25" spans="1:4">
      <c r="A4536" s="8">
        <v>4534</v>
      </c>
      <c r="B4536" s="16" t="s">
        <v>1905</v>
      </c>
      <c r="C4536" s="8">
        <v>19410317</v>
      </c>
      <c r="D4536" s="8">
        <v>50</v>
      </c>
    </row>
    <row r="4537" ht="14.25" spans="1:4">
      <c r="A4537" s="8">
        <v>4535</v>
      </c>
      <c r="B4537" s="16" t="s">
        <v>4473</v>
      </c>
      <c r="C4537" s="8">
        <v>19410916</v>
      </c>
      <c r="D4537" s="8">
        <v>50</v>
      </c>
    </row>
    <row r="4538" ht="14.25" spans="1:4">
      <c r="A4538" s="8">
        <v>4536</v>
      </c>
      <c r="B4538" s="16" t="s">
        <v>4474</v>
      </c>
      <c r="C4538" s="8">
        <v>19420605</v>
      </c>
      <c r="D4538" s="8">
        <v>50</v>
      </c>
    </row>
    <row r="4539" ht="14.25" spans="1:4">
      <c r="A4539" s="8">
        <v>4537</v>
      </c>
      <c r="B4539" s="16" t="s">
        <v>4475</v>
      </c>
      <c r="C4539" s="8">
        <v>19421209</v>
      </c>
      <c r="D4539" s="8">
        <v>50</v>
      </c>
    </row>
    <row r="4540" ht="14.25" spans="1:4">
      <c r="A4540" s="8">
        <v>4538</v>
      </c>
      <c r="B4540" s="16" t="s">
        <v>1870</v>
      </c>
      <c r="C4540" s="8">
        <v>19421226</v>
      </c>
      <c r="D4540" s="8">
        <v>50</v>
      </c>
    </row>
    <row r="4541" ht="14.25" spans="1:4">
      <c r="A4541" s="8">
        <v>4539</v>
      </c>
      <c r="B4541" s="16" t="s">
        <v>4476</v>
      </c>
      <c r="C4541" s="8">
        <v>19420710</v>
      </c>
      <c r="D4541" s="8">
        <v>50</v>
      </c>
    </row>
    <row r="4542" ht="14.25" spans="1:4">
      <c r="A4542" s="8">
        <v>4540</v>
      </c>
      <c r="B4542" s="16" t="s">
        <v>4477</v>
      </c>
      <c r="C4542" s="8">
        <v>19420710</v>
      </c>
      <c r="D4542" s="8">
        <v>50</v>
      </c>
    </row>
    <row r="4543" ht="14.25" spans="1:4">
      <c r="A4543" s="8">
        <v>4541</v>
      </c>
      <c r="B4543" s="16" t="s">
        <v>4478</v>
      </c>
      <c r="C4543" s="8">
        <v>19430321</v>
      </c>
      <c r="D4543" s="8">
        <v>50</v>
      </c>
    </row>
    <row r="4544" ht="14.25" spans="1:4">
      <c r="A4544" s="8">
        <v>4542</v>
      </c>
      <c r="B4544" s="16" t="s">
        <v>4479</v>
      </c>
      <c r="C4544" s="8">
        <v>19430508</v>
      </c>
      <c r="D4544" s="8">
        <v>50</v>
      </c>
    </row>
    <row r="4545" ht="14.25" spans="1:4">
      <c r="A4545" s="8">
        <v>4543</v>
      </c>
      <c r="B4545" s="8" t="s">
        <v>4480</v>
      </c>
      <c r="C4545" s="8">
        <v>19380514</v>
      </c>
      <c r="D4545" s="8">
        <v>50</v>
      </c>
    </row>
    <row r="4546" ht="14.25" spans="1:4">
      <c r="A4546" s="8">
        <v>4544</v>
      </c>
      <c r="B4546" s="75" t="s">
        <v>4481</v>
      </c>
      <c r="C4546" s="75" t="s">
        <v>4482</v>
      </c>
      <c r="D4546" s="75">
        <v>50</v>
      </c>
    </row>
    <row r="4547" ht="14.25" spans="1:4">
      <c r="A4547" s="8">
        <v>4545</v>
      </c>
      <c r="B4547" s="8" t="s">
        <v>4483</v>
      </c>
      <c r="C4547" s="8">
        <v>19390822</v>
      </c>
      <c r="D4547" s="8">
        <v>50</v>
      </c>
    </row>
    <row r="4548" ht="14.25" spans="1:4">
      <c r="A4548" s="8">
        <v>4546</v>
      </c>
      <c r="B4548" s="8" t="s">
        <v>4484</v>
      </c>
      <c r="C4548" s="8">
        <v>19390528</v>
      </c>
      <c r="D4548" s="8">
        <v>50</v>
      </c>
    </row>
    <row r="4549" ht="14.25" spans="1:4">
      <c r="A4549" s="8">
        <v>4547</v>
      </c>
      <c r="B4549" s="8" t="s">
        <v>1929</v>
      </c>
      <c r="C4549" s="8">
        <v>19400615</v>
      </c>
      <c r="D4549" s="8">
        <v>50</v>
      </c>
    </row>
    <row r="4550" ht="14.25" spans="1:4">
      <c r="A4550" s="8">
        <v>4548</v>
      </c>
      <c r="B4550" s="8" t="s">
        <v>4485</v>
      </c>
      <c r="C4550" s="8">
        <v>19400429</v>
      </c>
      <c r="D4550" s="8">
        <v>50</v>
      </c>
    </row>
    <row r="4551" ht="14.25" spans="1:4">
      <c r="A4551" s="8">
        <v>4549</v>
      </c>
      <c r="B4551" s="8" t="s">
        <v>1822</v>
      </c>
      <c r="C4551" s="8">
        <v>19411119</v>
      </c>
      <c r="D4551" s="8">
        <v>50</v>
      </c>
    </row>
    <row r="4552" ht="14.25" spans="1:4">
      <c r="A4552" s="8">
        <v>4550</v>
      </c>
      <c r="B4552" s="8" t="s">
        <v>4486</v>
      </c>
      <c r="C4552" s="8">
        <v>19420824</v>
      </c>
      <c r="D4552" s="8">
        <v>50</v>
      </c>
    </row>
    <row r="4553" ht="14.25" spans="1:4">
      <c r="A4553" s="8">
        <v>4551</v>
      </c>
      <c r="B4553" s="8" t="s">
        <v>4487</v>
      </c>
      <c r="C4553" s="8">
        <v>19430112</v>
      </c>
      <c r="D4553" s="8">
        <v>50</v>
      </c>
    </row>
    <row r="4554" ht="14.25" spans="1:4">
      <c r="A4554" s="8">
        <v>4552</v>
      </c>
      <c r="B4554" s="8" t="s">
        <v>4488</v>
      </c>
      <c r="C4554" s="8">
        <v>19430608</v>
      </c>
      <c r="D4554" s="8">
        <v>50</v>
      </c>
    </row>
    <row r="4555" ht="14.25" spans="1:4">
      <c r="A4555" s="8">
        <v>4553</v>
      </c>
      <c r="B4555" s="8" t="s">
        <v>4489</v>
      </c>
      <c r="C4555" s="8">
        <v>19430715</v>
      </c>
      <c r="D4555" s="8">
        <v>50</v>
      </c>
    </row>
    <row r="4556" ht="14.25" spans="1:4">
      <c r="A4556" s="8">
        <v>4554</v>
      </c>
      <c r="B4556" s="48" t="s">
        <v>4490</v>
      </c>
      <c r="C4556" s="8">
        <v>19380201</v>
      </c>
      <c r="D4556" s="8">
        <v>50</v>
      </c>
    </row>
    <row r="4557" ht="14.25" spans="1:4">
      <c r="A4557" s="8">
        <v>4555</v>
      </c>
      <c r="B4557" s="48" t="s">
        <v>3399</v>
      </c>
      <c r="C4557" s="8">
        <v>19350414</v>
      </c>
      <c r="D4557" s="8">
        <v>50</v>
      </c>
    </row>
    <row r="4558" ht="14.25" spans="1:4">
      <c r="A4558" s="8">
        <v>4556</v>
      </c>
      <c r="B4558" s="48" t="s">
        <v>2162</v>
      </c>
      <c r="C4558" s="8">
        <v>19350605</v>
      </c>
      <c r="D4558" s="8">
        <v>50</v>
      </c>
    </row>
    <row r="4559" ht="14.25" spans="1:4">
      <c r="A4559" s="8">
        <v>4557</v>
      </c>
      <c r="B4559" s="48" t="s">
        <v>4491</v>
      </c>
      <c r="C4559" s="8">
        <v>19370624</v>
      </c>
      <c r="D4559" s="8">
        <v>50</v>
      </c>
    </row>
    <row r="4560" ht="14.25" spans="1:4">
      <c r="A4560" s="8">
        <v>4558</v>
      </c>
      <c r="B4560" s="48" t="s">
        <v>1521</v>
      </c>
      <c r="C4560" s="8">
        <v>19370810</v>
      </c>
      <c r="D4560" s="8">
        <v>50</v>
      </c>
    </row>
    <row r="4561" ht="14.25" spans="1:4">
      <c r="A4561" s="8">
        <v>4559</v>
      </c>
      <c r="B4561" s="48" t="s">
        <v>812</v>
      </c>
      <c r="C4561" s="8">
        <v>19331027</v>
      </c>
      <c r="D4561" s="8">
        <v>50</v>
      </c>
    </row>
    <row r="4562" ht="14.25" spans="1:4">
      <c r="A4562" s="8">
        <v>4560</v>
      </c>
      <c r="B4562" s="48" t="s">
        <v>4492</v>
      </c>
      <c r="C4562" s="8">
        <v>19360601</v>
      </c>
      <c r="D4562" s="8">
        <v>50</v>
      </c>
    </row>
    <row r="4563" ht="14.25" spans="1:4">
      <c r="A4563" s="8">
        <v>4561</v>
      </c>
      <c r="B4563" s="48" t="s">
        <v>2374</v>
      </c>
      <c r="C4563" s="8">
        <v>19361104</v>
      </c>
      <c r="D4563" s="8">
        <v>50</v>
      </c>
    </row>
    <row r="4564" ht="14.25" spans="1:4">
      <c r="A4564" s="8">
        <v>4562</v>
      </c>
      <c r="B4564" s="48" t="s">
        <v>4493</v>
      </c>
      <c r="C4564" s="8">
        <v>19370128</v>
      </c>
      <c r="D4564" s="8">
        <v>50</v>
      </c>
    </row>
    <row r="4565" ht="14.25" spans="1:4">
      <c r="A4565" s="8">
        <v>4563</v>
      </c>
      <c r="B4565" s="48" t="s">
        <v>4494</v>
      </c>
      <c r="C4565" s="8">
        <v>19350126</v>
      </c>
      <c r="D4565" s="8">
        <v>50</v>
      </c>
    </row>
    <row r="4566" ht="14.25" spans="1:4">
      <c r="A4566" s="8">
        <v>4564</v>
      </c>
      <c r="B4566" s="48" t="s">
        <v>4495</v>
      </c>
      <c r="C4566" s="8">
        <v>19370609</v>
      </c>
      <c r="D4566" s="8">
        <v>50</v>
      </c>
    </row>
    <row r="4567" ht="14.25" spans="1:4">
      <c r="A4567" s="8">
        <v>4565</v>
      </c>
      <c r="B4567" s="48" t="s">
        <v>4496</v>
      </c>
      <c r="C4567" s="8">
        <v>19350226</v>
      </c>
      <c r="D4567" s="8">
        <v>50</v>
      </c>
    </row>
    <row r="4568" ht="14.25" spans="1:4">
      <c r="A4568" s="8">
        <v>4566</v>
      </c>
      <c r="B4568" s="48" t="s">
        <v>4497</v>
      </c>
      <c r="C4568" s="8">
        <v>19371010</v>
      </c>
      <c r="D4568" s="8">
        <v>50</v>
      </c>
    </row>
    <row r="4569" ht="14.25" spans="1:4">
      <c r="A4569" s="8">
        <v>4567</v>
      </c>
      <c r="B4569" s="8" t="s">
        <v>4498</v>
      </c>
      <c r="C4569" s="8">
        <v>19390102</v>
      </c>
      <c r="D4569" s="8">
        <v>50</v>
      </c>
    </row>
    <row r="4570" ht="14.25" spans="1:4">
      <c r="A4570" s="8">
        <v>4568</v>
      </c>
      <c r="B4570" s="8" t="s">
        <v>4499</v>
      </c>
      <c r="C4570" s="8">
        <v>19390701</v>
      </c>
      <c r="D4570" s="8">
        <v>50</v>
      </c>
    </row>
    <row r="4571" ht="14.25" spans="1:4">
      <c r="A4571" s="8">
        <v>4569</v>
      </c>
      <c r="B4571" s="8" t="s">
        <v>4500</v>
      </c>
      <c r="C4571" s="8">
        <v>19390824</v>
      </c>
      <c r="D4571" s="8">
        <v>50</v>
      </c>
    </row>
    <row r="4572" ht="14.25" spans="1:4">
      <c r="A4572" s="8">
        <v>4570</v>
      </c>
      <c r="B4572" s="48" t="s">
        <v>4501</v>
      </c>
      <c r="C4572" s="8">
        <v>19400106</v>
      </c>
      <c r="D4572" s="8">
        <v>50</v>
      </c>
    </row>
    <row r="4573" ht="14.25" spans="1:4">
      <c r="A4573" s="8">
        <v>4571</v>
      </c>
      <c r="B4573" s="48" t="s">
        <v>4502</v>
      </c>
      <c r="C4573" s="8">
        <v>19400326</v>
      </c>
      <c r="D4573" s="8">
        <v>50</v>
      </c>
    </row>
    <row r="4574" ht="14.25" spans="1:4">
      <c r="A4574" s="8">
        <v>4572</v>
      </c>
      <c r="B4574" s="48" t="s">
        <v>4503</v>
      </c>
      <c r="C4574" s="8">
        <v>19400201</v>
      </c>
      <c r="D4574" s="8">
        <v>50</v>
      </c>
    </row>
    <row r="4575" ht="14.25" spans="1:4">
      <c r="A4575" s="8">
        <v>4573</v>
      </c>
      <c r="B4575" s="48" t="s">
        <v>4504</v>
      </c>
      <c r="C4575" s="8">
        <v>19400202</v>
      </c>
      <c r="D4575" s="8">
        <v>50</v>
      </c>
    </row>
    <row r="4576" ht="14.25" spans="1:4">
      <c r="A4576" s="8">
        <v>4574</v>
      </c>
      <c r="B4576" s="48" t="s">
        <v>4505</v>
      </c>
      <c r="C4576" s="8">
        <v>19400217</v>
      </c>
      <c r="D4576" s="8">
        <v>50</v>
      </c>
    </row>
    <row r="4577" ht="14.25" spans="1:4">
      <c r="A4577" s="8">
        <v>4575</v>
      </c>
      <c r="B4577" s="48" t="s">
        <v>2378</v>
      </c>
      <c r="C4577" s="8">
        <v>19400118</v>
      </c>
      <c r="D4577" s="8">
        <v>50</v>
      </c>
    </row>
    <row r="4578" ht="14.25" spans="1:4">
      <c r="A4578" s="8">
        <v>4576</v>
      </c>
      <c r="B4578" s="48" t="s">
        <v>4506</v>
      </c>
      <c r="C4578" s="8">
        <v>19400810</v>
      </c>
      <c r="D4578" s="8">
        <v>50</v>
      </c>
    </row>
    <row r="4579" ht="14.25" spans="1:4">
      <c r="A4579" s="8">
        <v>4577</v>
      </c>
      <c r="B4579" s="48" t="s">
        <v>4507</v>
      </c>
      <c r="C4579" s="8">
        <v>19401203</v>
      </c>
      <c r="D4579" s="8">
        <v>50</v>
      </c>
    </row>
    <row r="4580" ht="14.25" spans="1:4">
      <c r="A4580" s="8">
        <v>4578</v>
      </c>
      <c r="B4580" s="48" t="s">
        <v>1325</v>
      </c>
      <c r="C4580" s="8">
        <v>19400811</v>
      </c>
      <c r="D4580" s="8">
        <v>50</v>
      </c>
    </row>
    <row r="4581" ht="14.25" spans="1:4">
      <c r="A4581" s="8">
        <v>4579</v>
      </c>
      <c r="B4581" s="48" t="s">
        <v>4508</v>
      </c>
      <c r="C4581" s="8">
        <v>19400820</v>
      </c>
      <c r="D4581" s="8">
        <v>50</v>
      </c>
    </row>
    <row r="4582" ht="14.25" spans="1:4">
      <c r="A4582" s="8">
        <v>4580</v>
      </c>
      <c r="B4582" s="48" t="s">
        <v>743</v>
      </c>
      <c r="C4582" s="8">
        <v>19400801</v>
      </c>
      <c r="D4582" s="8">
        <v>50</v>
      </c>
    </row>
    <row r="4583" ht="14.25" spans="1:4">
      <c r="A4583" s="8">
        <v>4581</v>
      </c>
      <c r="B4583" s="48" t="s">
        <v>3555</v>
      </c>
      <c r="C4583" s="8">
        <v>19380110</v>
      </c>
      <c r="D4583" s="8">
        <v>50</v>
      </c>
    </row>
    <row r="4584" ht="14.25" spans="1:4">
      <c r="A4584" s="8">
        <v>4582</v>
      </c>
      <c r="B4584" s="48" t="s">
        <v>4509</v>
      </c>
      <c r="C4584" s="8">
        <v>19410601</v>
      </c>
      <c r="D4584" s="8">
        <v>50</v>
      </c>
    </row>
    <row r="4585" ht="14.25" spans="1:4">
      <c r="A4585" s="8">
        <v>4583</v>
      </c>
      <c r="B4585" s="48" t="s">
        <v>4510</v>
      </c>
      <c r="C4585" s="48">
        <v>19410909</v>
      </c>
      <c r="D4585" s="48">
        <v>50</v>
      </c>
    </row>
    <row r="4586" ht="14.25" spans="1:4">
      <c r="A4586" s="8">
        <v>4584</v>
      </c>
      <c r="B4586" s="48" t="s">
        <v>4511</v>
      </c>
      <c r="C4586" s="8">
        <v>19411019</v>
      </c>
      <c r="D4586" s="8">
        <v>50</v>
      </c>
    </row>
    <row r="4587" ht="14.25" spans="1:4">
      <c r="A4587" s="8">
        <v>4585</v>
      </c>
      <c r="B4587" s="48" t="s">
        <v>4512</v>
      </c>
      <c r="C4587" s="8">
        <v>19420522</v>
      </c>
      <c r="D4587" s="8">
        <v>50</v>
      </c>
    </row>
    <row r="4588" ht="14.25" spans="1:4">
      <c r="A4588" s="8">
        <v>4586</v>
      </c>
      <c r="B4588" s="48" t="s">
        <v>3741</v>
      </c>
      <c r="C4588" s="8">
        <v>19410905</v>
      </c>
      <c r="D4588" s="8">
        <v>50</v>
      </c>
    </row>
    <row r="4589" ht="14.25" spans="1:4">
      <c r="A4589" s="8">
        <v>4587</v>
      </c>
      <c r="B4589" s="48" t="s">
        <v>4513</v>
      </c>
      <c r="C4589" s="8">
        <v>19420115</v>
      </c>
      <c r="D4589" s="8">
        <v>50</v>
      </c>
    </row>
    <row r="4590" ht="14.25" spans="1:4">
      <c r="A4590" s="8">
        <v>4588</v>
      </c>
      <c r="B4590" s="48" t="s">
        <v>4514</v>
      </c>
      <c r="C4590" s="8">
        <v>19430306</v>
      </c>
      <c r="D4590" s="8">
        <v>50</v>
      </c>
    </row>
    <row r="4591" ht="14.25" spans="1:4">
      <c r="A4591" s="8">
        <v>4589</v>
      </c>
      <c r="B4591" s="48" t="s">
        <v>4515</v>
      </c>
      <c r="C4591" s="8">
        <v>19430615</v>
      </c>
      <c r="D4591" s="8">
        <v>50</v>
      </c>
    </row>
    <row r="4592" ht="14.25" spans="1:4">
      <c r="A4592" s="8">
        <v>4590</v>
      </c>
      <c r="B4592" s="48" t="s">
        <v>4516</v>
      </c>
      <c r="C4592" s="8">
        <v>19430606</v>
      </c>
      <c r="D4592" s="8">
        <v>50</v>
      </c>
    </row>
    <row r="4593" ht="14.25" spans="1:4">
      <c r="A4593" s="8">
        <v>4591</v>
      </c>
      <c r="B4593" s="8" t="s">
        <v>1219</v>
      </c>
      <c r="C4593" s="8">
        <v>19380406</v>
      </c>
      <c r="D4593" s="8">
        <v>50</v>
      </c>
    </row>
    <row r="4594" ht="14.25" spans="1:4">
      <c r="A4594" s="8">
        <v>4592</v>
      </c>
      <c r="B4594" s="8" t="s">
        <v>4517</v>
      </c>
      <c r="C4594" s="8">
        <v>19350506</v>
      </c>
      <c r="D4594" s="8">
        <v>50</v>
      </c>
    </row>
    <row r="4595" ht="14.25" spans="1:4">
      <c r="A4595" s="8">
        <v>4593</v>
      </c>
      <c r="B4595" s="8" t="s">
        <v>4518</v>
      </c>
      <c r="C4595" s="8">
        <v>19380602</v>
      </c>
      <c r="D4595" s="8">
        <v>50</v>
      </c>
    </row>
    <row r="4596" ht="14.25" spans="1:4">
      <c r="A4596" s="8">
        <v>4594</v>
      </c>
      <c r="B4596" s="8" t="s">
        <v>4519</v>
      </c>
      <c r="C4596" s="8">
        <v>19380926</v>
      </c>
      <c r="D4596" s="8">
        <v>50</v>
      </c>
    </row>
    <row r="4597" ht="14.25" spans="1:4">
      <c r="A4597" s="8">
        <v>4595</v>
      </c>
      <c r="B4597" s="8" t="s">
        <v>4520</v>
      </c>
      <c r="C4597" s="8">
        <v>19400415</v>
      </c>
      <c r="D4597" s="8">
        <v>50</v>
      </c>
    </row>
    <row r="4598" ht="14.25" spans="1:4">
      <c r="A4598" s="8">
        <v>4596</v>
      </c>
      <c r="B4598" s="8" t="s">
        <v>4521</v>
      </c>
      <c r="C4598" s="8">
        <v>19350414</v>
      </c>
      <c r="D4598" s="8">
        <v>50</v>
      </c>
    </row>
    <row r="4599" ht="14.25" spans="1:4">
      <c r="A4599" s="8">
        <v>4597</v>
      </c>
      <c r="B4599" s="8" t="s">
        <v>1437</v>
      </c>
      <c r="C4599" s="8">
        <v>19400816</v>
      </c>
      <c r="D4599" s="8">
        <v>50</v>
      </c>
    </row>
    <row r="4600" ht="14.25" spans="1:4">
      <c r="A4600" s="8">
        <v>4598</v>
      </c>
      <c r="B4600" s="8" t="s">
        <v>4522</v>
      </c>
      <c r="C4600" s="8">
        <v>19391001</v>
      </c>
      <c r="D4600" s="8">
        <v>50</v>
      </c>
    </row>
    <row r="4601" ht="14.25" spans="1:4">
      <c r="A4601" s="8">
        <v>4599</v>
      </c>
      <c r="B4601" s="8" t="s">
        <v>4523</v>
      </c>
      <c r="C4601" s="8">
        <v>19420302</v>
      </c>
      <c r="D4601" s="8">
        <v>50</v>
      </c>
    </row>
    <row r="4602" ht="14.25" spans="1:4">
      <c r="A4602" s="8">
        <v>4600</v>
      </c>
      <c r="B4602" s="8" t="s">
        <v>4524</v>
      </c>
      <c r="C4602" s="8">
        <v>19400315</v>
      </c>
      <c r="D4602" s="8">
        <v>50</v>
      </c>
    </row>
    <row r="4603" ht="14.25" spans="1:4">
      <c r="A4603" s="8">
        <v>4601</v>
      </c>
      <c r="B4603" s="8" t="s">
        <v>4525</v>
      </c>
      <c r="C4603" s="8">
        <v>19420209</v>
      </c>
      <c r="D4603" s="8">
        <v>50</v>
      </c>
    </row>
    <row r="4604" ht="14.25" spans="1:4">
      <c r="A4604" s="8">
        <v>4602</v>
      </c>
      <c r="B4604" s="8" t="s">
        <v>4526</v>
      </c>
      <c r="C4604" s="8">
        <v>19420219</v>
      </c>
      <c r="D4604" s="8">
        <v>50</v>
      </c>
    </row>
    <row r="4605" ht="14.25" spans="1:4">
      <c r="A4605" s="8">
        <v>4603</v>
      </c>
      <c r="B4605" s="8" t="s">
        <v>4527</v>
      </c>
      <c r="C4605" s="8">
        <v>19430221</v>
      </c>
      <c r="D4605" s="8">
        <v>50</v>
      </c>
    </row>
    <row r="4606" ht="14.25" spans="1:4">
      <c r="A4606" s="8">
        <v>4604</v>
      </c>
      <c r="B4606" s="8" t="s">
        <v>4528</v>
      </c>
      <c r="C4606" s="8">
        <v>19430129</v>
      </c>
      <c r="D4606" s="8">
        <v>50</v>
      </c>
    </row>
    <row r="4607" ht="14.25" spans="1:4">
      <c r="A4607" s="8">
        <v>4605</v>
      </c>
      <c r="B4607" s="8" t="s">
        <v>4529</v>
      </c>
      <c r="C4607" s="8">
        <v>19430405</v>
      </c>
      <c r="D4607" s="8">
        <v>50</v>
      </c>
    </row>
    <row r="4608" ht="14.25" spans="1:4">
      <c r="A4608" s="8">
        <v>4606</v>
      </c>
      <c r="B4608" s="8" t="s">
        <v>4530</v>
      </c>
      <c r="C4608" s="8">
        <v>19430709</v>
      </c>
      <c r="D4608" s="8">
        <v>50</v>
      </c>
    </row>
    <row r="4609" ht="14.25" spans="1:4">
      <c r="A4609" s="8">
        <v>4607</v>
      </c>
      <c r="B4609" s="8" t="s">
        <v>262</v>
      </c>
      <c r="C4609" s="8">
        <v>19430720</v>
      </c>
      <c r="D4609" s="8">
        <v>50</v>
      </c>
    </row>
    <row r="4610" ht="14.25" spans="1:4">
      <c r="A4610" s="8">
        <v>4608</v>
      </c>
      <c r="B4610" s="48" t="s">
        <v>4531</v>
      </c>
      <c r="C4610" s="8">
        <v>19360210</v>
      </c>
      <c r="D4610" s="8">
        <v>50</v>
      </c>
    </row>
    <row r="4611" ht="14.25" spans="1:4">
      <c r="A4611" s="8">
        <v>4609</v>
      </c>
      <c r="B4611" s="48" t="s">
        <v>3804</v>
      </c>
      <c r="C4611" s="8">
        <v>19401227</v>
      </c>
      <c r="D4611" s="8">
        <v>50</v>
      </c>
    </row>
    <row r="4612" ht="14.25" spans="1:4">
      <c r="A4612" s="8">
        <v>4610</v>
      </c>
      <c r="B4612" s="48" t="s">
        <v>2502</v>
      </c>
      <c r="C4612" s="8">
        <v>19340510</v>
      </c>
      <c r="D4612" s="8">
        <v>50</v>
      </c>
    </row>
    <row r="4613" ht="14.25" spans="1:4">
      <c r="A4613" s="8">
        <v>4611</v>
      </c>
      <c r="B4613" s="48" t="s">
        <v>4532</v>
      </c>
      <c r="C4613" s="8">
        <v>19400928</v>
      </c>
      <c r="D4613" s="8">
        <v>50</v>
      </c>
    </row>
    <row r="4614" ht="14.25" spans="1:4">
      <c r="A4614" s="8">
        <v>4612</v>
      </c>
      <c r="B4614" s="48" t="s">
        <v>4533</v>
      </c>
      <c r="C4614" s="8">
        <v>19381007</v>
      </c>
      <c r="D4614" s="8">
        <v>50</v>
      </c>
    </row>
    <row r="4615" ht="14.25" spans="1:4">
      <c r="A4615" s="8">
        <v>4613</v>
      </c>
      <c r="B4615" s="48" t="s">
        <v>1162</v>
      </c>
      <c r="C4615" s="8">
        <v>19390918</v>
      </c>
      <c r="D4615" s="8">
        <v>50</v>
      </c>
    </row>
    <row r="4616" ht="14.25" spans="1:4">
      <c r="A4616" s="8">
        <v>4614</v>
      </c>
      <c r="B4616" s="48" t="s">
        <v>4534</v>
      </c>
      <c r="C4616" s="8">
        <v>19390221</v>
      </c>
      <c r="D4616" s="8">
        <v>50</v>
      </c>
    </row>
    <row r="4617" ht="14.25" spans="1:4">
      <c r="A4617" s="8">
        <v>4615</v>
      </c>
      <c r="B4617" s="48" t="s">
        <v>4535</v>
      </c>
      <c r="C4617" s="8">
        <v>19371125</v>
      </c>
      <c r="D4617" s="8">
        <v>50</v>
      </c>
    </row>
    <row r="4618" ht="14.25" spans="1:4">
      <c r="A4618" s="8">
        <v>4616</v>
      </c>
      <c r="B4618" s="48" t="s">
        <v>4536</v>
      </c>
      <c r="C4618" s="8">
        <v>19340813</v>
      </c>
      <c r="D4618" s="8">
        <v>50</v>
      </c>
    </row>
    <row r="4619" ht="14.25" spans="1:4">
      <c r="A4619" s="8">
        <v>4617</v>
      </c>
      <c r="B4619" s="48" t="s">
        <v>4537</v>
      </c>
      <c r="C4619" s="8">
        <v>19341220</v>
      </c>
      <c r="D4619" s="8">
        <v>50</v>
      </c>
    </row>
    <row r="4620" ht="14.25" spans="1:4">
      <c r="A4620" s="8">
        <v>4618</v>
      </c>
      <c r="B4620" s="48" t="s">
        <v>4538</v>
      </c>
      <c r="C4620" s="8">
        <v>19390929</v>
      </c>
      <c r="D4620" s="8">
        <v>50</v>
      </c>
    </row>
    <row r="4621" ht="14.25" spans="1:4">
      <c r="A4621" s="8">
        <v>4619</v>
      </c>
      <c r="B4621" s="48" t="s">
        <v>4539</v>
      </c>
      <c r="C4621" s="8">
        <v>19400210</v>
      </c>
      <c r="D4621" s="8">
        <v>50</v>
      </c>
    </row>
    <row r="4622" ht="14.25" spans="1:4">
      <c r="A4622" s="8">
        <v>4620</v>
      </c>
      <c r="B4622" s="48" t="s">
        <v>4540</v>
      </c>
      <c r="C4622" s="8">
        <v>19410926</v>
      </c>
      <c r="D4622" s="8">
        <v>50</v>
      </c>
    </row>
    <row r="4623" ht="14.25" spans="1:4">
      <c r="A4623" s="8">
        <v>4621</v>
      </c>
      <c r="B4623" s="48" t="s">
        <v>4541</v>
      </c>
      <c r="C4623" s="8">
        <v>19420507</v>
      </c>
      <c r="D4623" s="8">
        <v>50</v>
      </c>
    </row>
    <row r="4624" ht="14.25" spans="1:4">
      <c r="A4624" s="8">
        <v>4622</v>
      </c>
      <c r="B4624" s="48" t="s">
        <v>4542</v>
      </c>
      <c r="C4624" s="8">
        <v>19421205</v>
      </c>
      <c r="D4624" s="8">
        <v>50</v>
      </c>
    </row>
    <row r="4625" ht="14.25" spans="1:4">
      <c r="A4625" s="8">
        <v>4623</v>
      </c>
      <c r="B4625" s="48" t="s">
        <v>4543</v>
      </c>
      <c r="C4625" s="8">
        <v>19430425</v>
      </c>
      <c r="D4625" s="8">
        <v>50</v>
      </c>
    </row>
    <row r="4626" ht="14.25" spans="1:4">
      <c r="A4626" s="8">
        <v>4624</v>
      </c>
      <c r="B4626" s="48" t="s">
        <v>4544</v>
      </c>
      <c r="C4626" s="8">
        <v>19421114</v>
      </c>
      <c r="D4626" s="8">
        <v>50</v>
      </c>
    </row>
    <row r="4627" ht="14.25" spans="1:4">
      <c r="A4627" s="8">
        <v>4625</v>
      </c>
      <c r="B4627" s="48" t="s">
        <v>4545</v>
      </c>
      <c r="C4627" s="8">
        <v>19350812</v>
      </c>
      <c r="D4627" s="8">
        <v>50</v>
      </c>
    </row>
    <row r="4628" ht="14.25" spans="1:4">
      <c r="A4628" s="8">
        <v>4626</v>
      </c>
      <c r="B4628" s="48" t="s">
        <v>4546</v>
      </c>
      <c r="C4628" s="8">
        <v>19341202</v>
      </c>
      <c r="D4628" s="8">
        <v>50</v>
      </c>
    </row>
    <row r="4629" ht="14.25" spans="1:4">
      <c r="A4629" s="8">
        <v>4627</v>
      </c>
      <c r="B4629" s="48" t="s">
        <v>4547</v>
      </c>
      <c r="C4629" s="8">
        <v>19380303</v>
      </c>
      <c r="D4629" s="8">
        <v>50</v>
      </c>
    </row>
    <row r="4630" ht="14.25" spans="1:4">
      <c r="A4630" s="8">
        <v>4628</v>
      </c>
      <c r="B4630" s="48" t="s">
        <v>4548</v>
      </c>
      <c r="C4630" s="8">
        <v>19350806</v>
      </c>
      <c r="D4630" s="8">
        <v>50</v>
      </c>
    </row>
    <row r="4631" ht="14.25" spans="1:4">
      <c r="A4631" s="8">
        <v>4629</v>
      </c>
      <c r="B4631" s="48" t="s">
        <v>4549</v>
      </c>
      <c r="C4631" s="8">
        <v>19380623</v>
      </c>
      <c r="D4631" s="8">
        <v>50</v>
      </c>
    </row>
    <row r="4632" ht="14.25" spans="1:4">
      <c r="A4632" s="8">
        <v>4630</v>
      </c>
      <c r="B4632" s="48" t="s">
        <v>4550</v>
      </c>
      <c r="C4632" s="8">
        <v>19371111</v>
      </c>
      <c r="D4632" s="8">
        <v>50</v>
      </c>
    </row>
    <row r="4633" ht="14.25" spans="1:4">
      <c r="A4633" s="8">
        <v>4631</v>
      </c>
      <c r="B4633" s="48" t="s">
        <v>698</v>
      </c>
      <c r="C4633" s="8">
        <v>19350825</v>
      </c>
      <c r="D4633" s="8">
        <v>50</v>
      </c>
    </row>
    <row r="4634" ht="14.25" spans="1:4">
      <c r="A4634" s="8">
        <v>4632</v>
      </c>
      <c r="B4634" s="48" t="s">
        <v>4551</v>
      </c>
      <c r="C4634" s="8">
        <v>19350202</v>
      </c>
      <c r="D4634" s="8">
        <v>50</v>
      </c>
    </row>
    <row r="4635" ht="14.25" spans="1:4">
      <c r="A4635" s="8">
        <v>4633</v>
      </c>
      <c r="B4635" s="48" t="s">
        <v>4552</v>
      </c>
      <c r="C4635" s="8">
        <v>19370709</v>
      </c>
      <c r="D4635" s="8">
        <v>50</v>
      </c>
    </row>
    <row r="4636" ht="14.25" spans="1:4">
      <c r="A4636" s="8">
        <v>4634</v>
      </c>
      <c r="B4636" s="8" t="s">
        <v>1506</v>
      </c>
      <c r="C4636" s="8">
        <v>19381225</v>
      </c>
      <c r="D4636" s="8">
        <v>50</v>
      </c>
    </row>
    <row r="4637" ht="14.25" spans="1:4">
      <c r="A4637" s="8">
        <v>4635</v>
      </c>
      <c r="B4637" s="8" t="s">
        <v>4553</v>
      </c>
      <c r="C4637" s="8">
        <v>19390620</v>
      </c>
      <c r="D4637" s="8">
        <v>50</v>
      </c>
    </row>
    <row r="4638" ht="14.25" spans="1:4">
      <c r="A4638" s="8">
        <v>4636</v>
      </c>
      <c r="B4638" s="8" t="s">
        <v>4554</v>
      </c>
      <c r="C4638" s="8">
        <v>19390410</v>
      </c>
      <c r="D4638" s="8">
        <v>50</v>
      </c>
    </row>
    <row r="4639" ht="14.25" spans="1:4">
      <c r="A4639" s="8">
        <v>4637</v>
      </c>
      <c r="B4639" s="8" t="s">
        <v>1218</v>
      </c>
      <c r="C4639" s="8">
        <v>19400206</v>
      </c>
      <c r="D4639" s="8">
        <v>50</v>
      </c>
    </row>
    <row r="4640" ht="14.25" spans="1:4">
      <c r="A4640" s="8">
        <v>4638</v>
      </c>
      <c r="B4640" s="8" t="s">
        <v>4555</v>
      </c>
      <c r="C4640" s="8">
        <v>19400216</v>
      </c>
      <c r="D4640" s="8">
        <v>50</v>
      </c>
    </row>
    <row r="4641" ht="14.25" spans="1:4">
      <c r="A4641" s="8">
        <v>4639</v>
      </c>
      <c r="B4641" s="8" t="s">
        <v>4556</v>
      </c>
      <c r="C4641" s="8">
        <v>19400210</v>
      </c>
      <c r="D4641" s="8">
        <v>50</v>
      </c>
    </row>
    <row r="4642" ht="14.25" spans="1:4">
      <c r="A4642" s="8">
        <v>4640</v>
      </c>
      <c r="B4642" s="8" t="s">
        <v>4557</v>
      </c>
      <c r="C4642" s="8">
        <v>19400207</v>
      </c>
      <c r="D4642" s="8">
        <v>50</v>
      </c>
    </row>
    <row r="4643" ht="14.25" spans="1:4">
      <c r="A4643" s="8">
        <v>4641</v>
      </c>
      <c r="B4643" s="8" t="s">
        <v>4558</v>
      </c>
      <c r="C4643" s="8">
        <v>19400409</v>
      </c>
      <c r="D4643" s="8">
        <v>50</v>
      </c>
    </row>
    <row r="4644" ht="14.25" spans="1:4">
      <c r="A4644" s="8">
        <v>4642</v>
      </c>
      <c r="B4644" s="8" t="s">
        <v>4559</v>
      </c>
      <c r="C4644" s="8">
        <v>19390830</v>
      </c>
      <c r="D4644" s="8">
        <v>50</v>
      </c>
    </row>
    <row r="4645" ht="14.25" spans="1:4">
      <c r="A4645" s="8">
        <v>4643</v>
      </c>
      <c r="B4645" s="8" t="s">
        <v>4560</v>
      </c>
      <c r="C4645" s="8">
        <v>19391226</v>
      </c>
      <c r="D4645" s="8">
        <v>50</v>
      </c>
    </row>
    <row r="4646" ht="14.25" spans="1:4">
      <c r="A4646" s="8">
        <v>4644</v>
      </c>
      <c r="B4646" s="8" t="s">
        <v>4561</v>
      </c>
      <c r="C4646" s="8">
        <v>19391223</v>
      </c>
      <c r="D4646" s="8">
        <v>50</v>
      </c>
    </row>
    <row r="4647" ht="14.25" spans="1:4">
      <c r="A4647" s="8">
        <v>4645</v>
      </c>
      <c r="B4647" s="8" t="s">
        <v>4562</v>
      </c>
      <c r="C4647" s="8">
        <v>19400409</v>
      </c>
      <c r="D4647" s="8">
        <v>50</v>
      </c>
    </row>
    <row r="4648" ht="14.25" spans="1:4">
      <c r="A4648" s="8">
        <v>4646</v>
      </c>
      <c r="B4648" s="8" t="s">
        <v>4563</v>
      </c>
      <c r="C4648" s="8">
        <v>19401011</v>
      </c>
      <c r="D4648" s="8">
        <v>50</v>
      </c>
    </row>
    <row r="4649" ht="14.25" spans="1:4">
      <c r="A4649" s="8">
        <v>4647</v>
      </c>
      <c r="B4649" s="8" t="s">
        <v>4564</v>
      </c>
      <c r="C4649" s="8">
        <v>19400401</v>
      </c>
      <c r="D4649" s="8">
        <v>50</v>
      </c>
    </row>
    <row r="4650" ht="14.25" spans="1:4">
      <c r="A4650" s="8">
        <v>4648</v>
      </c>
      <c r="B4650" s="8" t="s">
        <v>3308</v>
      </c>
      <c r="C4650" s="8">
        <v>19400815</v>
      </c>
      <c r="D4650" s="8">
        <v>50</v>
      </c>
    </row>
    <row r="4651" ht="14.25" spans="1:4">
      <c r="A4651" s="8">
        <v>4649</v>
      </c>
      <c r="B4651" s="8" t="s">
        <v>4565</v>
      </c>
      <c r="C4651" s="8">
        <v>19400602</v>
      </c>
      <c r="D4651" s="8">
        <v>50</v>
      </c>
    </row>
    <row r="4652" ht="14.25" spans="1:4">
      <c r="A4652" s="8">
        <v>4650</v>
      </c>
      <c r="B4652" s="8" t="s">
        <v>4390</v>
      </c>
      <c r="C4652" s="8">
        <v>19370405</v>
      </c>
      <c r="D4652" s="8">
        <v>50</v>
      </c>
    </row>
    <row r="4653" ht="14.25" spans="1:4">
      <c r="A4653" s="8">
        <v>4651</v>
      </c>
      <c r="B4653" s="8" t="s">
        <v>4566</v>
      </c>
      <c r="C4653" s="8">
        <v>19410404</v>
      </c>
      <c r="D4653" s="8">
        <v>50</v>
      </c>
    </row>
    <row r="4654" ht="14.25" spans="1:4">
      <c r="A4654" s="8">
        <v>4652</v>
      </c>
      <c r="B4654" s="8" t="s">
        <v>4567</v>
      </c>
      <c r="C4654" s="8">
        <v>19410610</v>
      </c>
      <c r="D4654" s="8">
        <v>50</v>
      </c>
    </row>
    <row r="4655" ht="14.25" spans="1:4">
      <c r="A4655" s="8">
        <v>4653</v>
      </c>
      <c r="B4655" s="8" t="s">
        <v>4568</v>
      </c>
      <c r="C4655" s="8">
        <v>19410612</v>
      </c>
      <c r="D4655" s="8">
        <v>50</v>
      </c>
    </row>
    <row r="4656" ht="14.25" spans="1:4">
      <c r="A4656" s="8">
        <v>4654</v>
      </c>
      <c r="B4656" s="8" t="s">
        <v>4465</v>
      </c>
      <c r="C4656" s="8">
        <v>19410612</v>
      </c>
      <c r="D4656" s="8">
        <v>50</v>
      </c>
    </row>
    <row r="4657" ht="14.25" spans="1:4">
      <c r="A4657" s="8">
        <v>4655</v>
      </c>
      <c r="B4657" s="8" t="s">
        <v>4569</v>
      </c>
      <c r="C4657" s="8">
        <v>19410801</v>
      </c>
      <c r="D4657" s="8">
        <v>50</v>
      </c>
    </row>
    <row r="4658" ht="14.25" spans="1:4">
      <c r="A4658" s="8">
        <v>4656</v>
      </c>
      <c r="B4658" s="8" t="s">
        <v>4570</v>
      </c>
      <c r="C4658" s="8">
        <v>19411020</v>
      </c>
      <c r="D4658" s="8">
        <v>50</v>
      </c>
    </row>
    <row r="4659" ht="14.25" spans="1:4">
      <c r="A4659" s="8">
        <v>4657</v>
      </c>
      <c r="B4659" s="8" t="s">
        <v>4571</v>
      </c>
      <c r="C4659" s="8">
        <v>19410602</v>
      </c>
      <c r="D4659" s="8">
        <v>50</v>
      </c>
    </row>
    <row r="4660" ht="14.25" spans="1:4">
      <c r="A4660" s="8">
        <v>4658</v>
      </c>
      <c r="B4660" s="8" t="s">
        <v>4572</v>
      </c>
      <c r="C4660" s="8">
        <v>19410520</v>
      </c>
      <c r="D4660" s="8">
        <v>50</v>
      </c>
    </row>
    <row r="4661" ht="14.25" spans="1:4">
      <c r="A4661" s="8">
        <v>4659</v>
      </c>
      <c r="B4661" s="8" t="s">
        <v>4573</v>
      </c>
      <c r="C4661" s="8">
        <v>19420101</v>
      </c>
      <c r="D4661" s="8">
        <v>50</v>
      </c>
    </row>
    <row r="4662" ht="14.25" spans="1:4">
      <c r="A4662" s="8">
        <v>4660</v>
      </c>
      <c r="B4662" s="8" t="s">
        <v>4574</v>
      </c>
      <c r="C4662" s="8">
        <v>19420401</v>
      </c>
      <c r="D4662" s="8">
        <v>50</v>
      </c>
    </row>
    <row r="4663" ht="14.25" spans="1:4">
      <c r="A4663" s="8">
        <v>4661</v>
      </c>
      <c r="B4663" s="8" t="s">
        <v>4575</v>
      </c>
      <c r="C4663" s="8">
        <v>19420320</v>
      </c>
      <c r="D4663" s="8">
        <v>50</v>
      </c>
    </row>
    <row r="4664" ht="14.25" spans="1:4">
      <c r="A4664" s="8">
        <v>4662</v>
      </c>
      <c r="B4664" s="8" t="s">
        <v>4576</v>
      </c>
      <c r="C4664" s="8">
        <v>19430224</v>
      </c>
      <c r="D4664" s="8">
        <v>50</v>
      </c>
    </row>
    <row r="4665" ht="14.25" spans="1:4">
      <c r="A4665" s="8">
        <v>4663</v>
      </c>
      <c r="B4665" s="8" t="s">
        <v>4577</v>
      </c>
      <c r="C4665" s="8">
        <v>19430303</v>
      </c>
      <c r="D4665" s="8">
        <v>50</v>
      </c>
    </row>
    <row r="4666" ht="14.25" spans="1:4">
      <c r="A4666" s="8">
        <v>4664</v>
      </c>
      <c r="B4666" s="8" t="s">
        <v>4578</v>
      </c>
      <c r="C4666" s="8">
        <v>19430210</v>
      </c>
      <c r="D4666" s="8">
        <v>50</v>
      </c>
    </row>
    <row r="4667" ht="14.25" spans="1:4">
      <c r="A4667" s="8">
        <v>4665</v>
      </c>
      <c r="B4667" s="8" t="s">
        <v>4579</v>
      </c>
      <c r="C4667" s="8">
        <v>19430402</v>
      </c>
      <c r="D4667" s="8">
        <v>50</v>
      </c>
    </row>
    <row r="4668" ht="14.25" spans="1:4">
      <c r="A4668" s="8">
        <v>4666</v>
      </c>
      <c r="B4668" s="48" t="s">
        <v>4266</v>
      </c>
      <c r="C4668" s="8">
        <v>19340604</v>
      </c>
      <c r="D4668" s="8">
        <v>50</v>
      </c>
    </row>
    <row r="4669" ht="14.25" spans="1:4">
      <c r="A4669" s="8">
        <v>4667</v>
      </c>
      <c r="B4669" s="48" t="s">
        <v>1417</v>
      </c>
      <c r="C4669" s="8">
        <v>19380327</v>
      </c>
      <c r="D4669" s="8">
        <v>50</v>
      </c>
    </row>
    <row r="4670" ht="14.25" spans="1:4">
      <c r="A4670" s="8">
        <v>4668</v>
      </c>
      <c r="B4670" s="48" t="s">
        <v>4580</v>
      </c>
      <c r="C4670" s="8">
        <v>19381110</v>
      </c>
      <c r="D4670" s="8">
        <v>50</v>
      </c>
    </row>
    <row r="4671" ht="14.25" spans="1:4">
      <c r="A4671" s="8">
        <v>4669</v>
      </c>
      <c r="B4671" s="8" t="s">
        <v>4581</v>
      </c>
      <c r="C4671" s="8">
        <v>19390904</v>
      </c>
      <c r="D4671" s="8">
        <v>50</v>
      </c>
    </row>
    <row r="4672" ht="14.25" spans="1:4">
      <c r="A4672" s="8">
        <v>4670</v>
      </c>
      <c r="B4672" s="8" t="s">
        <v>4582</v>
      </c>
      <c r="C4672" s="8">
        <v>19371019</v>
      </c>
      <c r="D4672" s="8">
        <v>50</v>
      </c>
    </row>
    <row r="4673" ht="14.25" spans="1:4">
      <c r="A4673" s="8">
        <v>4671</v>
      </c>
      <c r="B4673" s="8" t="s">
        <v>4583</v>
      </c>
      <c r="C4673" s="8">
        <v>19400905</v>
      </c>
      <c r="D4673" s="8">
        <v>50</v>
      </c>
    </row>
    <row r="4674" ht="14.25" spans="1:4">
      <c r="A4674" s="8">
        <v>4672</v>
      </c>
      <c r="B4674" s="8" t="s">
        <v>4584</v>
      </c>
      <c r="C4674" s="8">
        <v>19410724</v>
      </c>
      <c r="D4674" s="8">
        <v>50</v>
      </c>
    </row>
    <row r="4675" ht="14.25" spans="1:4">
      <c r="A4675" s="8">
        <v>4673</v>
      </c>
      <c r="B4675" s="8" t="s">
        <v>4585</v>
      </c>
      <c r="C4675" s="8">
        <v>19420617</v>
      </c>
      <c r="D4675" s="8">
        <v>50</v>
      </c>
    </row>
    <row r="4676" ht="14.25" spans="1:4">
      <c r="A4676" s="8">
        <v>4674</v>
      </c>
      <c r="B4676" s="8" t="s">
        <v>4586</v>
      </c>
      <c r="C4676" s="8">
        <v>19430410</v>
      </c>
      <c r="D4676" s="8">
        <v>50</v>
      </c>
    </row>
    <row r="4677" ht="14.25" spans="1:4">
      <c r="A4677" s="8">
        <v>4675</v>
      </c>
      <c r="B4677" s="8" t="s">
        <v>4587</v>
      </c>
      <c r="C4677" s="8">
        <v>19430510</v>
      </c>
      <c r="D4677" s="8">
        <v>50</v>
      </c>
    </row>
    <row r="4678" ht="14.25" spans="1:4">
      <c r="A4678" s="8">
        <v>4676</v>
      </c>
      <c r="B4678" s="8" t="s">
        <v>4588</v>
      </c>
      <c r="C4678" s="8">
        <v>19430418</v>
      </c>
      <c r="D4678" s="8">
        <v>50</v>
      </c>
    </row>
    <row r="4679" ht="14.25" spans="1:4">
      <c r="A4679" s="8">
        <v>4677</v>
      </c>
      <c r="B4679" s="8" t="s">
        <v>4589</v>
      </c>
      <c r="C4679" s="8">
        <v>19420817</v>
      </c>
      <c r="D4679" s="8">
        <v>50</v>
      </c>
    </row>
    <row r="4680" ht="14.25" spans="1:4">
      <c r="A4680" s="8">
        <v>4678</v>
      </c>
      <c r="B4680" s="8" t="s">
        <v>4590</v>
      </c>
      <c r="C4680" s="8">
        <v>19430716</v>
      </c>
      <c r="D4680" s="8">
        <v>50</v>
      </c>
    </row>
    <row r="4681" ht="14.25" spans="1:4">
      <c r="A4681" s="8">
        <v>4679</v>
      </c>
      <c r="B4681" s="48" t="s">
        <v>4591</v>
      </c>
      <c r="C4681" s="8">
        <v>19370128</v>
      </c>
      <c r="D4681" s="8">
        <v>50</v>
      </c>
    </row>
    <row r="4682" ht="14.25" spans="1:4">
      <c r="A4682" s="8">
        <v>4680</v>
      </c>
      <c r="B4682" s="48" t="s">
        <v>4592</v>
      </c>
      <c r="C4682" s="8">
        <v>19341002</v>
      </c>
      <c r="D4682" s="8">
        <v>50</v>
      </c>
    </row>
    <row r="4683" ht="14.25" spans="1:4">
      <c r="A4683" s="8">
        <v>4681</v>
      </c>
      <c r="B4683" s="48" t="s">
        <v>4593</v>
      </c>
      <c r="C4683" s="8">
        <v>19360818</v>
      </c>
      <c r="D4683" s="8">
        <v>50</v>
      </c>
    </row>
    <row r="4684" ht="14.25" spans="1:4">
      <c r="A4684" s="8">
        <v>4682</v>
      </c>
      <c r="B4684" s="48" t="s">
        <v>4594</v>
      </c>
      <c r="C4684" s="8">
        <v>19360708</v>
      </c>
      <c r="D4684" s="8">
        <v>50</v>
      </c>
    </row>
    <row r="4685" ht="14.25" spans="1:4">
      <c r="A4685" s="8">
        <v>4683</v>
      </c>
      <c r="B4685" s="48" t="s">
        <v>4595</v>
      </c>
      <c r="C4685" s="8">
        <v>19360322</v>
      </c>
      <c r="D4685" s="8">
        <v>50</v>
      </c>
    </row>
    <row r="4686" ht="14.25" spans="1:4">
      <c r="A4686" s="8">
        <v>4684</v>
      </c>
      <c r="B4686" s="48" t="s">
        <v>4596</v>
      </c>
      <c r="C4686" s="8">
        <v>19370328</v>
      </c>
      <c r="D4686" s="8">
        <v>50</v>
      </c>
    </row>
    <row r="4687" ht="14.25" spans="1:4">
      <c r="A4687" s="8">
        <v>4685</v>
      </c>
      <c r="B4687" s="48" t="s">
        <v>4597</v>
      </c>
      <c r="C4687" s="8">
        <v>19371110</v>
      </c>
      <c r="D4687" s="8">
        <v>50</v>
      </c>
    </row>
    <row r="4688" ht="14.25" spans="1:4">
      <c r="A4688" s="8">
        <v>4686</v>
      </c>
      <c r="B4688" s="48" t="s">
        <v>4598</v>
      </c>
      <c r="C4688" s="8">
        <v>19361010</v>
      </c>
      <c r="D4688" s="8">
        <v>50</v>
      </c>
    </row>
    <row r="4689" ht="14.25" spans="1:4">
      <c r="A4689" s="8">
        <v>4687</v>
      </c>
      <c r="B4689" s="48" t="s">
        <v>4599</v>
      </c>
      <c r="C4689" s="8">
        <v>19370612</v>
      </c>
      <c r="D4689" s="8">
        <v>50</v>
      </c>
    </row>
    <row r="4690" ht="14.25" spans="1:4">
      <c r="A4690" s="8">
        <v>4688</v>
      </c>
      <c r="B4690" s="48" t="s">
        <v>713</v>
      </c>
      <c r="C4690" s="8">
        <v>19350628</v>
      </c>
      <c r="D4690" s="8">
        <v>50</v>
      </c>
    </row>
    <row r="4691" ht="14.25" spans="1:4">
      <c r="A4691" s="8">
        <v>4689</v>
      </c>
      <c r="B4691" s="48" t="s">
        <v>4600</v>
      </c>
      <c r="C4691" s="8">
        <v>19370408</v>
      </c>
      <c r="D4691" s="8">
        <v>50</v>
      </c>
    </row>
    <row r="4692" ht="14.25" spans="1:4">
      <c r="A4692" s="8">
        <v>4690</v>
      </c>
      <c r="B4692" s="8" t="s">
        <v>1334</v>
      </c>
      <c r="C4692" s="8">
        <v>19381018</v>
      </c>
      <c r="D4692" s="8">
        <v>50</v>
      </c>
    </row>
    <row r="4693" ht="14.25" spans="1:4">
      <c r="A4693" s="8">
        <v>4691</v>
      </c>
      <c r="B4693" s="8" t="s">
        <v>4601</v>
      </c>
      <c r="C4693" s="8">
        <v>19390206</v>
      </c>
      <c r="D4693" s="8">
        <v>50</v>
      </c>
    </row>
    <row r="4694" ht="14.25" spans="1:4">
      <c r="A4694" s="8">
        <v>4692</v>
      </c>
      <c r="B4694" s="8" t="s">
        <v>4602</v>
      </c>
      <c r="C4694" s="8">
        <v>19381008</v>
      </c>
      <c r="D4694" s="8">
        <v>50</v>
      </c>
    </row>
    <row r="4695" ht="14.25" spans="1:4">
      <c r="A4695" s="8">
        <v>4693</v>
      </c>
      <c r="B4695" s="8" t="s">
        <v>4603</v>
      </c>
      <c r="C4695" s="8">
        <v>19380924</v>
      </c>
      <c r="D4695" s="8">
        <v>50</v>
      </c>
    </row>
    <row r="4696" ht="14.25" spans="1:4">
      <c r="A4696" s="8">
        <v>4694</v>
      </c>
      <c r="B4696" s="8" t="s">
        <v>4604</v>
      </c>
      <c r="C4696" s="8">
        <v>19391009</v>
      </c>
      <c r="D4696" s="8">
        <v>50</v>
      </c>
    </row>
    <row r="4697" ht="14.25" spans="1:4">
      <c r="A4697" s="8">
        <v>4695</v>
      </c>
      <c r="B4697" s="8" t="s">
        <v>179</v>
      </c>
      <c r="C4697" s="8">
        <v>19360816</v>
      </c>
      <c r="D4697" s="8">
        <v>50</v>
      </c>
    </row>
    <row r="4698" ht="14.25" spans="1:4">
      <c r="A4698" s="8">
        <v>4696</v>
      </c>
      <c r="B4698" s="8" t="s">
        <v>2350</v>
      </c>
      <c r="C4698" s="8">
        <v>19390111</v>
      </c>
      <c r="D4698" s="8">
        <v>50</v>
      </c>
    </row>
    <row r="4699" ht="14.25" spans="1:4">
      <c r="A4699" s="8">
        <v>4697</v>
      </c>
      <c r="B4699" s="8" t="s">
        <v>4605</v>
      </c>
      <c r="C4699" s="8">
        <v>19400112</v>
      </c>
      <c r="D4699" s="8">
        <v>50</v>
      </c>
    </row>
    <row r="4700" ht="14.25" spans="1:4">
      <c r="A4700" s="8">
        <v>4698</v>
      </c>
      <c r="B4700" s="8" t="s">
        <v>4606</v>
      </c>
      <c r="C4700" s="8">
        <v>19410322</v>
      </c>
      <c r="D4700" s="8">
        <v>50</v>
      </c>
    </row>
    <row r="4701" ht="14.25" spans="1:4">
      <c r="A4701" s="8">
        <v>4699</v>
      </c>
      <c r="B4701" s="8" t="s">
        <v>4607</v>
      </c>
      <c r="C4701" s="8">
        <v>19410612</v>
      </c>
      <c r="D4701" s="8">
        <v>50</v>
      </c>
    </row>
    <row r="4702" ht="14.25" spans="1:4">
      <c r="A4702" s="8">
        <v>4700</v>
      </c>
      <c r="B4702" s="8" t="s">
        <v>4608</v>
      </c>
      <c r="C4702" s="8">
        <v>19410715</v>
      </c>
      <c r="D4702" s="8">
        <v>50</v>
      </c>
    </row>
    <row r="4703" ht="14.25" spans="1:4">
      <c r="A4703" s="8">
        <v>4701</v>
      </c>
      <c r="B4703" s="8" t="s">
        <v>4609</v>
      </c>
      <c r="C4703" s="8">
        <v>19411025</v>
      </c>
      <c r="D4703" s="8">
        <v>50</v>
      </c>
    </row>
    <row r="4704" ht="14.25" spans="1:4">
      <c r="A4704" s="8">
        <v>4702</v>
      </c>
      <c r="B4704" s="8" t="s">
        <v>4610</v>
      </c>
      <c r="C4704" s="8">
        <v>19400315</v>
      </c>
      <c r="D4704" s="8">
        <v>50</v>
      </c>
    </row>
    <row r="4705" ht="14.25" spans="1:4">
      <c r="A4705" s="8">
        <v>4703</v>
      </c>
      <c r="B4705" s="8" t="s">
        <v>4611</v>
      </c>
      <c r="C4705" s="8">
        <v>19420130</v>
      </c>
      <c r="D4705" s="8">
        <v>50</v>
      </c>
    </row>
    <row r="4706" ht="14.25" spans="1:4">
      <c r="A4706" s="8">
        <v>4704</v>
      </c>
      <c r="B4706" s="8" t="s">
        <v>4612</v>
      </c>
      <c r="C4706" s="8">
        <v>19420115</v>
      </c>
      <c r="D4706" s="8">
        <v>50</v>
      </c>
    </row>
    <row r="4707" ht="14.25" spans="1:4">
      <c r="A4707" s="8">
        <v>4705</v>
      </c>
      <c r="B4707" s="8" t="s">
        <v>4613</v>
      </c>
      <c r="C4707" s="8">
        <v>19420126</v>
      </c>
      <c r="D4707" s="8">
        <v>50</v>
      </c>
    </row>
    <row r="4708" ht="14.25" spans="1:4">
      <c r="A4708" s="8">
        <v>4706</v>
      </c>
      <c r="B4708" s="8" t="s">
        <v>4614</v>
      </c>
      <c r="C4708" s="8">
        <v>19420126</v>
      </c>
      <c r="D4708" s="8">
        <v>50</v>
      </c>
    </row>
    <row r="4709" ht="14.25" spans="1:4">
      <c r="A4709" s="8">
        <v>4707</v>
      </c>
      <c r="B4709" s="8" t="s">
        <v>2065</v>
      </c>
      <c r="C4709" s="8">
        <v>19420619</v>
      </c>
      <c r="D4709" s="8">
        <v>50</v>
      </c>
    </row>
    <row r="4710" ht="14.25" spans="1:4">
      <c r="A4710" s="8">
        <v>4708</v>
      </c>
      <c r="B4710" s="8" t="s">
        <v>4615</v>
      </c>
      <c r="C4710" s="8">
        <v>19361014</v>
      </c>
      <c r="D4710" s="8">
        <v>50</v>
      </c>
    </row>
    <row r="4711" ht="14.25" spans="1:4">
      <c r="A4711" s="8">
        <v>4709</v>
      </c>
      <c r="B4711" s="8" t="s">
        <v>4616</v>
      </c>
      <c r="C4711" s="8">
        <v>19420704</v>
      </c>
      <c r="D4711" s="8">
        <v>50</v>
      </c>
    </row>
    <row r="4712" ht="14.25" spans="1:4">
      <c r="A4712" s="8">
        <v>4710</v>
      </c>
      <c r="B4712" s="8" t="s">
        <v>4617</v>
      </c>
      <c r="C4712" s="8">
        <v>19411115</v>
      </c>
      <c r="D4712" s="8">
        <v>50</v>
      </c>
    </row>
    <row r="4713" ht="14.25" spans="1:4">
      <c r="A4713" s="8">
        <v>4711</v>
      </c>
      <c r="B4713" s="8" t="s">
        <v>4618</v>
      </c>
      <c r="C4713" s="8">
        <v>19421217</v>
      </c>
      <c r="D4713" s="8">
        <v>50</v>
      </c>
    </row>
    <row r="4714" ht="14.25" spans="1:4">
      <c r="A4714" s="8">
        <v>4712</v>
      </c>
      <c r="B4714" s="8" t="s">
        <v>4619</v>
      </c>
      <c r="C4714" s="8">
        <v>19410120</v>
      </c>
      <c r="D4714" s="8">
        <v>50</v>
      </c>
    </row>
    <row r="4715" ht="14.25" spans="1:4">
      <c r="A4715" s="8">
        <v>4713</v>
      </c>
      <c r="B4715" s="8" t="s">
        <v>4620</v>
      </c>
      <c r="C4715" s="8">
        <v>19430121</v>
      </c>
      <c r="D4715" s="8">
        <v>50</v>
      </c>
    </row>
    <row r="4716" ht="14.25" spans="1:4">
      <c r="A4716" s="8">
        <v>4714</v>
      </c>
      <c r="B4716" s="8" t="s">
        <v>4621</v>
      </c>
      <c r="C4716" s="8">
        <v>19430215</v>
      </c>
      <c r="D4716" s="8">
        <v>50</v>
      </c>
    </row>
    <row r="4717" ht="14.25" spans="1:4">
      <c r="A4717" s="8">
        <v>4715</v>
      </c>
      <c r="B4717" s="8" t="s">
        <v>4622</v>
      </c>
      <c r="C4717" s="8">
        <v>19430309</v>
      </c>
      <c r="D4717" s="8">
        <v>50</v>
      </c>
    </row>
    <row r="4718" ht="14.25" spans="1:4">
      <c r="A4718" s="8">
        <v>4716</v>
      </c>
      <c r="B4718" s="8" t="s">
        <v>4623</v>
      </c>
      <c r="C4718" s="8">
        <v>19430422</v>
      </c>
      <c r="D4718" s="8">
        <v>50</v>
      </c>
    </row>
    <row r="4719" ht="14.25" spans="1:4">
      <c r="A4719" s="8">
        <v>4717</v>
      </c>
      <c r="B4719" s="8" t="s">
        <v>4624</v>
      </c>
      <c r="C4719" s="8">
        <v>19430104</v>
      </c>
      <c r="D4719" s="8">
        <v>50</v>
      </c>
    </row>
    <row r="4720" ht="14.25" spans="1:4">
      <c r="A4720" s="8">
        <v>4718</v>
      </c>
      <c r="B4720" s="8" t="s">
        <v>4625</v>
      </c>
      <c r="C4720" s="8">
        <v>19430725</v>
      </c>
      <c r="D4720" s="8">
        <v>50</v>
      </c>
    </row>
    <row r="4721" ht="14.25" spans="1:4">
      <c r="A4721" s="8">
        <v>4719</v>
      </c>
      <c r="B4721" s="48" t="s">
        <v>4626</v>
      </c>
      <c r="C4721" s="8">
        <v>19380504</v>
      </c>
      <c r="D4721" s="8">
        <v>50</v>
      </c>
    </row>
    <row r="4722" ht="14.25" spans="1:4">
      <c r="A4722" s="8">
        <v>4720</v>
      </c>
      <c r="B4722" s="48" t="s">
        <v>4627</v>
      </c>
      <c r="C4722" s="8">
        <v>19380504</v>
      </c>
      <c r="D4722" s="8">
        <v>50</v>
      </c>
    </row>
    <row r="4723" ht="14.25" spans="1:4">
      <c r="A4723" s="8">
        <v>4721</v>
      </c>
      <c r="B4723" s="48" t="s">
        <v>4628</v>
      </c>
      <c r="C4723" s="8">
        <v>19340114</v>
      </c>
      <c r="D4723" s="8">
        <v>50</v>
      </c>
    </row>
    <row r="4724" ht="14.25" spans="1:4">
      <c r="A4724" s="8">
        <v>4722</v>
      </c>
      <c r="B4724" s="8" t="s">
        <v>881</v>
      </c>
      <c r="C4724" s="8">
        <v>19381020</v>
      </c>
      <c r="D4724" s="8">
        <v>50</v>
      </c>
    </row>
    <row r="4725" ht="14.25" spans="1:4">
      <c r="A4725" s="8">
        <v>4723</v>
      </c>
      <c r="B4725" s="8" t="s">
        <v>4629</v>
      </c>
      <c r="C4725" s="8">
        <v>19390407</v>
      </c>
      <c r="D4725" s="8">
        <v>50</v>
      </c>
    </row>
    <row r="4726" ht="14.25" spans="1:4">
      <c r="A4726" s="8">
        <v>4724</v>
      </c>
      <c r="B4726" s="8" t="s">
        <v>4630</v>
      </c>
      <c r="C4726" s="8">
        <v>19390826</v>
      </c>
      <c r="D4726" s="8">
        <v>50</v>
      </c>
    </row>
    <row r="4727" ht="14.25" spans="1:4">
      <c r="A4727" s="8">
        <v>4725</v>
      </c>
      <c r="B4727" s="8" t="s">
        <v>4631</v>
      </c>
      <c r="C4727" s="8">
        <v>19400707</v>
      </c>
      <c r="D4727" s="8">
        <v>50</v>
      </c>
    </row>
    <row r="4728" ht="14.25" spans="1:4">
      <c r="A4728" s="8">
        <v>4726</v>
      </c>
      <c r="B4728" s="8" t="s">
        <v>4632</v>
      </c>
      <c r="C4728" s="8">
        <v>19400616</v>
      </c>
      <c r="D4728" s="8">
        <v>50</v>
      </c>
    </row>
    <row r="4729" ht="14.25" spans="1:4">
      <c r="A4729" s="8">
        <v>4727</v>
      </c>
      <c r="B4729" s="8" t="s">
        <v>4633</v>
      </c>
      <c r="C4729" s="8">
        <v>19401223</v>
      </c>
      <c r="D4729" s="8">
        <v>50</v>
      </c>
    </row>
    <row r="4730" ht="14.25" spans="1:4">
      <c r="A4730" s="8">
        <v>4728</v>
      </c>
      <c r="B4730" s="8" t="s">
        <v>4634</v>
      </c>
      <c r="C4730" s="8">
        <v>19420406</v>
      </c>
      <c r="D4730" s="8">
        <v>50</v>
      </c>
    </row>
    <row r="4731" ht="14.25" spans="1:4">
      <c r="A4731" s="8">
        <v>4729</v>
      </c>
      <c r="B4731" s="8" t="s">
        <v>4635</v>
      </c>
      <c r="C4731" s="8">
        <v>19420801</v>
      </c>
      <c r="D4731" s="8">
        <v>50</v>
      </c>
    </row>
    <row r="4732" ht="14.25" spans="1:4">
      <c r="A4732" s="8">
        <v>4730</v>
      </c>
      <c r="B4732" s="8" t="s">
        <v>4636</v>
      </c>
      <c r="C4732" s="8">
        <v>19420915</v>
      </c>
      <c r="D4732" s="8">
        <v>50</v>
      </c>
    </row>
    <row r="4733" ht="14.25" spans="1:4">
      <c r="A4733" s="8">
        <v>4731</v>
      </c>
      <c r="B4733" s="8" t="s">
        <v>3319</v>
      </c>
      <c r="C4733" s="8">
        <v>19421002</v>
      </c>
      <c r="D4733" s="8">
        <v>50</v>
      </c>
    </row>
    <row r="4734" ht="14.25" spans="1:4">
      <c r="A4734" s="8">
        <v>4732</v>
      </c>
      <c r="B4734" s="8" t="s">
        <v>4637</v>
      </c>
      <c r="C4734" s="8">
        <v>19421002</v>
      </c>
      <c r="D4734" s="8">
        <v>50</v>
      </c>
    </row>
    <row r="4735" ht="14.25" spans="1:4">
      <c r="A4735" s="8">
        <v>4733</v>
      </c>
      <c r="B4735" s="8" t="s">
        <v>4638</v>
      </c>
      <c r="C4735" s="8">
        <v>19421026</v>
      </c>
      <c r="D4735" s="8">
        <v>50</v>
      </c>
    </row>
    <row r="4736" ht="14.25" spans="1:4">
      <c r="A4736" s="8">
        <v>4734</v>
      </c>
      <c r="B4736" s="8" t="s">
        <v>4639</v>
      </c>
      <c r="C4736" s="8">
        <v>19420206</v>
      </c>
      <c r="D4736" s="8">
        <v>50</v>
      </c>
    </row>
    <row r="4737" ht="14.25" spans="1:4">
      <c r="A4737" s="8">
        <v>4735</v>
      </c>
      <c r="B4737" s="8" t="s">
        <v>778</v>
      </c>
      <c r="C4737" s="8">
        <v>19421203</v>
      </c>
      <c r="D4737" s="8">
        <v>50</v>
      </c>
    </row>
    <row r="4738" ht="14.25" spans="1:4">
      <c r="A4738" s="8">
        <v>4736</v>
      </c>
      <c r="B4738" s="8" t="s">
        <v>4640</v>
      </c>
      <c r="C4738" s="8">
        <v>19410512</v>
      </c>
      <c r="D4738" s="8">
        <v>50</v>
      </c>
    </row>
    <row r="4739" ht="14.25" spans="1:4">
      <c r="A4739" s="8">
        <v>4737</v>
      </c>
      <c r="B4739" s="8" t="s">
        <v>4641</v>
      </c>
      <c r="C4739" s="8">
        <v>19430527</v>
      </c>
      <c r="D4739" s="8">
        <v>50</v>
      </c>
    </row>
    <row r="4740" ht="14.25" spans="1:4">
      <c r="A4740" s="8">
        <v>4738</v>
      </c>
      <c r="B4740" s="8" t="s">
        <v>4642</v>
      </c>
      <c r="C4740" s="8">
        <v>19430711</v>
      </c>
      <c r="D4740" s="8">
        <v>50</v>
      </c>
    </row>
    <row r="4741" ht="14.25" spans="1:4">
      <c r="A4741" s="8">
        <v>4739</v>
      </c>
      <c r="B4741" s="8" t="s">
        <v>4643</v>
      </c>
      <c r="C4741" s="8">
        <v>19430517</v>
      </c>
      <c r="D4741" s="8">
        <v>50</v>
      </c>
    </row>
    <row r="4742" ht="14.25" spans="1:4">
      <c r="A4742" s="8">
        <v>4740</v>
      </c>
      <c r="B4742" s="48" t="s">
        <v>159</v>
      </c>
      <c r="C4742" s="8">
        <v>19360828</v>
      </c>
      <c r="D4742" s="8">
        <v>50</v>
      </c>
    </row>
    <row r="4743" ht="14.25" spans="1:4">
      <c r="A4743" s="8">
        <v>4741</v>
      </c>
      <c r="B4743" s="48" t="s">
        <v>4644</v>
      </c>
      <c r="C4743" s="8">
        <v>19340629</v>
      </c>
      <c r="D4743" s="8">
        <v>50</v>
      </c>
    </row>
    <row r="4744" ht="14.25" spans="1:4">
      <c r="A4744" s="8">
        <v>4742</v>
      </c>
      <c r="B4744" s="48" t="s">
        <v>4645</v>
      </c>
      <c r="C4744" s="8">
        <v>19371217</v>
      </c>
      <c r="D4744" s="8">
        <v>50</v>
      </c>
    </row>
    <row r="4745" ht="14.25" spans="1:4">
      <c r="A4745" s="8">
        <v>4743</v>
      </c>
      <c r="B4745" s="48" t="s">
        <v>4646</v>
      </c>
      <c r="C4745" s="8">
        <v>19380624</v>
      </c>
      <c r="D4745" s="8">
        <v>50</v>
      </c>
    </row>
    <row r="4746" ht="14.25" spans="1:4">
      <c r="A4746" s="8">
        <v>4744</v>
      </c>
      <c r="B4746" s="48" t="s">
        <v>4647</v>
      </c>
      <c r="C4746" s="8">
        <v>19380507</v>
      </c>
      <c r="D4746" s="8">
        <v>50</v>
      </c>
    </row>
    <row r="4747" ht="14.25" spans="1:4">
      <c r="A4747" s="8">
        <v>4745</v>
      </c>
      <c r="B4747" s="48" t="s">
        <v>4648</v>
      </c>
      <c r="C4747" s="8">
        <v>19360810</v>
      </c>
      <c r="D4747" s="8">
        <v>50</v>
      </c>
    </row>
    <row r="4748" ht="14.25" spans="1:4">
      <c r="A4748" s="8">
        <v>4746</v>
      </c>
      <c r="B4748" s="48" t="s">
        <v>4649</v>
      </c>
      <c r="C4748" s="8">
        <v>19380219</v>
      </c>
      <c r="D4748" s="8">
        <v>50</v>
      </c>
    </row>
    <row r="4749" ht="14.25" spans="1:4">
      <c r="A4749" s="8">
        <v>4747</v>
      </c>
      <c r="B4749" s="48" t="s">
        <v>4650</v>
      </c>
      <c r="C4749" s="8">
        <v>19380202</v>
      </c>
      <c r="D4749" s="8">
        <v>50</v>
      </c>
    </row>
    <row r="4750" ht="14.25" spans="1:4">
      <c r="A4750" s="8">
        <v>4748</v>
      </c>
      <c r="B4750" s="48" t="s">
        <v>665</v>
      </c>
      <c r="C4750" s="8">
        <v>19350406</v>
      </c>
      <c r="D4750" s="8">
        <v>50</v>
      </c>
    </row>
    <row r="4751" ht="14.25" spans="1:4">
      <c r="A4751" s="8">
        <v>4749</v>
      </c>
      <c r="B4751" s="48" t="s">
        <v>4651</v>
      </c>
      <c r="C4751" s="8">
        <v>19380922</v>
      </c>
      <c r="D4751" s="8">
        <v>50</v>
      </c>
    </row>
    <row r="4752" ht="14.25" spans="1:4">
      <c r="A4752" s="8">
        <v>4750</v>
      </c>
      <c r="B4752" s="8" t="s">
        <v>4652</v>
      </c>
      <c r="C4752" s="8">
        <v>19390515</v>
      </c>
      <c r="D4752" s="8">
        <v>50</v>
      </c>
    </row>
    <row r="4753" ht="14.25" spans="1:4">
      <c r="A4753" s="8">
        <v>4751</v>
      </c>
      <c r="B4753" s="8" t="s">
        <v>4653</v>
      </c>
      <c r="C4753" s="8">
        <v>19390813</v>
      </c>
      <c r="D4753" s="8">
        <v>50</v>
      </c>
    </row>
    <row r="4754" ht="14.25" spans="1:4">
      <c r="A4754" s="8">
        <v>4752</v>
      </c>
      <c r="B4754" s="8" t="s">
        <v>4654</v>
      </c>
      <c r="C4754" s="8">
        <v>19390821</v>
      </c>
      <c r="D4754" s="8">
        <v>50</v>
      </c>
    </row>
    <row r="4755" ht="14.25" spans="1:4">
      <c r="A4755" s="8">
        <v>4753</v>
      </c>
      <c r="B4755" s="8" t="s">
        <v>4655</v>
      </c>
      <c r="C4755" s="8">
        <v>19391116</v>
      </c>
      <c r="D4755" s="8">
        <v>50</v>
      </c>
    </row>
    <row r="4756" ht="14.25" spans="1:4">
      <c r="A4756" s="8">
        <v>4754</v>
      </c>
      <c r="B4756" s="8" t="s">
        <v>4656</v>
      </c>
      <c r="C4756" s="8">
        <v>19400606</v>
      </c>
      <c r="D4756" s="8">
        <v>50</v>
      </c>
    </row>
    <row r="4757" ht="14.25" spans="1:4">
      <c r="A4757" s="8">
        <v>4755</v>
      </c>
      <c r="B4757" s="8" t="s">
        <v>4657</v>
      </c>
      <c r="C4757" s="8">
        <v>19350204</v>
      </c>
      <c r="D4757" s="8">
        <v>50</v>
      </c>
    </row>
    <row r="4758" ht="14.25" spans="1:4">
      <c r="A4758" s="8">
        <v>4756</v>
      </c>
      <c r="B4758" s="8" t="s">
        <v>4658</v>
      </c>
      <c r="C4758" s="8">
        <v>19400620</v>
      </c>
      <c r="D4758" s="8">
        <v>50</v>
      </c>
    </row>
    <row r="4759" ht="14.25" spans="1:4">
      <c r="A4759" s="8">
        <v>4757</v>
      </c>
      <c r="B4759" s="8" t="s">
        <v>4659</v>
      </c>
      <c r="C4759" s="8">
        <v>19401012</v>
      </c>
      <c r="D4759" s="8">
        <v>50</v>
      </c>
    </row>
    <row r="4760" ht="14.25" spans="1:4">
      <c r="A4760" s="8">
        <v>4758</v>
      </c>
      <c r="B4760" s="8" t="s">
        <v>4660</v>
      </c>
      <c r="C4760" s="8">
        <v>19410101</v>
      </c>
      <c r="D4760" s="8">
        <v>50</v>
      </c>
    </row>
    <row r="4761" ht="14.25" spans="1:4">
      <c r="A4761" s="8">
        <v>4759</v>
      </c>
      <c r="B4761" s="8" t="s">
        <v>4661</v>
      </c>
      <c r="C4761" s="8">
        <v>19411010</v>
      </c>
      <c r="D4761" s="8">
        <v>50</v>
      </c>
    </row>
    <row r="4762" ht="14.25" spans="1:4">
      <c r="A4762" s="8">
        <v>4760</v>
      </c>
      <c r="B4762" s="8" t="s">
        <v>4662</v>
      </c>
      <c r="C4762" s="8">
        <v>19420615</v>
      </c>
      <c r="D4762" s="8">
        <v>50</v>
      </c>
    </row>
    <row r="4763" ht="14.25" spans="1:4">
      <c r="A4763" s="8">
        <v>4761</v>
      </c>
      <c r="B4763" s="8" t="s">
        <v>4663</v>
      </c>
      <c r="C4763" s="8">
        <v>19420115</v>
      </c>
      <c r="D4763" s="8">
        <v>50</v>
      </c>
    </row>
    <row r="4764" ht="14.25" spans="1:4">
      <c r="A4764" s="8">
        <v>4762</v>
      </c>
      <c r="B4764" s="8" t="s">
        <v>4664</v>
      </c>
      <c r="C4764" s="8">
        <v>19380505</v>
      </c>
      <c r="D4764" s="8">
        <v>50</v>
      </c>
    </row>
    <row r="4765" ht="14.25" spans="1:4">
      <c r="A4765" s="8">
        <v>4763</v>
      </c>
      <c r="B4765" s="8" t="s">
        <v>4665</v>
      </c>
      <c r="C4765" s="8">
        <v>19430610</v>
      </c>
      <c r="D4765" s="8">
        <v>50</v>
      </c>
    </row>
    <row r="4766" ht="14.25" spans="1:4">
      <c r="A4766" s="8">
        <v>4764</v>
      </c>
      <c r="B4766" s="8" t="s">
        <v>4666</v>
      </c>
      <c r="C4766" s="8">
        <v>19430511</v>
      </c>
      <c r="D4766" s="8">
        <v>50</v>
      </c>
    </row>
    <row r="4767" ht="14.25" spans="1:4">
      <c r="A4767" s="8">
        <v>4765</v>
      </c>
      <c r="B4767" s="48" t="s">
        <v>4667</v>
      </c>
      <c r="C4767" s="8">
        <v>19340101</v>
      </c>
      <c r="D4767" s="8">
        <v>50</v>
      </c>
    </row>
    <row r="4768" ht="14.25" spans="1:4">
      <c r="A4768" s="8">
        <v>4766</v>
      </c>
      <c r="B4768" s="48" t="s">
        <v>4668</v>
      </c>
      <c r="C4768" s="8">
        <v>19360928</v>
      </c>
      <c r="D4768" s="8">
        <v>50</v>
      </c>
    </row>
    <row r="4769" ht="14.25" spans="1:4">
      <c r="A4769" s="8">
        <v>4767</v>
      </c>
      <c r="B4769" s="48" t="s">
        <v>500</v>
      </c>
      <c r="C4769" s="8">
        <v>19400401</v>
      </c>
      <c r="D4769" s="8">
        <v>50</v>
      </c>
    </row>
    <row r="4770" ht="14.25" spans="1:4">
      <c r="A4770" s="8">
        <v>4768</v>
      </c>
      <c r="B4770" s="48" t="s">
        <v>4669</v>
      </c>
      <c r="C4770" s="8">
        <v>19401220</v>
      </c>
      <c r="D4770" s="8">
        <v>50</v>
      </c>
    </row>
    <row r="4771" ht="14.25" spans="1:4">
      <c r="A4771" s="8">
        <v>4769</v>
      </c>
      <c r="B4771" s="48" t="s">
        <v>4670</v>
      </c>
      <c r="C4771" s="8">
        <v>19410427</v>
      </c>
      <c r="D4771" s="8">
        <v>50</v>
      </c>
    </row>
    <row r="4772" ht="14.25" spans="1:4">
      <c r="A4772" s="8">
        <v>4770</v>
      </c>
      <c r="B4772" s="48" t="s">
        <v>4671</v>
      </c>
      <c r="C4772" s="8">
        <v>19410820</v>
      </c>
      <c r="D4772" s="8">
        <v>50</v>
      </c>
    </row>
    <row r="4773" ht="14.25" spans="1:4">
      <c r="A4773" s="8">
        <v>4771</v>
      </c>
      <c r="B4773" s="8" t="s">
        <v>4672</v>
      </c>
      <c r="C4773" s="8">
        <v>19411112</v>
      </c>
      <c r="D4773" s="8">
        <v>50</v>
      </c>
    </row>
    <row r="4774" ht="14.25" spans="1:4">
      <c r="A4774" s="8">
        <v>4772</v>
      </c>
      <c r="B4774" s="8" t="s">
        <v>2380</v>
      </c>
      <c r="C4774" s="8">
        <v>19430202</v>
      </c>
      <c r="D4774" s="8">
        <v>50</v>
      </c>
    </row>
    <row r="4775" ht="14.25" spans="1:4">
      <c r="A4775" s="8">
        <v>4773</v>
      </c>
      <c r="B4775" s="48" t="s">
        <v>4673</v>
      </c>
      <c r="C4775" s="8">
        <v>19360303</v>
      </c>
      <c r="D4775" s="8">
        <v>50</v>
      </c>
    </row>
    <row r="4776" ht="14.25" spans="1:4">
      <c r="A4776" s="8">
        <v>4774</v>
      </c>
      <c r="B4776" s="75" t="s">
        <v>2433</v>
      </c>
      <c r="C4776" s="75" t="s">
        <v>4674</v>
      </c>
      <c r="D4776" s="75">
        <v>50</v>
      </c>
    </row>
    <row r="4777" ht="14.25" spans="1:4">
      <c r="A4777" s="8">
        <v>4775</v>
      </c>
      <c r="B4777" s="48" t="s">
        <v>4675</v>
      </c>
      <c r="C4777" s="8">
        <v>19361010</v>
      </c>
      <c r="D4777" s="8">
        <v>50</v>
      </c>
    </row>
    <row r="4778" ht="14.25" spans="1:4">
      <c r="A4778" s="8">
        <v>4776</v>
      </c>
      <c r="B4778" s="48" t="s">
        <v>4676</v>
      </c>
      <c r="C4778" s="8">
        <v>19380219</v>
      </c>
      <c r="D4778" s="8">
        <v>50</v>
      </c>
    </row>
    <row r="4779" ht="14.25" spans="1:4">
      <c r="A4779" s="8">
        <v>4777</v>
      </c>
      <c r="B4779" s="48" t="s">
        <v>4677</v>
      </c>
      <c r="C4779" s="8">
        <v>19370129</v>
      </c>
      <c r="D4779" s="8">
        <v>50</v>
      </c>
    </row>
    <row r="4780" ht="14.25" spans="1:4">
      <c r="A4780" s="8">
        <v>4778</v>
      </c>
      <c r="B4780" s="75" t="s">
        <v>4678</v>
      </c>
      <c r="C4780" s="75" t="s">
        <v>4679</v>
      </c>
      <c r="D4780" s="75">
        <v>50</v>
      </c>
    </row>
    <row r="4781" ht="14.25" spans="1:4">
      <c r="A4781" s="8">
        <v>4779</v>
      </c>
      <c r="B4781" s="48" t="s">
        <v>4680</v>
      </c>
      <c r="C4781" s="8">
        <v>19380406</v>
      </c>
      <c r="D4781" s="8">
        <v>50</v>
      </c>
    </row>
    <row r="4782" ht="14.25" spans="1:4">
      <c r="A4782" s="8">
        <v>4780</v>
      </c>
      <c r="B4782" s="16" t="s">
        <v>4681</v>
      </c>
      <c r="C4782" s="8">
        <v>19360520</v>
      </c>
      <c r="D4782" s="8">
        <v>50</v>
      </c>
    </row>
    <row r="4783" ht="14.25" spans="1:4">
      <c r="A4783" s="8">
        <v>4781</v>
      </c>
      <c r="B4783" s="48" t="s">
        <v>4682</v>
      </c>
      <c r="C4783" s="8">
        <v>19381114</v>
      </c>
      <c r="D4783" s="8">
        <v>50</v>
      </c>
    </row>
    <row r="4784" ht="14.25" spans="1:4">
      <c r="A4784" s="8">
        <v>4782</v>
      </c>
      <c r="B4784" s="48" t="s">
        <v>745</v>
      </c>
      <c r="C4784" s="8">
        <v>19331102</v>
      </c>
      <c r="D4784" s="8">
        <v>50</v>
      </c>
    </row>
    <row r="4785" ht="14.25" spans="1:4">
      <c r="A4785" s="8">
        <v>4783</v>
      </c>
      <c r="B4785" s="48" t="s">
        <v>4683</v>
      </c>
      <c r="C4785" s="8">
        <v>19391227</v>
      </c>
      <c r="D4785" s="8">
        <v>50</v>
      </c>
    </row>
    <row r="4786" ht="14.25" spans="1:4">
      <c r="A4786" s="8">
        <v>4784</v>
      </c>
      <c r="B4786" s="48" t="s">
        <v>4684</v>
      </c>
      <c r="C4786" s="8">
        <v>19400714</v>
      </c>
      <c r="D4786" s="8">
        <v>50</v>
      </c>
    </row>
    <row r="4787" ht="14.25" spans="1:4">
      <c r="A4787" s="8">
        <v>4785</v>
      </c>
      <c r="B4787" s="48" t="s">
        <v>4685</v>
      </c>
      <c r="C4787" s="8">
        <v>19401220</v>
      </c>
      <c r="D4787" s="8">
        <v>50</v>
      </c>
    </row>
    <row r="4788" ht="14.25" spans="1:4">
      <c r="A4788" s="8">
        <v>4786</v>
      </c>
      <c r="B4788" s="48" t="s">
        <v>4686</v>
      </c>
      <c r="C4788" s="8">
        <v>19401116</v>
      </c>
      <c r="D4788" s="8">
        <v>50</v>
      </c>
    </row>
    <row r="4789" ht="14.25" spans="1:4">
      <c r="A4789" s="8">
        <v>4787</v>
      </c>
      <c r="B4789" s="8" t="s">
        <v>4687</v>
      </c>
      <c r="C4789" s="8">
        <v>19390801</v>
      </c>
      <c r="D4789" s="8">
        <v>50</v>
      </c>
    </row>
    <row r="4790" ht="14.25" spans="1:4">
      <c r="A4790" s="8">
        <v>4788</v>
      </c>
      <c r="B4790" s="8" t="s">
        <v>4688</v>
      </c>
      <c r="C4790" s="8">
        <v>19420520</v>
      </c>
      <c r="D4790" s="8">
        <v>50</v>
      </c>
    </row>
    <row r="4791" ht="14.25" spans="1:4">
      <c r="A4791" s="8">
        <v>4789</v>
      </c>
      <c r="B4791" s="8" t="s">
        <v>4689</v>
      </c>
      <c r="C4791" s="8">
        <v>19420501</v>
      </c>
      <c r="D4791" s="8">
        <v>50</v>
      </c>
    </row>
    <row r="4792" ht="14.25" spans="1:4">
      <c r="A4792" s="8">
        <v>4790</v>
      </c>
      <c r="B4792" s="8" t="s">
        <v>4690</v>
      </c>
      <c r="C4792" s="8">
        <v>19430727</v>
      </c>
      <c r="D4792" s="8">
        <v>50</v>
      </c>
    </row>
    <row r="4793" ht="14.25" spans="1:4">
      <c r="A4793" s="8">
        <v>4791</v>
      </c>
      <c r="B4793" s="48" t="s">
        <v>4691</v>
      </c>
      <c r="C4793" s="48">
        <v>19341210</v>
      </c>
      <c r="D4793" s="48">
        <v>50</v>
      </c>
    </row>
    <row r="4794" ht="14.25" spans="1:4">
      <c r="A4794" s="8">
        <v>4792</v>
      </c>
      <c r="B4794" s="77" t="s">
        <v>2230</v>
      </c>
      <c r="C4794" s="8">
        <v>19331007</v>
      </c>
      <c r="D4794" s="8">
        <v>50</v>
      </c>
    </row>
    <row r="4795" ht="14.25" spans="1:4">
      <c r="A4795" s="8">
        <v>4793</v>
      </c>
      <c r="B4795" s="77" t="s">
        <v>4692</v>
      </c>
      <c r="C4795" s="8">
        <v>19350203</v>
      </c>
      <c r="D4795" s="8">
        <v>50</v>
      </c>
    </row>
    <row r="4796" ht="14.25" spans="1:4">
      <c r="A4796" s="8">
        <v>4794</v>
      </c>
      <c r="B4796" s="77" t="s">
        <v>4693</v>
      </c>
      <c r="C4796" s="8">
        <v>19340605</v>
      </c>
      <c r="D4796" s="8">
        <v>50</v>
      </c>
    </row>
    <row r="4797" ht="14.25" spans="1:4">
      <c r="A4797" s="8">
        <v>4795</v>
      </c>
      <c r="B4797" s="77" t="s">
        <v>4694</v>
      </c>
      <c r="C4797" s="8">
        <v>19360512</v>
      </c>
      <c r="D4797" s="8">
        <v>50</v>
      </c>
    </row>
    <row r="4798" ht="14.25" spans="1:4">
      <c r="A4798" s="8">
        <v>4796</v>
      </c>
      <c r="B4798" s="77" t="s">
        <v>4695</v>
      </c>
      <c r="C4798" s="8">
        <v>19360603</v>
      </c>
      <c r="D4798" s="8">
        <v>50</v>
      </c>
    </row>
    <row r="4799" ht="14.25" spans="1:4">
      <c r="A4799" s="8">
        <v>4797</v>
      </c>
      <c r="B4799" s="77" t="s">
        <v>4696</v>
      </c>
      <c r="C4799" s="8">
        <v>19370516</v>
      </c>
      <c r="D4799" s="8">
        <v>50</v>
      </c>
    </row>
    <row r="4800" ht="14.25" spans="1:4">
      <c r="A4800" s="8">
        <v>4798</v>
      </c>
      <c r="B4800" s="8" t="s">
        <v>4697</v>
      </c>
      <c r="C4800" s="8">
        <v>19390726</v>
      </c>
      <c r="D4800" s="8">
        <v>50</v>
      </c>
    </row>
    <row r="4801" ht="14.25" spans="1:4">
      <c r="A4801" s="8">
        <v>4799</v>
      </c>
      <c r="B4801" s="8" t="s">
        <v>4698</v>
      </c>
      <c r="C4801" s="8">
        <v>19390409</v>
      </c>
      <c r="D4801" s="8">
        <v>50</v>
      </c>
    </row>
    <row r="4802" ht="14.25" spans="1:4">
      <c r="A4802" s="8">
        <v>4800</v>
      </c>
      <c r="B4802" s="8" t="s">
        <v>4699</v>
      </c>
      <c r="C4802" s="8">
        <v>19400101</v>
      </c>
      <c r="D4802" s="8">
        <v>50</v>
      </c>
    </row>
    <row r="4803" ht="14.25" spans="1:4">
      <c r="A4803" s="8">
        <v>4801</v>
      </c>
      <c r="B4803" s="8" t="s">
        <v>4700</v>
      </c>
      <c r="C4803" s="8">
        <v>19401020</v>
      </c>
      <c r="D4803" s="8">
        <v>50</v>
      </c>
    </row>
    <row r="4804" ht="14.25" spans="1:4">
      <c r="A4804" s="8">
        <v>4802</v>
      </c>
      <c r="B4804" s="8" t="s">
        <v>4701</v>
      </c>
      <c r="C4804" s="8">
        <v>19400613</v>
      </c>
      <c r="D4804" s="8">
        <v>50</v>
      </c>
    </row>
    <row r="4805" ht="14.25" spans="1:4">
      <c r="A4805" s="8">
        <v>4803</v>
      </c>
      <c r="B4805" s="8" t="s">
        <v>4702</v>
      </c>
      <c r="C4805" s="8">
        <v>19401016</v>
      </c>
      <c r="D4805" s="8">
        <v>50</v>
      </c>
    </row>
    <row r="4806" ht="14.25" spans="1:4">
      <c r="A4806" s="8">
        <v>4804</v>
      </c>
      <c r="B4806" s="8" t="s">
        <v>4703</v>
      </c>
      <c r="C4806" s="8">
        <v>19400719</v>
      </c>
      <c r="D4806" s="8">
        <v>50</v>
      </c>
    </row>
    <row r="4807" ht="14.25" spans="1:4">
      <c r="A4807" s="8">
        <v>4805</v>
      </c>
      <c r="B4807" s="8" t="s">
        <v>4704</v>
      </c>
      <c r="C4807" s="8">
        <v>19401104</v>
      </c>
      <c r="D4807" s="8">
        <v>50</v>
      </c>
    </row>
    <row r="4808" ht="14.25" spans="1:4">
      <c r="A4808" s="8">
        <v>4806</v>
      </c>
      <c r="B4808" s="8" t="s">
        <v>4705</v>
      </c>
      <c r="C4808" s="8">
        <v>19410824</v>
      </c>
      <c r="D4808" s="8">
        <v>50</v>
      </c>
    </row>
    <row r="4809" ht="14.25" spans="1:4">
      <c r="A4809" s="8">
        <v>4807</v>
      </c>
      <c r="B4809" s="8" t="s">
        <v>159</v>
      </c>
      <c r="C4809" s="8">
        <v>19400702</v>
      </c>
      <c r="D4809" s="8">
        <v>50</v>
      </c>
    </row>
    <row r="4810" ht="14.25" spans="1:4">
      <c r="A4810" s="8">
        <v>4808</v>
      </c>
      <c r="B4810" s="8" t="s">
        <v>1093</v>
      </c>
      <c r="C4810" s="8">
        <v>19420310</v>
      </c>
      <c r="D4810" s="8">
        <v>50</v>
      </c>
    </row>
    <row r="4811" ht="14.25" spans="1:4">
      <c r="A4811" s="8">
        <v>4809</v>
      </c>
      <c r="B4811" s="8" t="s">
        <v>4706</v>
      </c>
      <c r="C4811" s="8">
        <v>19420123</v>
      </c>
      <c r="D4811" s="8">
        <v>50</v>
      </c>
    </row>
    <row r="4812" ht="14.25" spans="1:4">
      <c r="A4812" s="8">
        <v>4810</v>
      </c>
      <c r="B4812" s="8" t="s">
        <v>2205</v>
      </c>
      <c r="C4812" s="8">
        <v>19420404</v>
      </c>
      <c r="D4812" s="8">
        <v>50</v>
      </c>
    </row>
    <row r="4813" ht="14.25" spans="1:4">
      <c r="A4813" s="8">
        <v>4811</v>
      </c>
      <c r="B4813" s="8" t="s">
        <v>4707</v>
      </c>
      <c r="C4813" s="8">
        <v>19411016</v>
      </c>
      <c r="D4813" s="8">
        <v>50</v>
      </c>
    </row>
    <row r="4814" ht="14.25" spans="1:4">
      <c r="A4814" s="8">
        <v>4812</v>
      </c>
      <c r="B4814" s="8" t="s">
        <v>712</v>
      </c>
      <c r="C4814" s="8">
        <v>19411116</v>
      </c>
      <c r="D4814" s="8">
        <v>50</v>
      </c>
    </row>
    <row r="4815" ht="14.25" spans="1:4">
      <c r="A4815" s="8">
        <v>4813</v>
      </c>
      <c r="B4815" s="8" t="s">
        <v>4708</v>
      </c>
      <c r="C4815" s="8">
        <v>19420513</v>
      </c>
      <c r="D4815" s="8">
        <v>50</v>
      </c>
    </row>
    <row r="4816" ht="14.25" spans="1:4">
      <c r="A4816" s="8">
        <v>4814</v>
      </c>
      <c r="B4816" s="8" t="s">
        <v>4709</v>
      </c>
      <c r="C4816" s="8">
        <v>19420716</v>
      </c>
      <c r="D4816" s="8">
        <v>50</v>
      </c>
    </row>
    <row r="4817" ht="14.25" spans="1:4">
      <c r="A4817" s="8">
        <v>4815</v>
      </c>
      <c r="B4817" s="8" t="s">
        <v>4710</v>
      </c>
      <c r="C4817" s="8">
        <v>19421226</v>
      </c>
      <c r="D4817" s="8">
        <v>50</v>
      </c>
    </row>
    <row r="4818" ht="14.25" spans="1:4">
      <c r="A4818" s="8">
        <v>4816</v>
      </c>
      <c r="B4818" s="8" t="s">
        <v>4711</v>
      </c>
      <c r="C4818" s="8">
        <v>19430302</v>
      </c>
      <c r="D4818" s="8">
        <v>50</v>
      </c>
    </row>
    <row r="4819" ht="14.25" spans="1:4">
      <c r="A4819" s="8">
        <v>4817</v>
      </c>
      <c r="B4819" s="8" t="s">
        <v>4712</v>
      </c>
      <c r="C4819" s="8">
        <v>19420929</v>
      </c>
      <c r="D4819" s="8">
        <v>50</v>
      </c>
    </row>
    <row r="4820" ht="14.25" spans="1:4">
      <c r="A4820" s="8">
        <v>4818</v>
      </c>
      <c r="B4820" s="8" t="s">
        <v>4713</v>
      </c>
      <c r="C4820" s="8">
        <v>19410928</v>
      </c>
      <c r="D4820" s="8">
        <v>50</v>
      </c>
    </row>
    <row r="4821" ht="14.25" spans="1:4">
      <c r="A4821" s="8">
        <v>4819</v>
      </c>
      <c r="B4821" s="48" t="s">
        <v>4714</v>
      </c>
      <c r="C4821" s="8">
        <v>19380202</v>
      </c>
      <c r="D4821" s="8">
        <v>50</v>
      </c>
    </row>
    <row r="4822" ht="14.25" spans="1:4">
      <c r="A4822" s="8">
        <v>4820</v>
      </c>
      <c r="B4822" s="48" t="s">
        <v>4715</v>
      </c>
      <c r="C4822" s="8">
        <v>19361104</v>
      </c>
      <c r="D4822" s="8">
        <v>50</v>
      </c>
    </row>
    <row r="4823" ht="14.25" spans="1:4">
      <c r="A4823" s="8">
        <v>4821</v>
      </c>
      <c r="B4823" s="48" t="s">
        <v>4716</v>
      </c>
      <c r="C4823" s="8">
        <v>19371110</v>
      </c>
      <c r="D4823" s="8">
        <v>50</v>
      </c>
    </row>
    <row r="4824" ht="14.25" spans="1:4">
      <c r="A4824" s="8">
        <v>4822</v>
      </c>
      <c r="B4824" s="48" t="s">
        <v>4717</v>
      </c>
      <c r="C4824" s="8">
        <v>19360813</v>
      </c>
      <c r="D4824" s="8">
        <v>50</v>
      </c>
    </row>
    <row r="4825" ht="14.25" spans="1:4">
      <c r="A4825" s="8">
        <v>4823</v>
      </c>
      <c r="B4825" s="48" t="s">
        <v>4718</v>
      </c>
      <c r="C4825" s="8">
        <v>19370503</v>
      </c>
      <c r="D4825" s="8">
        <v>50</v>
      </c>
    </row>
    <row r="4826" ht="14.25" spans="1:4">
      <c r="A4826" s="8">
        <v>4824</v>
      </c>
      <c r="B4826" s="48" t="s">
        <v>3744</v>
      </c>
      <c r="C4826" s="8">
        <v>19360310</v>
      </c>
      <c r="D4826" s="8">
        <v>50</v>
      </c>
    </row>
    <row r="4827" ht="14.25" spans="1:4">
      <c r="A4827" s="8">
        <v>4825</v>
      </c>
      <c r="B4827" s="48" t="s">
        <v>4719</v>
      </c>
      <c r="C4827" s="8">
        <v>19381011</v>
      </c>
      <c r="D4827" s="8">
        <v>50</v>
      </c>
    </row>
    <row r="4828" ht="14.25" spans="1:4">
      <c r="A4828" s="8">
        <v>4826</v>
      </c>
      <c r="B4828" s="48" t="s">
        <v>4720</v>
      </c>
      <c r="C4828" s="8">
        <v>19330806</v>
      </c>
      <c r="D4828" s="8">
        <v>50</v>
      </c>
    </row>
    <row r="4829" ht="14.25" spans="1:4">
      <c r="A4829" s="8">
        <v>4827</v>
      </c>
      <c r="B4829" s="48" t="s">
        <v>4721</v>
      </c>
      <c r="C4829" s="8">
        <v>19330923</v>
      </c>
      <c r="D4829" s="8">
        <v>50</v>
      </c>
    </row>
    <row r="4830" ht="14.25" spans="1:4">
      <c r="A4830" s="8">
        <v>4828</v>
      </c>
      <c r="B4830" s="48" t="s">
        <v>4722</v>
      </c>
      <c r="C4830" s="8">
        <v>19361125</v>
      </c>
      <c r="D4830" s="8">
        <v>50</v>
      </c>
    </row>
    <row r="4831" ht="14.25" spans="1:4">
      <c r="A4831" s="8">
        <v>4829</v>
      </c>
      <c r="B4831" s="48" t="s">
        <v>4723</v>
      </c>
      <c r="C4831" s="8">
        <v>19330823</v>
      </c>
      <c r="D4831" s="8">
        <v>50</v>
      </c>
    </row>
    <row r="4832" ht="14.25" spans="1:4">
      <c r="A4832" s="8">
        <v>4830</v>
      </c>
      <c r="B4832" s="48" t="s">
        <v>2809</v>
      </c>
      <c r="C4832" s="8">
        <v>19370506</v>
      </c>
      <c r="D4832" s="8">
        <v>50</v>
      </c>
    </row>
    <row r="4833" ht="14.25" spans="1:4">
      <c r="A4833" s="8">
        <v>4831</v>
      </c>
      <c r="B4833" s="48" t="s">
        <v>463</v>
      </c>
      <c r="C4833" s="8">
        <v>19360215</v>
      </c>
      <c r="D4833" s="8">
        <v>50</v>
      </c>
    </row>
    <row r="4834" ht="14.25" spans="1:4">
      <c r="A4834" s="8">
        <v>4832</v>
      </c>
      <c r="B4834" s="8" t="s">
        <v>4724</v>
      </c>
      <c r="C4834" s="8">
        <v>19391124</v>
      </c>
      <c r="D4834" s="8">
        <v>50</v>
      </c>
    </row>
    <row r="4835" ht="14.25" spans="1:4">
      <c r="A4835" s="8">
        <v>4833</v>
      </c>
      <c r="B4835" s="8" t="s">
        <v>4725</v>
      </c>
      <c r="C4835" s="8">
        <v>19400110</v>
      </c>
      <c r="D4835" s="8">
        <v>50</v>
      </c>
    </row>
    <row r="4836" ht="14.25" spans="1:4">
      <c r="A4836" s="8">
        <v>4834</v>
      </c>
      <c r="B4836" s="8" t="s">
        <v>4161</v>
      </c>
      <c r="C4836" s="8">
        <v>19410803</v>
      </c>
      <c r="D4836" s="8">
        <v>50</v>
      </c>
    </row>
    <row r="4837" ht="14.25" spans="1:4">
      <c r="A4837" s="8">
        <v>4835</v>
      </c>
      <c r="B4837" s="8" t="s">
        <v>4726</v>
      </c>
      <c r="C4837" s="8">
        <v>19411110</v>
      </c>
      <c r="D4837" s="8">
        <v>50</v>
      </c>
    </row>
    <row r="4838" ht="14.25" spans="1:4">
      <c r="A4838" s="8">
        <v>4836</v>
      </c>
      <c r="B4838" s="8" t="s">
        <v>4727</v>
      </c>
      <c r="C4838" s="8">
        <v>19410820</v>
      </c>
      <c r="D4838" s="8">
        <v>50</v>
      </c>
    </row>
    <row r="4839" ht="14.25" spans="1:4">
      <c r="A4839" s="8">
        <v>4837</v>
      </c>
      <c r="B4839" s="8" t="s">
        <v>4728</v>
      </c>
      <c r="C4839" s="8">
        <v>19410711</v>
      </c>
      <c r="D4839" s="8">
        <v>50</v>
      </c>
    </row>
    <row r="4840" ht="14.25" spans="1:4">
      <c r="A4840" s="8">
        <v>4838</v>
      </c>
      <c r="B4840" s="8" t="s">
        <v>463</v>
      </c>
      <c r="C4840" s="8">
        <v>19400210</v>
      </c>
      <c r="D4840" s="8">
        <v>50</v>
      </c>
    </row>
    <row r="4841" ht="14.25" spans="1:4">
      <c r="A4841" s="8">
        <v>4839</v>
      </c>
      <c r="B4841" s="8" t="s">
        <v>4729</v>
      </c>
      <c r="C4841" s="8">
        <v>19410619</v>
      </c>
      <c r="D4841" s="8">
        <v>50</v>
      </c>
    </row>
    <row r="4842" ht="14.25" spans="1:4">
      <c r="A4842" s="8">
        <v>4840</v>
      </c>
      <c r="B4842" s="8" t="s">
        <v>4730</v>
      </c>
      <c r="C4842" s="8">
        <v>19400210</v>
      </c>
      <c r="D4842" s="8">
        <v>50</v>
      </c>
    </row>
    <row r="4843" ht="14.25" spans="1:4">
      <c r="A4843" s="8">
        <v>4841</v>
      </c>
      <c r="B4843" s="8" t="s">
        <v>4731</v>
      </c>
      <c r="C4843" s="8">
        <v>19370328</v>
      </c>
      <c r="D4843" s="8">
        <v>50</v>
      </c>
    </row>
    <row r="4844" ht="14.25" spans="1:4">
      <c r="A4844" s="8">
        <v>4842</v>
      </c>
      <c r="B4844" s="8" t="s">
        <v>4732</v>
      </c>
      <c r="C4844" s="8">
        <v>19400614</v>
      </c>
      <c r="D4844" s="8">
        <v>50</v>
      </c>
    </row>
    <row r="4845" ht="14.25" spans="1:4">
      <c r="A4845" s="8">
        <v>4843</v>
      </c>
      <c r="B4845" s="8" t="s">
        <v>4733</v>
      </c>
      <c r="C4845" s="8">
        <v>19420505</v>
      </c>
      <c r="D4845" s="8">
        <v>50</v>
      </c>
    </row>
    <row r="4846" ht="14.25" spans="1:4">
      <c r="A4846" s="8">
        <v>4844</v>
      </c>
      <c r="B4846" s="8" t="s">
        <v>4734</v>
      </c>
      <c r="C4846" s="8">
        <v>19420509</v>
      </c>
      <c r="D4846" s="8">
        <v>50</v>
      </c>
    </row>
    <row r="4847" ht="14.25" spans="1:4">
      <c r="A4847" s="8">
        <v>4845</v>
      </c>
      <c r="B4847" s="8" t="s">
        <v>4735</v>
      </c>
      <c r="C4847" s="8">
        <v>19420926</v>
      </c>
      <c r="D4847" s="8">
        <v>50</v>
      </c>
    </row>
    <row r="4848" ht="14.25" spans="1:4">
      <c r="A4848" s="8">
        <v>4846</v>
      </c>
      <c r="B4848" s="8" t="s">
        <v>4736</v>
      </c>
      <c r="C4848" s="8">
        <v>19421010</v>
      </c>
      <c r="D4848" s="8">
        <v>50</v>
      </c>
    </row>
    <row r="4849" ht="14.25" spans="1:4">
      <c r="A4849" s="8">
        <v>4847</v>
      </c>
      <c r="B4849" s="8" t="s">
        <v>4737</v>
      </c>
      <c r="C4849" s="8">
        <v>19421206</v>
      </c>
      <c r="D4849" s="8">
        <v>50</v>
      </c>
    </row>
    <row r="4850" ht="14.25" spans="1:4">
      <c r="A4850" s="8">
        <v>4848</v>
      </c>
      <c r="B4850" s="8" t="s">
        <v>4738</v>
      </c>
      <c r="C4850" s="8">
        <v>19430306</v>
      </c>
      <c r="D4850" s="8">
        <v>50</v>
      </c>
    </row>
    <row r="4851" ht="14.25" spans="1:4">
      <c r="A4851" s="8">
        <v>4849</v>
      </c>
      <c r="B4851" s="8" t="s">
        <v>4739</v>
      </c>
      <c r="C4851" s="8">
        <v>19421208</v>
      </c>
      <c r="D4851" s="8">
        <v>50</v>
      </c>
    </row>
    <row r="4852" ht="14.25" spans="1:4">
      <c r="A4852" s="8">
        <v>4850</v>
      </c>
      <c r="B4852" s="8" t="s">
        <v>4740</v>
      </c>
      <c r="C4852" s="8">
        <v>19430630</v>
      </c>
      <c r="D4852" s="8">
        <v>50</v>
      </c>
    </row>
    <row r="4853" ht="14.25" spans="1:4">
      <c r="A4853" s="8">
        <v>4851</v>
      </c>
      <c r="B4853" s="8" t="s">
        <v>2988</v>
      </c>
      <c r="C4853" s="8">
        <v>19421110</v>
      </c>
      <c r="D4853" s="8">
        <v>50</v>
      </c>
    </row>
    <row r="4854" ht="14.25" spans="1:4">
      <c r="A4854" s="8">
        <v>4852</v>
      </c>
      <c r="B4854" s="8" t="s">
        <v>4741</v>
      </c>
      <c r="C4854" s="8">
        <v>19390906</v>
      </c>
      <c r="D4854" s="8">
        <v>50</v>
      </c>
    </row>
    <row r="4855" ht="14.25" spans="1:4">
      <c r="A4855" s="8">
        <v>4853</v>
      </c>
      <c r="B4855" s="8" t="s">
        <v>4742</v>
      </c>
      <c r="C4855" s="8">
        <v>19391211</v>
      </c>
      <c r="D4855" s="8">
        <v>50</v>
      </c>
    </row>
    <row r="4856" ht="14.25" spans="1:4">
      <c r="A4856" s="8">
        <v>4854</v>
      </c>
      <c r="B4856" s="8" t="s">
        <v>4743</v>
      </c>
      <c r="C4856" s="8">
        <v>19410128</v>
      </c>
      <c r="D4856" s="8">
        <v>50</v>
      </c>
    </row>
    <row r="4857" ht="14.25" spans="1:4">
      <c r="A4857" s="8">
        <v>4855</v>
      </c>
      <c r="B4857" s="8" t="s">
        <v>4744</v>
      </c>
      <c r="C4857" s="8">
        <v>19420715</v>
      </c>
      <c r="D4857" s="8">
        <v>50</v>
      </c>
    </row>
    <row r="4858" ht="14.25" spans="1:4">
      <c r="A4858" s="8">
        <v>4856</v>
      </c>
      <c r="B4858" s="48" t="s">
        <v>4745</v>
      </c>
      <c r="C4858" s="8">
        <v>19340803</v>
      </c>
      <c r="D4858" s="8">
        <v>50</v>
      </c>
    </row>
    <row r="4859" ht="14.25" spans="1:4">
      <c r="A4859" s="8">
        <v>4857</v>
      </c>
      <c r="B4859" s="8" t="s">
        <v>4746</v>
      </c>
      <c r="C4859" s="8">
        <v>19380716</v>
      </c>
      <c r="D4859" s="8">
        <v>50</v>
      </c>
    </row>
    <row r="4860" ht="14.25" spans="1:4">
      <c r="A4860" s="8">
        <v>4858</v>
      </c>
      <c r="B4860" s="8" t="s">
        <v>3489</v>
      </c>
      <c r="C4860" s="8">
        <v>19390409</v>
      </c>
      <c r="D4860" s="8">
        <v>50</v>
      </c>
    </row>
    <row r="4861" ht="14.25" spans="1:4">
      <c r="A4861" s="8">
        <v>4859</v>
      </c>
      <c r="B4861" s="8" t="s">
        <v>328</v>
      </c>
      <c r="C4861" s="8">
        <v>19390928</v>
      </c>
      <c r="D4861" s="8">
        <v>50</v>
      </c>
    </row>
    <row r="4862" ht="14.25" spans="1:4">
      <c r="A4862" s="8">
        <v>4860</v>
      </c>
      <c r="B4862" s="48" t="s">
        <v>4747</v>
      </c>
      <c r="C4862" s="8">
        <v>19400829</v>
      </c>
      <c r="D4862" s="8">
        <v>50</v>
      </c>
    </row>
    <row r="4863" ht="14.25" spans="1:4">
      <c r="A4863" s="8">
        <v>4861</v>
      </c>
      <c r="B4863" s="48" t="s">
        <v>4748</v>
      </c>
      <c r="C4863" s="8">
        <v>19410114</v>
      </c>
      <c r="D4863" s="8">
        <v>50</v>
      </c>
    </row>
    <row r="4864" ht="14.25" spans="1:4">
      <c r="A4864" s="8">
        <v>4862</v>
      </c>
      <c r="B4864" s="48" t="s">
        <v>866</v>
      </c>
      <c r="C4864" s="8">
        <v>19410410</v>
      </c>
      <c r="D4864" s="8">
        <v>50</v>
      </c>
    </row>
    <row r="4865" ht="14.25" spans="1:4">
      <c r="A4865" s="8">
        <v>4863</v>
      </c>
      <c r="B4865" s="48" t="s">
        <v>4749</v>
      </c>
      <c r="C4865" s="8">
        <v>19410829</v>
      </c>
      <c r="D4865" s="8">
        <v>50</v>
      </c>
    </row>
    <row r="4866" ht="14.25" spans="1:4">
      <c r="A4866" s="8">
        <v>4864</v>
      </c>
      <c r="B4866" s="48" t="s">
        <v>4750</v>
      </c>
      <c r="C4866" s="8">
        <v>19420206</v>
      </c>
      <c r="D4866" s="8">
        <v>50</v>
      </c>
    </row>
    <row r="4867" ht="14.25" spans="1:4">
      <c r="A4867" s="8">
        <v>4865</v>
      </c>
      <c r="B4867" s="48" t="s">
        <v>1528</v>
      </c>
      <c r="C4867" s="8">
        <v>19371010</v>
      </c>
      <c r="D4867" s="8">
        <v>50</v>
      </c>
    </row>
    <row r="4868" ht="14.25" spans="1:4">
      <c r="A4868" s="8">
        <v>4866</v>
      </c>
      <c r="B4868" s="48" t="s">
        <v>783</v>
      </c>
      <c r="C4868" s="8">
        <v>19360429</v>
      </c>
      <c r="D4868" s="8">
        <v>50</v>
      </c>
    </row>
    <row r="4869" ht="14.25" spans="1:4">
      <c r="A4869" s="8">
        <v>4867</v>
      </c>
      <c r="B4869" s="48" t="s">
        <v>4751</v>
      </c>
      <c r="C4869" s="8">
        <v>19351129</v>
      </c>
      <c r="D4869" s="8">
        <v>50</v>
      </c>
    </row>
    <row r="4870" ht="14.25" spans="1:4">
      <c r="A4870" s="8">
        <v>4868</v>
      </c>
      <c r="B4870" s="48" t="s">
        <v>188</v>
      </c>
      <c r="C4870" s="8">
        <v>19371030</v>
      </c>
      <c r="D4870" s="8">
        <v>50</v>
      </c>
    </row>
    <row r="4871" ht="14.25" spans="1:4">
      <c r="A4871" s="8">
        <v>4869</v>
      </c>
      <c r="B4871" s="48" t="s">
        <v>4752</v>
      </c>
      <c r="C4871" s="8">
        <v>19341003</v>
      </c>
      <c r="D4871" s="8">
        <v>50</v>
      </c>
    </row>
    <row r="4872" ht="14.25" spans="1:4">
      <c r="A4872" s="8">
        <v>4870</v>
      </c>
      <c r="B4872" s="48" t="s">
        <v>708</v>
      </c>
      <c r="C4872" s="8">
        <v>19380320</v>
      </c>
      <c r="D4872" s="8">
        <v>50</v>
      </c>
    </row>
    <row r="4873" ht="14.25" spans="1:4">
      <c r="A4873" s="8">
        <v>4871</v>
      </c>
      <c r="B4873" s="8" t="s">
        <v>2162</v>
      </c>
      <c r="C4873" s="8">
        <v>19380707</v>
      </c>
      <c r="D4873" s="8">
        <v>50</v>
      </c>
    </row>
    <row r="4874" ht="14.25" spans="1:4">
      <c r="A4874" s="8">
        <v>4872</v>
      </c>
      <c r="B4874" s="8" t="s">
        <v>4753</v>
      </c>
      <c r="C4874" s="8">
        <v>19410702</v>
      </c>
      <c r="D4874" s="8">
        <v>50</v>
      </c>
    </row>
    <row r="4875" ht="14.25" spans="1:4">
      <c r="A4875" s="8">
        <v>4873</v>
      </c>
      <c r="B4875" s="48" t="s">
        <v>4754</v>
      </c>
      <c r="C4875" s="48">
        <v>19410803</v>
      </c>
      <c r="D4875" s="48">
        <v>50</v>
      </c>
    </row>
    <row r="4876" ht="14.25" spans="1:4">
      <c r="A4876" s="8">
        <v>4874</v>
      </c>
      <c r="B4876" s="8" t="s">
        <v>717</v>
      </c>
      <c r="C4876" s="8">
        <v>19411115</v>
      </c>
      <c r="D4876" s="8">
        <v>50</v>
      </c>
    </row>
    <row r="4877" ht="14.25" spans="1:4">
      <c r="A4877" s="8">
        <v>4875</v>
      </c>
      <c r="B4877" s="8" t="s">
        <v>4755</v>
      </c>
      <c r="C4877" s="8">
        <v>19411111</v>
      </c>
      <c r="D4877" s="8">
        <v>50</v>
      </c>
    </row>
    <row r="4878" ht="14.25" spans="1:4">
      <c r="A4878" s="8">
        <v>4876</v>
      </c>
      <c r="B4878" s="8" t="s">
        <v>4756</v>
      </c>
      <c r="C4878" s="8">
        <v>19420906</v>
      </c>
      <c r="D4878" s="8">
        <v>50</v>
      </c>
    </row>
    <row r="4879" ht="14.25" spans="1:4">
      <c r="A4879" s="8">
        <v>4877</v>
      </c>
      <c r="B4879" s="8" t="s">
        <v>4757</v>
      </c>
      <c r="C4879" s="8">
        <v>19420115</v>
      </c>
      <c r="D4879" s="8">
        <v>50</v>
      </c>
    </row>
    <row r="4880" ht="14.25" spans="1:4">
      <c r="A4880" s="8">
        <v>4878</v>
      </c>
      <c r="B4880" s="8" t="s">
        <v>4758</v>
      </c>
      <c r="C4880" s="12">
        <v>19370308</v>
      </c>
      <c r="D4880" s="12">
        <v>50</v>
      </c>
    </row>
    <row r="4881" ht="14.25" spans="1:4">
      <c r="A4881" s="8">
        <v>4879</v>
      </c>
      <c r="B4881" s="8" t="s">
        <v>4759</v>
      </c>
      <c r="C4881" s="12">
        <v>19360428</v>
      </c>
      <c r="D4881" s="12">
        <v>50</v>
      </c>
    </row>
    <row r="4882" ht="14.25" spans="1:4">
      <c r="A4882" s="8">
        <v>4880</v>
      </c>
      <c r="B4882" s="8" t="s">
        <v>4760</v>
      </c>
      <c r="C4882" s="12">
        <v>19360310</v>
      </c>
      <c r="D4882" s="12">
        <v>50</v>
      </c>
    </row>
    <row r="4883" ht="14.25" spans="1:4">
      <c r="A4883" s="8">
        <v>4881</v>
      </c>
      <c r="B4883" s="8" t="s">
        <v>4761</v>
      </c>
      <c r="C4883" s="12">
        <v>19350701</v>
      </c>
      <c r="D4883" s="12">
        <v>50</v>
      </c>
    </row>
    <row r="4884" ht="14.25" spans="1:4">
      <c r="A4884" s="8">
        <v>4882</v>
      </c>
      <c r="B4884" s="8" t="s">
        <v>3677</v>
      </c>
      <c r="C4884" s="12">
        <v>19340810</v>
      </c>
      <c r="D4884" s="12">
        <v>50</v>
      </c>
    </row>
    <row r="4885" ht="14.25" spans="1:4">
      <c r="A4885" s="8">
        <v>4883</v>
      </c>
      <c r="B4885" s="8" t="s">
        <v>4762</v>
      </c>
      <c r="C4885" s="12">
        <v>19360212</v>
      </c>
      <c r="D4885" s="12">
        <v>50</v>
      </c>
    </row>
    <row r="4886" ht="14.25" spans="1:4">
      <c r="A4886" s="8">
        <v>4884</v>
      </c>
      <c r="B4886" s="8" t="s">
        <v>4763</v>
      </c>
      <c r="C4886" s="12">
        <v>19381208</v>
      </c>
      <c r="D4886" s="12">
        <v>50</v>
      </c>
    </row>
    <row r="4887" ht="14.25" spans="1:4">
      <c r="A4887" s="8">
        <v>4885</v>
      </c>
      <c r="B4887" s="8" t="s">
        <v>4764</v>
      </c>
      <c r="C4887" s="12">
        <v>19381006</v>
      </c>
      <c r="D4887" s="12">
        <v>50</v>
      </c>
    </row>
    <row r="4888" ht="14.25" spans="1:4">
      <c r="A4888" s="8">
        <v>4886</v>
      </c>
      <c r="B4888" s="8" t="s">
        <v>4765</v>
      </c>
      <c r="C4888" s="12">
        <v>19401117</v>
      </c>
      <c r="D4888" s="12">
        <v>50</v>
      </c>
    </row>
    <row r="4889" ht="14.25" spans="1:4">
      <c r="A4889" s="8">
        <v>4887</v>
      </c>
      <c r="B4889" s="8" t="s">
        <v>4766</v>
      </c>
      <c r="C4889" s="12">
        <v>19401115</v>
      </c>
      <c r="D4889" s="12">
        <v>50</v>
      </c>
    </row>
    <row r="4890" ht="14.25" spans="1:4">
      <c r="A4890" s="8">
        <v>4888</v>
      </c>
      <c r="B4890" s="8" t="s">
        <v>4767</v>
      </c>
      <c r="C4890" s="12">
        <v>19410129</v>
      </c>
      <c r="D4890" s="12">
        <v>50</v>
      </c>
    </row>
    <row r="4891" ht="14.25" spans="1:4">
      <c r="A4891" s="8">
        <v>4889</v>
      </c>
      <c r="B4891" s="8" t="s">
        <v>4768</v>
      </c>
      <c r="C4891" s="12">
        <v>19420514</v>
      </c>
      <c r="D4891" s="12">
        <v>50</v>
      </c>
    </row>
    <row r="4892" ht="14.25" spans="1:4">
      <c r="A4892" s="8">
        <v>4890</v>
      </c>
      <c r="B4892" s="8" t="s">
        <v>4769</v>
      </c>
      <c r="C4892" s="12">
        <v>19420606</v>
      </c>
      <c r="D4892" s="12">
        <v>50</v>
      </c>
    </row>
    <row r="4893" ht="14.25" spans="1:4">
      <c r="A4893" s="8">
        <v>4891</v>
      </c>
      <c r="B4893" s="8" t="s">
        <v>4770</v>
      </c>
      <c r="C4893" s="12">
        <v>19421111</v>
      </c>
      <c r="D4893" s="12">
        <v>50</v>
      </c>
    </row>
    <row r="4894" ht="14.25" spans="1:4">
      <c r="A4894" s="8">
        <v>4892</v>
      </c>
      <c r="B4894" s="8" t="s">
        <v>665</v>
      </c>
      <c r="C4894" s="12">
        <v>19430506</v>
      </c>
      <c r="D4894" s="12">
        <v>50</v>
      </c>
    </row>
    <row r="4895" ht="14.25" spans="1:4">
      <c r="A4895" s="8">
        <v>4893</v>
      </c>
      <c r="B4895" s="8" t="s">
        <v>4771</v>
      </c>
      <c r="C4895" s="12">
        <v>19341210</v>
      </c>
      <c r="D4895" s="12">
        <v>50</v>
      </c>
    </row>
    <row r="4896" ht="14.25" spans="1:4">
      <c r="A4896" s="8">
        <v>4894</v>
      </c>
      <c r="B4896" s="8" t="s">
        <v>4772</v>
      </c>
      <c r="C4896" s="12">
        <v>19331001</v>
      </c>
      <c r="D4896" s="12">
        <v>50</v>
      </c>
    </row>
    <row r="4897" ht="14.25" spans="1:4">
      <c r="A4897" s="8">
        <v>4895</v>
      </c>
      <c r="B4897" s="8" t="s">
        <v>665</v>
      </c>
      <c r="C4897" s="12">
        <v>19370313</v>
      </c>
      <c r="D4897" s="12">
        <v>50</v>
      </c>
    </row>
    <row r="4898" ht="14.25" spans="1:4">
      <c r="A4898" s="8">
        <v>4896</v>
      </c>
      <c r="B4898" s="8" t="s">
        <v>4773</v>
      </c>
      <c r="C4898" s="12">
        <v>19360521</v>
      </c>
      <c r="D4898" s="12">
        <v>50</v>
      </c>
    </row>
    <row r="4899" ht="14.25" spans="1:4">
      <c r="A4899" s="8">
        <v>4897</v>
      </c>
      <c r="B4899" s="8" t="s">
        <v>4774</v>
      </c>
      <c r="C4899" s="12">
        <v>19360912</v>
      </c>
      <c r="D4899" s="12">
        <v>50</v>
      </c>
    </row>
    <row r="4900" ht="14.25" spans="1:4">
      <c r="A4900" s="8">
        <v>4898</v>
      </c>
      <c r="B4900" s="8" t="s">
        <v>4037</v>
      </c>
      <c r="C4900" s="12">
        <v>19350820</v>
      </c>
      <c r="D4900" s="12">
        <v>50</v>
      </c>
    </row>
    <row r="4901" ht="14.25" spans="1:4">
      <c r="A4901" s="8">
        <v>4899</v>
      </c>
      <c r="B4901" s="8" t="s">
        <v>1792</v>
      </c>
      <c r="C4901" s="12">
        <v>19380112</v>
      </c>
      <c r="D4901" s="12">
        <v>50</v>
      </c>
    </row>
    <row r="4902" ht="14.25" spans="1:4">
      <c r="A4902" s="8">
        <v>4900</v>
      </c>
      <c r="B4902" s="8" t="s">
        <v>3308</v>
      </c>
      <c r="C4902" s="12">
        <v>19360820</v>
      </c>
      <c r="D4902" s="12">
        <v>50</v>
      </c>
    </row>
    <row r="4903" ht="14.25" spans="1:4">
      <c r="A4903" s="8">
        <v>4901</v>
      </c>
      <c r="B4903" s="8" t="s">
        <v>4775</v>
      </c>
      <c r="C4903" s="12">
        <v>19350918</v>
      </c>
      <c r="D4903" s="12">
        <v>50</v>
      </c>
    </row>
    <row r="4904" ht="14.25" spans="1:4">
      <c r="A4904" s="8">
        <v>4902</v>
      </c>
      <c r="B4904" s="8" t="s">
        <v>4776</v>
      </c>
      <c r="C4904" s="12">
        <v>19340525</v>
      </c>
      <c r="D4904" s="12">
        <v>50</v>
      </c>
    </row>
    <row r="4905" ht="14.25" spans="1:4">
      <c r="A4905" s="8">
        <v>4903</v>
      </c>
      <c r="B4905" s="8" t="s">
        <v>4777</v>
      </c>
      <c r="C4905" s="12">
        <v>19390516</v>
      </c>
      <c r="D4905" s="12">
        <v>50</v>
      </c>
    </row>
    <row r="4906" ht="14.25" spans="1:4">
      <c r="A4906" s="8">
        <v>4904</v>
      </c>
      <c r="B4906" s="8" t="s">
        <v>4349</v>
      </c>
      <c r="C4906" s="12">
        <v>19391018</v>
      </c>
      <c r="D4906" s="12">
        <v>50</v>
      </c>
    </row>
    <row r="4907" ht="14.25" spans="1:4">
      <c r="A4907" s="8">
        <v>4905</v>
      </c>
      <c r="B4907" s="8" t="s">
        <v>4778</v>
      </c>
      <c r="C4907" s="12">
        <v>19400305</v>
      </c>
      <c r="D4907" s="12">
        <v>50</v>
      </c>
    </row>
    <row r="4908" ht="14.25" spans="1:4">
      <c r="A4908" s="8">
        <v>4906</v>
      </c>
      <c r="B4908" s="8" t="s">
        <v>4779</v>
      </c>
      <c r="C4908" s="12">
        <v>19400906</v>
      </c>
      <c r="D4908" s="12">
        <v>50</v>
      </c>
    </row>
    <row r="4909" ht="14.25" spans="1:4">
      <c r="A4909" s="8">
        <v>4907</v>
      </c>
      <c r="B4909" s="8" t="s">
        <v>4780</v>
      </c>
      <c r="C4909" s="12">
        <v>19420716</v>
      </c>
      <c r="D4909" s="12">
        <v>50</v>
      </c>
    </row>
    <row r="4910" ht="14.25" spans="1:4">
      <c r="A4910" s="8">
        <v>4908</v>
      </c>
      <c r="B4910" s="8" t="s">
        <v>4781</v>
      </c>
      <c r="C4910" s="12">
        <v>19420808</v>
      </c>
      <c r="D4910" s="12">
        <v>50</v>
      </c>
    </row>
    <row r="4911" ht="14.25" spans="1:4">
      <c r="A4911" s="8">
        <v>4909</v>
      </c>
      <c r="B4911" s="8" t="s">
        <v>4782</v>
      </c>
      <c r="C4911" s="12">
        <v>19430410</v>
      </c>
      <c r="D4911" s="12">
        <v>50</v>
      </c>
    </row>
    <row r="4912" ht="14.25" spans="1:4">
      <c r="A4912" s="8">
        <v>4910</v>
      </c>
      <c r="B4912" s="8" t="s">
        <v>4783</v>
      </c>
      <c r="C4912" s="12">
        <v>19350429</v>
      </c>
      <c r="D4912" s="12">
        <v>50</v>
      </c>
    </row>
    <row r="4913" ht="14.25" spans="1:4">
      <c r="A4913" s="8">
        <v>4911</v>
      </c>
      <c r="B4913" s="8" t="s">
        <v>4784</v>
      </c>
      <c r="C4913" s="12">
        <v>19360715</v>
      </c>
      <c r="D4913" s="12">
        <v>50</v>
      </c>
    </row>
    <row r="4914" ht="14.25" spans="1:4">
      <c r="A4914" s="8">
        <v>4912</v>
      </c>
      <c r="B4914" s="8" t="s">
        <v>4785</v>
      </c>
      <c r="C4914" s="12">
        <v>19370305</v>
      </c>
      <c r="D4914" s="12">
        <v>50</v>
      </c>
    </row>
    <row r="4915" ht="14.25" spans="1:4">
      <c r="A4915" s="8">
        <v>4913</v>
      </c>
      <c r="B4915" s="8" t="s">
        <v>4349</v>
      </c>
      <c r="C4915" s="12">
        <v>19380415</v>
      </c>
      <c r="D4915" s="12">
        <v>50</v>
      </c>
    </row>
    <row r="4916" ht="14.25" spans="1:4">
      <c r="A4916" s="8">
        <v>4914</v>
      </c>
      <c r="B4916" s="8" t="s">
        <v>4786</v>
      </c>
      <c r="C4916" s="12">
        <v>19370710</v>
      </c>
      <c r="D4916" s="12">
        <v>50</v>
      </c>
    </row>
    <row r="4917" ht="14.25" spans="1:4">
      <c r="A4917" s="8">
        <v>4915</v>
      </c>
      <c r="B4917" s="8" t="s">
        <v>1506</v>
      </c>
      <c r="C4917" s="12">
        <v>19370320</v>
      </c>
      <c r="D4917" s="12">
        <v>50</v>
      </c>
    </row>
    <row r="4918" ht="14.25" spans="1:4">
      <c r="A4918" s="8">
        <v>4916</v>
      </c>
      <c r="B4918" s="8" t="s">
        <v>1596</v>
      </c>
      <c r="C4918" s="12">
        <v>19360608</v>
      </c>
      <c r="D4918" s="12">
        <v>50</v>
      </c>
    </row>
    <row r="4919" ht="14.25" spans="1:4">
      <c r="A4919" s="8">
        <v>4917</v>
      </c>
      <c r="B4919" s="8" t="s">
        <v>665</v>
      </c>
      <c r="C4919" s="12">
        <v>19371106</v>
      </c>
      <c r="D4919" s="12">
        <v>50</v>
      </c>
    </row>
    <row r="4920" ht="14.25" spans="1:4">
      <c r="A4920" s="8">
        <v>4918</v>
      </c>
      <c r="B4920" s="8" t="s">
        <v>4787</v>
      </c>
      <c r="C4920" s="12">
        <v>19380526</v>
      </c>
      <c r="D4920" s="12">
        <v>50</v>
      </c>
    </row>
    <row r="4921" ht="14.25" spans="1:4">
      <c r="A4921" s="8">
        <v>4919</v>
      </c>
      <c r="B4921" s="8" t="s">
        <v>661</v>
      </c>
      <c r="C4921" s="12">
        <v>19380513</v>
      </c>
      <c r="D4921" s="12">
        <v>50</v>
      </c>
    </row>
    <row r="4922" ht="14.25" spans="1:4">
      <c r="A4922" s="8">
        <v>4920</v>
      </c>
      <c r="B4922" s="8" t="s">
        <v>4788</v>
      </c>
      <c r="C4922" s="12">
        <v>19380616</v>
      </c>
      <c r="D4922" s="12">
        <v>50</v>
      </c>
    </row>
    <row r="4923" ht="14.25" spans="1:4">
      <c r="A4923" s="8">
        <v>4921</v>
      </c>
      <c r="B4923" s="15" t="s">
        <v>2640</v>
      </c>
      <c r="C4923" s="12">
        <v>19341220</v>
      </c>
      <c r="D4923" s="12">
        <v>50</v>
      </c>
    </row>
    <row r="4924" ht="14.25" spans="1:4">
      <c r="A4924" s="8">
        <v>4922</v>
      </c>
      <c r="B4924" s="15" t="s">
        <v>4789</v>
      </c>
      <c r="C4924" s="12">
        <v>19380823</v>
      </c>
      <c r="D4924" s="12">
        <v>50</v>
      </c>
    </row>
    <row r="4925" ht="14.25" spans="1:4">
      <c r="A4925" s="8">
        <v>4923</v>
      </c>
      <c r="B4925" s="15" t="s">
        <v>4790</v>
      </c>
      <c r="C4925" s="12">
        <v>19380720</v>
      </c>
      <c r="D4925" s="12">
        <v>50</v>
      </c>
    </row>
    <row r="4926" ht="14.25" spans="1:4">
      <c r="A4926" s="8">
        <v>4924</v>
      </c>
      <c r="B4926" s="15" t="s">
        <v>908</v>
      </c>
      <c r="C4926" s="12">
        <v>19390710</v>
      </c>
      <c r="D4926" s="12">
        <v>50</v>
      </c>
    </row>
    <row r="4927" ht="14.25" spans="1:4">
      <c r="A4927" s="8">
        <v>4925</v>
      </c>
      <c r="B4927" s="15" t="s">
        <v>4791</v>
      </c>
      <c r="C4927" s="12">
        <v>19390828</v>
      </c>
      <c r="D4927" s="12">
        <v>50</v>
      </c>
    </row>
    <row r="4928" ht="14.25" spans="1:4">
      <c r="A4928" s="8">
        <v>4926</v>
      </c>
      <c r="B4928" s="15" t="s">
        <v>4792</v>
      </c>
      <c r="C4928" s="12">
        <v>19400215</v>
      </c>
      <c r="D4928" s="12">
        <v>50</v>
      </c>
    </row>
    <row r="4929" ht="14.25" spans="1:4">
      <c r="A4929" s="8">
        <v>4927</v>
      </c>
      <c r="B4929" s="15" t="s">
        <v>4793</v>
      </c>
      <c r="C4929" s="12">
        <v>19390212</v>
      </c>
      <c r="D4929" s="12">
        <v>50</v>
      </c>
    </row>
    <row r="4930" ht="14.25" spans="1:4">
      <c r="A4930" s="8">
        <v>4928</v>
      </c>
      <c r="B4930" s="15" t="s">
        <v>4794</v>
      </c>
      <c r="C4930" s="12">
        <v>19390903</v>
      </c>
      <c r="D4930" s="12">
        <v>50</v>
      </c>
    </row>
    <row r="4931" ht="14.25" spans="1:4">
      <c r="A4931" s="8">
        <v>4929</v>
      </c>
      <c r="B4931" s="15" t="s">
        <v>4795</v>
      </c>
      <c r="C4931" s="12">
        <v>19400220</v>
      </c>
      <c r="D4931" s="12">
        <v>50</v>
      </c>
    </row>
    <row r="4932" ht="14.25" spans="1:4">
      <c r="A4932" s="8">
        <v>4930</v>
      </c>
      <c r="B4932" s="15" t="s">
        <v>630</v>
      </c>
      <c r="C4932" s="12">
        <v>19401222</v>
      </c>
      <c r="D4932" s="12">
        <v>50</v>
      </c>
    </row>
    <row r="4933" ht="14.25" spans="1:4">
      <c r="A4933" s="8">
        <v>4931</v>
      </c>
      <c r="B4933" s="15" t="s">
        <v>4796</v>
      </c>
      <c r="C4933" s="12">
        <v>19410530</v>
      </c>
      <c r="D4933" s="12">
        <v>50</v>
      </c>
    </row>
    <row r="4934" ht="14.25" spans="1:4">
      <c r="A4934" s="8">
        <v>4932</v>
      </c>
      <c r="B4934" s="15" t="s">
        <v>2188</v>
      </c>
      <c r="C4934" s="12">
        <v>19410520</v>
      </c>
      <c r="D4934" s="12">
        <v>50</v>
      </c>
    </row>
    <row r="4935" ht="14.25" spans="1:4">
      <c r="A4935" s="8">
        <v>4933</v>
      </c>
      <c r="B4935" s="15" t="s">
        <v>4797</v>
      </c>
      <c r="C4935" s="12">
        <v>19411106</v>
      </c>
      <c r="D4935" s="12">
        <v>50</v>
      </c>
    </row>
    <row r="4936" ht="14.25" spans="1:4">
      <c r="A4936" s="8">
        <v>4934</v>
      </c>
      <c r="B4936" s="15" t="s">
        <v>4798</v>
      </c>
      <c r="C4936" s="12">
        <v>19411010</v>
      </c>
      <c r="D4936" s="12">
        <v>50</v>
      </c>
    </row>
    <row r="4937" ht="14.25" spans="1:4">
      <c r="A4937" s="8">
        <v>4935</v>
      </c>
      <c r="B4937" s="15" t="s">
        <v>4799</v>
      </c>
      <c r="C4937" s="12">
        <v>19410312</v>
      </c>
      <c r="D4937" s="12">
        <v>50</v>
      </c>
    </row>
    <row r="4938" ht="14.25" spans="1:4">
      <c r="A4938" s="8">
        <v>4936</v>
      </c>
      <c r="B4938" s="15" t="s">
        <v>4800</v>
      </c>
      <c r="C4938" s="12">
        <v>19411213</v>
      </c>
      <c r="D4938" s="12">
        <v>50</v>
      </c>
    </row>
    <row r="4939" ht="14.25" spans="1:4">
      <c r="A4939" s="8">
        <v>4937</v>
      </c>
      <c r="B4939" s="15" t="s">
        <v>4801</v>
      </c>
      <c r="C4939" s="12">
        <v>19421029</v>
      </c>
      <c r="D4939" s="12">
        <v>50</v>
      </c>
    </row>
    <row r="4940" ht="14.25" spans="1:4">
      <c r="A4940" s="8">
        <v>4938</v>
      </c>
      <c r="B4940" s="15" t="s">
        <v>4802</v>
      </c>
      <c r="C4940" s="12">
        <v>19421015</v>
      </c>
      <c r="D4940" s="12">
        <v>50</v>
      </c>
    </row>
    <row r="4941" ht="14.25" spans="1:4">
      <c r="A4941" s="8">
        <v>4939</v>
      </c>
      <c r="B4941" s="15" t="s">
        <v>3339</v>
      </c>
      <c r="C4941" s="12">
        <v>19420525</v>
      </c>
      <c r="D4941" s="12">
        <v>50</v>
      </c>
    </row>
    <row r="4942" ht="14.25" spans="1:4">
      <c r="A4942" s="8">
        <v>4940</v>
      </c>
      <c r="B4942" s="15" t="s">
        <v>4803</v>
      </c>
      <c r="C4942" s="12">
        <v>19420715</v>
      </c>
      <c r="D4942" s="12">
        <v>50</v>
      </c>
    </row>
    <row r="4943" ht="14.25" spans="1:4">
      <c r="A4943" s="8">
        <v>4941</v>
      </c>
      <c r="B4943" s="15" t="s">
        <v>4804</v>
      </c>
      <c r="C4943" s="12">
        <v>19410412</v>
      </c>
      <c r="D4943" s="12">
        <v>50</v>
      </c>
    </row>
    <row r="4944" ht="14.25" spans="1:4">
      <c r="A4944" s="8">
        <v>4942</v>
      </c>
      <c r="B4944" s="8" t="s">
        <v>4805</v>
      </c>
      <c r="C4944" s="12">
        <v>19421112</v>
      </c>
      <c r="D4944" s="12">
        <v>50</v>
      </c>
    </row>
    <row r="4945" ht="14.25" spans="1:4">
      <c r="A4945" s="8">
        <v>4943</v>
      </c>
      <c r="B4945" s="8" t="s">
        <v>4806</v>
      </c>
      <c r="C4945" s="12">
        <v>19430502</v>
      </c>
      <c r="D4945" s="12">
        <v>50</v>
      </c>
    </row>
    <row r="4946" ht="14.25" spans="1:4">
      <c r="A4946" s="8">
        <v>4944</v>
      </c>
      <c r="B4946" s="8" t="s">
        <v>4807</v>
      </c>
      <c r="C4946" s="12">
        <v>19360112</v>
      </c>
      <c r="D4946" s="12">
        <v>50</v>
      </c>
    </row>
    <row r="4947" ht="14.25" spans="1:4">
      <c r="A4947" s="8">
        <v>4945</v>
      </c>
      <c r="B4947" s="8" t="s">
        <v>4808</v>
      </c>
      <c r="C4947" s="12">
        <v>19361130</v>
      </c>
      <c r="D4947" s="12">
        <v>50</v>
      </c>
    </row>
    <row r="4948" ht="14.25" spans="1:4">
      <c r="A4948" s="8">
        <v>4946</v>
      </c>
      <c r="B4948" s="8" t="s">
        <v>4809</v>
      </c>
      <c r="C4948" s="12">
        <v>19331229</v>
      </c>
      <c r="D4948" s="12">
        <v>50</v>
      </c>
    </row>
    <row r="4949" ht="14.25" spans="1:4">
      <c r="A4949" s="8">
        <v>4947</v>
      </c>
      <c r="B4949" s="8" t="s">
        <v>4810</v>
      </c>
      <c r="C4949" s="12">
        <v>19370306</v>
      </c>
      <c r="D4949" s="12">
        <v>50</v>
      </c>
    </row>
    <row r="4950" ht="14.25" spans="1:4">
      <c r="A4950" s="8">
        <v>4948</v>
      </c>
      <c r="B4950" s="8" t="s">
        <v>4811</v>
      </c>
      <c r="C4950" s="12">
        <v>19360817</v>
      </c>
      <c r="D4950" s="12">
        <v>50</v>
      </c>
    </row>
    <row r="4951" ht="14.25" spans="1:4">
      <c r="A4951" s="8">
        <v>4949</v>
      </c>
      <c r="B4951" s="8" t="s">
        <v>2249</v>
      </c>
      <c r="C4951" s="12">
        <v>19350116</v>
      </c>
      <c r="D4951" s="12">
        <v>50</v>
      </c>
    </row>
    <row r="4952" ht="14.25" spans="1:4">
      <c r="A4952" s="8">
        <v>4950</v>
      </c>
      <c r="B4952" s="8" t="s">
        <v>1775</v>
      </c>
      <c r="C4952" s="12">
        <v>19361009</v>
      </c>
      <c r="D4952" s="12">
        <v>50</v>
      </c>
    </row>
    <row r="4953" ht="14.25" spans="1:4">
      <c r="A4953" s="8">
        <v>4951</v>
      </c>
      <c r="B4953" s="8" t="s">
        <v>4812</v>
      </c>
      <c r="C4953" s="12">
        <v>19390916</v>
      </c>
      <c r="D4953" s="12">
        <v>50</v>
      </c>
    </row>
    <row r="4954" ht="14.25" spans="1:4">
      <c r="A4954" s="8">
        <v>4952</v>
      </c>
      <c r="B4954" s="8" t="s">
        <v>4813</v>
      </c>
      <c r="C4954" s="12">
        <v>19401106</v>
      </c>
      <c r="D4954" s="12">
        <v>50</v>
      </c>
    </row>
    <row r="4955" ht="14.25" spans="1:4">
      <c r="A4955" s="8">
        <v>4953</v>
      </c>
      <c r="B4955" s="8" t="s">
        <v>4814</v>
      </c>
      <c r="C4955" s="12">
        <v>19411012</v>
      </c>
      <c r="D4955" s="12">
        <v>50</v>
      </c>
    </row>
    <row r="4956" ht="14.25" spans="1:4">
      <c r="A4956" s="8">
        <v>4954</v>
      </c>
      <c r="B4956" s="8" t="s">
        <v>4815</v>
      </c>
      <c r="C4956" s="12">
        <v>19401212</v>
      </c>
      <c r="D4956" s="12">
        <v>50</v>
      </c>
    </row>
    <row r="4957" ht="14.25" spans="1:4">
      <c r="A4957" s="8">
        <v>4955</v>
      </c>
      <c r="B4957" s="8" t="s">
        <v>4816</v>
      </c>
      <c r="C4957" s="12">
        <v>19400521</v>
      </c>
      <c r="D4957" s="12">
        <v>50</v>
      </c>
    </row>
    <row r="4958" ht="14.25" spans="1:4">
      <c r="A4958" s="8">
        <v>4956</v>
      </c>
      <c r="B4958" s="8" t="s">
        <v>4817</v>
      </c>
      <c r="C4958" s="12">
        <v>19401124</v>
      </c>
      <c r="D4958" s="12">
        <v>50</v>
      </c>
    </row>
    <row r="4959" ht="14.25" spans="1:4">
      <c r="A4959" s="8">
        <v>4957</v>
      </c>
      <c r="B4959" s="8" t="s">
        <v>4818</v>
      </c>
      <c r="C4959" s="12">
        <v>19400407</v>
      </c>
      <c r="D4959" s="12">
        <v>50</v>
      </c>
    </row>
    <row r="4960" ht="14.25" spans="1:4">
      <c r="A4960" s="8">
        <v>4958</v>
      </c>
      <c r="B4960" s="8" t="s">
        <v>4819</v>
      </c>
      <c r="C4960" s="12">
        <v>19400506</v>
      </c>
      <c r="D4960" s="12">
        <v>50</v>
      </c>
    </row>
    <row r="4961" ht="14.25" spans="1:4">
      <c r="A4961" s="8">
        <v>4959</v>
      </c>
      <c r="B4961" s="8" t="s">
        <v>4820</v>
      </c>
      <c r="C4961" s="12">
        <v>19430120</v>
      </c>
      <c r="D4961" s="12">
        <v>50</v>
      </c>
    </row>
    <row r="4962" ht="14.25" spans="1:4">
      <c r="A4962" s="8">
        <v>4960</v>
      </c>
      <c r="B4962" s="8" t="s">
        <v>4821</v>
      </c>
      <c r="C4962" s="12">
        <v>19421209</v>
      </c>
      <c r="D4962" s="12">
        <v>50</v>
      </c>
    </row>
    <row r="4963" ht="14.25" spans="1:4">
      <c r="A4963" s="8">
        <v>4961</v>
      </c>
      <c r="B4963" s="8" t="s">
        <v>4822</v>
      </c>
      <c r="C4963" s="12">
        <v>19410606</v>
      </c>
      <c r="D4963" s="12">
        <v>50</v>
      </c>
    </row>
    <row r="4964" ht="14.25" spans="1:4">
      <c r="A4964" s="8">
        <v>4962</v>
      </c>
      <c r="B4964" s="8" t="s">
        <v>4823</v>
      </c>
      <c r="C4964" s="12">
        <v>19410808</v>
      </c>
      <c r="D4964" s="12">
        <v>50</v>
      </c>
    </row>
    <row r="4965" ht="14.25" spans="1:4">
      <c r="A4965" s="8">
        <v>4963</v>
      </c>
      <c r="B4965" s="8" t="s">
        <v>4824</v>
      </c>
      <c r="C4965" s="12">
        <v>19370909</v>
      </c>
      <c r="D4965" s="12">
        <v>50</v>
      </c>
    </row>
    <row r="4966" ht="14.25" spans="1:4">
      <c r="A4966" s="8">
        <v>4964</v>
      </c>
      <c r="B4966" s="8" t="s">
        <v>4825</v>
      </c>
      <c r="C4966" s="12">
        <v>19371206</v>
      </c>
      <c r="D4966" s="12">
        <v>50</v>
      </c>
    </row>
    <row r="4967" ht="14.25" spans="1:4">
      <c r="A4967" s="8">
        <v>4965</v>
      </c>
      <c r="B4967" s="8" t="s">
        <v>2182</v>
      </c>
      <c r="C4967" s="12">
        <v>19331227</v>
      </c>
      <c r="D4967" s="12">
        <v>50</v>
      </c>
    </row>
    <row r="4968" ht="14.25" spans="1:4">
      <c r="A4968" s="8">
        <v>4966</v>
      </c>
      <c r="B4968" s="8" t="s">
        <v>4826</v>
      </c>
      <c r="C4968" s="12">
        <v>19360219</v>
      </c>
      <c r="D4968" s="12">
        <v>50</v>
      </c>
    </row>
    <row r="4969" ht="14.25" spans="1:4">
      <c r="A4969" s="8">
        <v>4967</v>
      </c>
      <c r="B4969" s="8" t="s">
        <v>661</v>
      </c>
      <c r="C4969" s="12">
        <v>19381219</v>
      </c>
      <c r="D4969" s="12">
        <v>50</v>
      </c>
    </row>
    <row r="4970" ht="14.25" spans="1:4">
      <c r="A4970" s="8">
        <v>4968</v>
      </c>
      <c r="B4970" s="8" t="s">
        <v>4827</v>
      </c>
      <c r="C4970" s="12">
        <v>19380823</v>
      </c>
      <c r="D4970" s="12">
        <v>50</v>
      </c>
    </row>
    <row r="4971" ht="14.25" spans="1:4">
      <c r="A4971" s="8">
        <v>4969</v>
      </c>
      <c r="B4971" s="8" t="s">
        <v>4828</v>
      </c>
      <c r="C4971" s="12">
        <v>19400406</v>
      </c>
      <c r="D4971" s="12">
        <v>50</v>
      </c>
    </row>
    <row r="4972" ht="14.25" spans="1:4">
      <c r="A4972" s="8">
        <v>4970</v>
      </c>
      <c r="B4972" s="8" t="s">
        <v>4829</v>
      </c>
      <c r="C4972" s="12">
        <v>19400413</v>
      </c>
      <c r="D4972" s="12">
        <v>50</v>
      </c>
    </row>
    <row r="4973" ht="14.25" spans="1:4">
      <c r="A4973" s="8">
        <v>4971</v>
      </c>
      <c r="B4973" s="8" t="s">
        <v>4830</v>
      </c>
      <c r="C4973" s="12">
        <v>19410703</v>
      </c>
      <c r="D4973" s="12">
        <v>50</v>
      </c>
    </row>
    <row r="4974" ht="14.25" spans="1:4">
      <c r="A4974" s="8">
        <v>4972</v>
      </c>
      <c r="B4974" s="8" t="s">
        <v>4831</v>
      </c>
      <c r="C4974" s="12">
        <v>19420723</v>
      </c>
      <c r="D4974" s="12">
        <v>50</v>
      </c>
    </row>
    <row r="4975" ht="14.25" spans="1:4">
      <c r="A4975" s="8">
        <v>4973</v>
      </c>
      <c r="B4975" s="8" t="s">
        <v>4832</v>
      </c>
      <c r="C4975" s="12">
        <v>19430306</v>
      </c>
      <c r="D4975" s="12">
        <v>50</v>
      </c>
    </row>
    <row r="4976" ht="14.25" spans="1:4">
      <c r="A4976" s="8">
        <v>4974</v>
      </c>
      <c r="B4976" s="8" t="s">
        <v>4833</v>
      </c>
      <c r="C4976" s="12">
        <v>19350606</v>
      </c>
      <c r="D4976" s="12">
        <v>50</v>
      </c>
    </row>
    <row r="4977" ht="14.25" spans="1:4">
      <c r="A4977" s="8">
        <v>4975</v>
      </c>
      <c r="B4977" s="8" t="s">
        <v>735</v>
      </c>
      <c r="C4977" s="12">
        <v>19360801</v>
      </c>
      <c r="D4977" s="12">
        <v>50</v>
      </c>
    </row>
    <row r="4978" ht="14.25" spans="1:4">
      <c r="A4978" s="8">
        <v>4976</v>
      </c>
      <c r="B4978" s="8" t="s">
        <v>4834</v>
      </c>
      <c r="C4978" s="12">
        <v>19380629</v>
      </c>
      <c r="D4978" s="12">
        <v>50</v>
      </c>
    </row>
    <row r="4979" ht="14.25" spans="1:4">
      <c r="A4979" s="8">
        <v>4977</v>
      </c>
      <c r="B4979" s="8" t="s">
        <v>4835</v>
      </c>
      <c r="C4979" s="12">
        <v>19380716</v>
      </c>
      <c r="D4979" s="12">
        <v>50</v>
      </c>
    </row>
    <row r="4980" ht="14.25" spans="1:4">
      <c r="A4980" s="8">
        <v>4978</v>
      </c>
      <c r="B4980" s="8" t="s">
        <v>4836</v>
      </c>
      <c r="C4980" s="12">
        <v>19381226</v>
      </c>
      <c r="D4980" s="12">
        <v>50</v>
      </c>
    </row>
    <row r="4981" ht="14.25" spans="1:4">
      <c r="A4981" s="8">
        <v>4979</v>
      </c>
      <c r="B4981" s="8" t="s">
        <v>4837</v>
      </c>
      <c r="C4981" s="12">
        <v>19390109</v>
      </c>
      <c r="D4981" s="12">
        <v>50</v>
      </c>
    </row>
    <row r="4982" ht="14.25" spans="1:4">
      <c r="A4982" s="8">
        <v>4980</v>
      </c>
      <c r="B4982" s="8" t="s">
        <v>4838</v>
      </c>
      <c r="C4982" s="12">
        <v>19360819</v>
      </c>
      <c r="D4982" s="12">
        <v>50</v>
      </c>
    </row>
    <row r="4983" ht="14.25" spans="1:4">
      <c r="A4983" s="8">
        <v>4981</v>
      </c>
      <c r="B4983" s="8" t="s">
        <v>4839</v>
      </c>
      <c r="C4983" s="12">
        <v>19391002</v>
      </c>
      <c r="D4983" s="12">
        <v>50</v>
      </c>
    </row>
    <row r="4984" ht="14.25" spans="1:4">
      <c r="A4984" s="8">
        <v>4982</v>
      </c>
      <c r="B4984" s="8" t="s">
        <v>4840</v>
      </c>
      <c r="C4984" s="12">
        <v>19400927</v>
      </c>
      <c r="D4984" s="12">
        <v>50</v>
      </c>
    </row>
    <row r="4985" ht="14.25" spans="1:4">
      <c r="A4985" s="8">
        <v>4983</v>
      </c>
      <c r="B4985" s="8" t="s">
        <v>4841</v>
      </c>
      <c r="C4985" s="12">
        <v>19400520</v>
      </c>
      <c r="D4985" s="12">
        <v>50</v>
      </c>
    </row>
    <row r="4986" ht="14.25" spans="1:4">
      <c r="A4986" s="8">
        <v>4984</v>
      </c>
      <c r="B4986" s="8" t="s">
        <v>613</v>
      </c>
      <c r="C4986" s="12">
        <v>19411115</v>
      </c>
      <c r="D4986" s="12">
        <v>50</v>
      </c>
    </row>
    <row r="4987" ht="14.25" spans="1:4">
      <c r="A4987" s="8">
        <v>4985</v>
      </c>
      <c r="B4987" s="8" t="s">
        <v>4842</v>
      </c>
      <c r="C4987" s="12">
        <v>19420127</v>
      </c>
      <c r="D4987" s="12">
        <v>50</v>
      </c>
    </row>
    <row r="4988" ht="14.25" spans="1:4">
      <c r="A4988" s="8">
        <v>4986</v>
      </c>
      <c r="B4988" s="8" t="s">
        <v>4843</v>
      </c>
      <c r="C4988" s="12">
        <v>19421115</v>
      </c>
      <c r="D4988" s="12">
        <v>50</v>
      </c>
    </row>
    <row r="4989" ht="14.25" spans="1:4">
      <c r="A4989" s="8">
        <v>4987</v>
      </c>
      <c r="B4989" s="8" t="s">
        <v>4844</v>
      </c>
      <c r="C4989" s="12">
        <v>19411126</v>
      </c>
      <c r="D4989" s="12">
        <v>50</v>
      </c>
    </row>
    <row r="4990" ht="14.25" spans="1:4">
      <c r="A4990" s="8">
        <v>4988</v>
      </c>
      <c r="B4990" s="8" t="s">
        <v>1957</v>
      </c>
      <c r="C4990" s="12">
        <v>19351213</v>
      </c>
      <c r="D4990" s="12">
        <v>50</v>
      </c>
    </row>
    <row r="4991" ht="14.25" spans="1:4">
      <c r="A4991" s="8">
        <v>4989</v>
      </c>
      <c r="B4991" s="8" t="s">
        <v>1981</v>
      </c>
      <c r="C4991" s="12">
        <v>19401222</v>
      </c>
      <c r="D4991" s="12">
        <v>50</v>
      </c>
    </row>
    <row r="4992" ht="14.25" spans="1:4">
      <c r="A4992" s="8">
        <v>4990</v>
      </c>
      <c r="B4992" s="8" t="s">
        <v>4845</v>
      </c>
      <c r="C4992" s="12">
        <v>19370713</v>
      </c>
      <c r="D4992" s="12">
        <v>50</v>
      </c>
    </row>
    <row r="4993" ht="14.25" spans="1:4">
      <c r="A4993" s="8">
        <v>4991</v>
      </c>
      <c r="B4993" s="8" t="s">
        <v>4846</v>
      </c>
      <c r="C4993" s="12">
        <v>19430212</v>
      </c>
      <c r="D4993" s="12">
        <v>50</v>
      </c>
    </row>
    <row r="4994" ht="14.25" spans="1:4">
      <c r="A4994" s="8">
        <v>4992</v>
      </c>
      <c r="B4994" s="8" t="s">
        <v>4847</v>
      </c>
      <c r="C4994" s="12">
        <v>19350101</v>
      </c>
      <c r="D4994" s="12">
        <v>50</v>
      </c>
    </row>
    <row r="4995" ht="14.25" spans="1:4">
      <c r="A4995" s="8">
        <v>4993</v>
      </c>
      <c r="B4995" s="8" t="s">
        <v>353</v>
      </c>
      <c r="C4995" s="12">
        <v>19371130</v>
      </c>
      <c r="D4995" s="12">
        <v>50</v>
      </c>
    </row>
    <row r="4996" ht="14.25" spans="1:4">
      <c r="A4996" s="8">
        <v>4994</v>
      </c>
      <c r="B4996" s="8" t="s">
        <v>4848</v>
      </c>
      <c r="C4996" s="12">
        <v>19350306</v>
      </c>
      <c r="D4996" s="12">
        <v>50</v>
      </c>
    </row>
    <row r="4997" ht="14.25" spans="1:4">
      <c r="A4997" s="8">
        <v>4995</v>
      </c>
      <c r="B4997" s="8" t="s">
        <v>4849</v>
      </c>
      <c r="C4997" s="12">
        <v>19411222</v>
      </c>
      <c r="D4997" s="12">
        <v>50</v>
      </c>
    </row>
    <row r="4998" ht="14.25" spans="1:4">
      <c r="A4998" s="8">
        <v>4996</v>
      </c>
      <c r="B4998" s="8" t="s">
        <v>4850</v>
      </c>
      <c r="C4998" s="12">
        <v>19400821</v>
      </c>
      <c r="D4998" s="12">
        <v>50</v>
      </c>
    </row>
    <row r="4999" ht="14.25" spans="1:4">
      <c r="A4999" s="8">
        <v>4997</v>
      </c>
      <c r="B4999" s="8" t="s">
        <v>4851</v>
      </c>
      <c r="C4999" s="12">
        <v>19420522</v>
      </c>
      <c r="D4999" s="12">
        <v>50</v>
      </c>
    </row>
    <row r="5000" ht="14.25" spans="1:4">
      <c r="A5000" s="8">
        <v>4998</v>
      </c>
      <c r="B5000" s="8" t="s">
        <v>4852</v>
      </c>
      <c r="C5000" s="12">
        <v>19421009</v>
      </c>
      <c r="D5000" s="12">
        <v>50</v>
      </c>
    </row>
    <row r="5001" ht="14.25" spans="1:4">
      <c r="A5001" s="8">
        <v>4999</v>
      </c>
      <c r="B5001" s="8" t="s">
        <v>4853</v>
      </c>
      <c r="C5001" s="12">
        <v>19360214</v>
      </c>
      <c r="D5001" s="12">
        <v>50</v>
      </c>
    </row>
    <row r="5002" ht="14.25" spans="1:4">
      <c r="A5002" s="8">
        <v>5000</v>
      </c>
      <c r="B5002" s="8" t="s">
        <v>4854</v>
      </c>
      <c r="C5002" s="12">
        <v>19380729</v>
      </c>
      <c r="D5002" s="12">
        <v>50</v>
      </c>
    </row>
    <row r="5003" ht="14.25" spans="1:4">
      <c r="A5003" s="8">
        <v>5001</v>
      </c>
      <c r="B5003" s="8" t="s">
        <v>4855</v>
      </c>
      <c r="C5003" s="12">
        <v>19340221</v>
      </c>
      <c r="D5003" s="12">
        <v>50</v>
      </c>
    </row>
    <row r="5004" ht="14.25" spans="1:4">
      <c r="A5004" s="8">
        <v>5002</v>
      </c>
      <c r="B5004" s="8" t="s">
        <v>4856</v>
      </c>
      <c r="C5004" s="12">
        <v>19350618</v>
      </c>
      <c r="D5004" s="12">
        <v>50</v>
      </c>
    </row>
    <row r="5005" ht="14.25" spans="1:4">
      <c r="A5005" s="8">
        <v>5003</v>
      </c>
      <c r="B5005" s="8" t="s">
        <v>4857</v>
      </c>
      <c r="C5005" s="12">
        <v>19380730</v>
      </c>
      <c r="D5005" s="12">
        <v>50</v>
      </c>
    </row>
    <row r="5006" ht="14.25" spans="1:4">
      <c r="A5006" s="8">
        <v>5004</v>
      </c>
      <c r="B5006" s="8" t="s">
        <v>4858</v>
      </c>
      <c r="C5006" s="12">
        <v>19380114</v>
      </c>
      <c r="D5006" s="12">
        <v>50</v>
      </c>
    </row>
    <row r="5007" ht="14.25" spans="1:4">
      <c r="A5007" s="8">
        <v>5005</v>
      </c>
      <c r="B5007" s="8" t="s">
        <v>4680</v>
      </c>
      <c r="C5007" s="12">
        <v>19380208</v>
      </c>
      <c r="D5007" s="12">
        <v>50</v>
      </c>
    </row>
    <row r="5008" ht="14.25" spans="1:4">
      <c r="A5008" s="8">
        <v>5006</v>
      </c>
      <c r="B5008" s="8" t="s">
        <v>1058</v>
      </c>
      <c r="C5008" s="12">
        <v>19381208</v>
      </c>
      <c r="D5008" s="12">
        <v>50</v>
      </c>
    </row>
    <row r="5009" ht="14.25" spans="1:4">
      <c r="A5009" s="8">
        <v>5007</v>
      </c>
      <c r="B5009" s="8" t="s">
        <v>4859</v>
      </c>
      <c r="C5009" s="12">
        <v>19361110</v>
      </c>
      <c r="D5009" s="12">
        <v>50</v>
      </c>
    </row>
    <row r="5010" ht="14.25" spans="1:4">
      <c r="A5010" s="8">
        <v>5008</v>
      </c>
      <c r="B5010" s="8" t="s">
        <v>4860</v>
      </c>
      <c r="C5010" s="12">
        <v>19380620</v>
      </c>
      <c r="D5010" s="12">
        <v>50</v>
      </c>
    </row>
    <row r="5011" ht="14.25" spans="1:4">
      <c r="A5011" s="8">
        <v>5009</v>
      </c>
      <c r="B5011" s="8" t="s">
        <v>4861</v>
      </c>
      <c r="C5011" s="12">
        <v>19391227</v>
      </c>
      <c r="D5011" s="12">
        <v>50</v>
      </c>
    </row>
    <row r="5012" ht="14.25" spans="1:4">
      <c r="A5012" s="8">
        <v>5010</v>
      </c>
      <c r="B5012" s="8" t="s">
        <v>4862</v>
      </c>
      <c r="C5012" s="12">
        <v>19400528</v>
      </c>
      <c r="D5012" s="12">
        <v>50</v>
      </c>
    </row>
    <row r="5013" ht="14.25" spans="1:4">
      <c r="A5013" s="8">
        <v>5011</v>
      </c>
      <c r="B5013" s="8" t="s">
        <v>4863</v>
      </c>
      <c r="C5013" s="12">
        <v>19400616</v>
      </c>
      <c r="D5013" s="12">
        <v>50</v>
      </c>
    </row>
    <row r="5014" ht="14.25" spans="1:4">
      <c r="A5014" s="8">
        <v>5012</v>
      </c>
      <c r="B5014" s="8" t="s">
        <v>4864</v>
      </c>
      <c r="C5014" s="12">
        <v>19400624</v>
      </c>
      <c r="D5014" s="12">
        <v>50</v>
      </c>
    </row>
    <row r="5015" ht="14.25" spans="1:4">
      <c r="A5015" s="8">
        <v>5013</v>
      </c>
      <c r="B5015" s="8" t="s">
        <v>4865</v>
      </c>
      <c r="C5015" s="12">
        <v>19400820</v>
      </c>
      <c r="D5015" s="12">
        <v>50</v>
      </c>
    </row>
    <row r="5016" ht="14.25" spans="1:4">
      <c r="A5016" s="8">
        <v>5014</v>
      </c>
      <c r="B5016" s="8" t="s">
        <v>4866</v>
      </c>
      <c r="C5016" s="12">
        <v>19401120</v>
      </c>
      <c r="D5016" s="12">
        <v>50</v>
      </c>
    </row>
    <row r="5017" ht="14.25" spans="1:4">
      <c r="A5017" s="8">
        <v>5015</v>
      </c>
      <c r="B5017" s="8" t="s">
        <v>4867</v>
      </c>
      <c r="C5017" s="12">
        <v>19410612</v>
      </c>
      <c r="D5017" s="12">
        <v>50</v>
      </c>
    </row>
    <row r="5018" ht="14.25" spans="1:4">
      <c r="A5018" s="8">
        <v>5016</v>
      </c>
      <c r="B5018" s="8" t="s">
        <v>4868</v>
      </c>
      <c r="C5018" s="12">
        <v>19411006</v>
      </c>
      <c r="D5018" s="12">
        <v>50</v>
      </c>
    </row>
    <row r="5019" ht="14.25" spans="1:4">
      <c r="A5019" s="8">
        <v>5017</v>
      </c>
      <c r="B5019" s="8" t="s">
        <v>683</v>
      </c>
      <c r="C5019" s="12">
        <v>19411129</v>
      </c>
      <c r="D5019" s="12">
        <v>50</v>
      </c>
    </row>
    <row r="5020" ht="14.25" spans="1:4">
      <c r="A5020" s="8">
        <v>5018</v>
      </c>
      <c r="B5020" s="8" t="s">
        <v>4869</v>
      </c>
      <c r="C5020" s="12">
        <v>19420416</v>
      </c>
      <c r="D5020" s="12">
        <v>50</v>
      </c>
    </row>
    <row r="5021" ht="14.25" spans="1:4">
      <c r="A5021" s="8">
        <v>5019</v>
      </c>
      <c r="B5021" s="8" t="s">
        <v>4870</v>
      </c>
      <c r="C5021" s="12">
        <v>19420113</v>
      </c>
      <c r="D5021" s="12">
        <v>50</v>
      </c>
    </row>
    <row r="5022" ht="14.25" spans="1:4">
      <c r="A5022" s="8">
        <v>5020</v>
      </c>
      <c r="B5022" s="8" t="s">
        <v>634</v>
      </c>
      <c r="C5022" s="12">
        <v>19420620</v>
      </c>
      <c r="D5022" s="12">
        <v>50</v>
      </c>
    </row>
    <row r="5023" ht="14.25" spans="1:4">
      <c r="A5023" s="8">
        <v>5021</v>
      </c>
      <c r="B5023" s="8" t="s">
        <v>4871</v>
      </c>
      <c r="C5023" s="12">
        <v>19401103</v>
      </c>
      <c r="D5023" s="12">
        <v>50</v>
      </c>
    </row>
    <row r="5024" ht="14.25" spans="1:4">
      <c r="A5024" s="8">
        <v>5022</v>
      </c>
      <c r="B5024" s="8" t="s">
        <v>4872</v>
      </c>
      <c r="C5024" s="12">
        <v>19420614</v>
      </c>
      <c r="D5024" s="12">
        <v>50</v>
      </c>
    </row>
    <row r="5025" ht="14.25" spans="1:4">
      <c r="A5025" s="8">
        <v>5023</v>
      </c>
      <c r="B5025" s="8" t="s">
        <v>4873</v>
      </c>
      <c r="C5025" s="12">
        <v>19420909</v>
      </c>
      <c r="D5025" s="12">
        <v>50</v>
      </c>
    </row>
    <row r="5026" ht="14.25" spans="1:4">
      <c r="A5026" s="8">
        <v>5024</v>
      </c>
      <c r="B5026" s="8" t="s">
        <v>4874</v>
      </c>
      <c r="C5026" s="12">
        <v>19371021</v>
      </c>
      <c r="D5026" s="12">
        <v>50</v>
      </c>
    </row>
    <row r="5027" ht="14.25" spans="1:4">
      <c r="A5027" s="8">
        <v>5025</v>
      </c>
      <c r="B5027" s="8" t="s">
        <v>4875</v>
      </c>
      <c r="C5027" s="12">
        <v>19331202</v>
      </c>
      <c r="D5027" s="12">
        <v>50</v>
      </c>
    </row>
    <row r="5028" ht="14.25" spans="1:4">
      <c r="A5028" s="8">
        <v>5026</v>
      </c>
      <c r="B5028" s="8" t="s">
        <v>4876</v>
      </c>
      <c r="C5028" s="12">
        <v>19350515</v>
      </c>
      <c r="D5028" s="12">
        <v>50</v>
      </c>
    </row>
    <row r="5029" ht="14.25" spans="1:4">
      <c r="A5029" s="8">
        <v>5027</v>
      </c>
      <c r="B5029" s="8" t="s">
        <v>4877</v>
      </c>
      <c r="C5029" s="12">
        <v>19371126</v>
      </c>
      <c r="D5029" s="12">
        <v>50</v>
      </c>
    </row>
    <row r="5030" ht="14.25" spans="1:4">
      <c r="A5030" s="8">
        <v>5028</v>
      </c>
      <c r="B5030" s="8" t="s">
        <v>4878</v>
      </c>
      <c r="C5030" s="12">
        <v>19380920</v>
      </c>
      <c r="D5030" s="12">
        <v>50</v>
      </c>
    </row>
    <row r="5031" ht="14.25" spans="1:4">
      <c r="A5031" s="8">
        <v>5029</v>
      </c>
      <c r="B5031" s="8" t="s">
        <v>4879</v>
      </c>
      <c r="C5031" s="12">
        <v>19410914</v>
      </c>
      <c r="D5031" s="12">
        <v>50</v>
      </c>
    </row>
    <row r="5032" ht="14.25" spans="1:4">
      <c r="A5032" s="8">
        <v>5030</v>
      </c>
      <c r="B5032" s="8" t="s">
        <v>4880</v>
      </c>
      <c r="C5032" s="12">
        <v>19411115</v>
      </c>
      <c r="D5032" s="12">
        <v>50</v>
      </c>
    </row>
    <row r="5033" ht="14.25" spans="1:4">
      <c r="A5033" s="8">
        <v>5031</v>
      </c>
      <c r="B5033" s="8" t="s">
        <v>4881</v>
      </c>
      <c r="C5033" s="12">
        <v>19411019</v>
      </c>
      <c r="D5033" s="12">
        <v>50</v>
      </c>
    </row>
    <row r="5034" ht="14.25" spans="1:4">
      <c r="A5034" s="8">
        <v>5032</v>
      </c>
      <c r="B5034" s="8" t="s">
        <v>4882</v>
      </c>
      <c r="C5034" s="12">
        <v>19411010</v>
      </c>
      <c r="D5034" s="12">
        <v>50</v>
      </c>
    </row>
    <row r="5035" ht="14.25" spans="1:4">
      <c r="A5035" s="8">
        <v>5033</v>
      </c>
      <c r="B5035" s="8" t="s">
        <v>4883</v>
      </c>
      <c r="C5035" s="12">
        <v>19420604</v>
      </c>
      <c r="D5035" s="12">
        <v>50</v>
      </c>
    </row>
    <row r="5036" ht="14.25" spans="1:4">
      <c r="A5036" s="8">
        <v>5034</v>
      </c>
      <c r="B5036" s="8" t="s">
        <v>4884</v>
      </c>
      <c r="C5036" s="12">
        <v>19420813</v>
      </c>
      <c r="D5036" s="12">
        <v>50</v>
      </c>
    </row>
    <row r="5037" ht="14.25" spans="1:4">
      <c r="A5037" s="8">
        <v>5035</v>
      </c>
      <c r="B5037" s="8" t="s">
        <v>4885</v>
      </c>
      <c r="C5037" s="12">
        <v>19421004</v>
      </c>
      <c r="D5037" s="12">
        <v>50</v>
      </c>
    </row>
    <row r="5038" ht="14.25" spans="1:4">
      <c r="A5038" s="8">
        <v>5036</v>
      </c>
      <c r="B5038" s="8" t="s">
        <v>4886</v>
      </c>
      <c r="C5038" s="12">
        <v>19430201</v>
      </c>
      <c r="D5038" s="12">
        <v>50</v>
      </c>
    </row>
    <row r="5039" ht="14.25" spans="1:4">
      <c r="A5039" s="8">
        <v>5037</v>
      </c>
      <c r="B5039" s="8" t="s">
        <v>4887</v>
      </c>
      <c r="C5039" s="12">
        <v>19401012</v>
      </c>
      <c r="D5039" s="12">
        <v>50</v>
      </c>
    </row>
    <row r="5040" ht="14.25" spans="1:4">
      <c r="A5040" s="8">
        <v>5038</v>
      </c>
      <c r="B5040" s="8" t="s">
        <v>4888</v>
      </c>
      <c r="C5040" s="12">
        <v>19360406</v>
      </c>
      <c r="D5040" s="12">
        <v>50</v>
      </c>
    </row>
    <row r="5041" ht="14.25" spans="1:4">
      <c r="A5041" s="8">
        <v>5039</v>
      </c>
      <c r="B5041" s="8" t="s">
        <v>4192</v>
      </c>
      <c r="C5041" s="12">
        <v>19370112</v>
      </c>
      <c r="D5041" s="12">
        <v>50</v>
      </c>
    </row>
    <row r="5042" ht="14.25" spans="1:4">
      <c r="A5042" s="8">
        <v>5040</v>
      </c>
      <c r="B5042" s="8" t="s">
        <v>4889</v>
      </c>
      <c r="C5042" s="12">
        <v>19360416</v>
      </c>
      <c r="D5042" s="12">
        <v>50</v>
      </c>
    </row>
    <row r="5043" ht="14.25" spans="1:4">
      <c r="A5043" s="8">
        <v>5041</v>
      </c>
      <c r="B5043" s="8" t="s">
        <v>4890</v>
      </c>
      <c r="C5043" s="12">
        <v>19340625</v>
      </c>
      <c r="D5043" s="12">
        <v>50</v>
      </c>
    </row>
    <row r="5044" ht="14.25" spans="1:4">
      <c r="A5044" s="8">
        <v>5042</v>
      </c>
      <c r="B5044" s="8" t="s">
        <v>3347</v>
      </c>
      <c r="C5044" s="12">
        <v>19370105</v>
      </c>
      <c r="D5044" s="12">
        <v>50</v>
      </c>
    </row>
    <row r="5045" ht="14.25" spans="1:4">
      <c r="A5045" s="8">
        <v>5043</v>
      </c>
      <c r="B5045" s="8" t="s">
        <v>4891</v>
      </c>
      <c r="C5045" s="12">
        <v>19380319</v>
      </c>
      <c r="D5045" s="12">
        <v>50</v>
      </c>
    </row>
    <row r="5046" ht="14.25" spans="1:4">
      <c r="A5046" s="8">
        <v>5044</v>
      </c>
      <c r="B5046" s="8" t="s">
        <v>4892</v>
      </c>
      <c r="C5046" s="12">
        <v>19350402</v>
      </c>
      <c r="D5046" s="12">
        <v>50</v>
      </c>
    </row>
    <row r="5047" ht="14.25" spans="1:4">
      <c r="A5047" s="8">
        <v>5045</v>
      </c>
      <c r="B5047" s="8" t="s">
        <v>4893</v>
      </c>
      <c r="C5047" s="12">
        <v>19331128</v>
      </c>
      <c r="D5047" s="12">
        <v>50</v>
      </c>
    </row>
    <row r="5048" ht="14.25" spans="1:4">
      <c r="A5048" s="8">
        <v>5046</v>
      </c>
      <c r="B5048" s="8" t="s">
        <v>1233</v>
      </c>
      <c r="C5048" s="12">
        <v>19340401</v>
      </c>
      <c r="D5048" s="12">
        <v>50</v>
      </c>
    </row>
    <row r="5049" ht="14.25" spans="1:4">
      <c r="A5049" s="8">
        <v>5047</v>
      </c>
      <c r="B5049" s="8" t="s">
        <v>2065</v>
      </c>
      <c r="C5049" s="12">
        <v>19350515</v>
      </c>
      <c r="D5049" s="12">
        <v>50</v>
      </c>
    </row>
    <row r="5050" ht="14.25" spans="1:4">
      <c r="A5050" s="8">
        <v>5048</v>
      </c>
      <c r="B5050" s="8" t="s">
        <v>4894</v>
      </c>
      <c r="C5050" s="12">
        <v>19390609</v>
      </c>
      <c r="D5050" s="12">
        <v>50</v>
      </c>
    </row>
    <row r="5051" ht="14.25" spans="1:4">
      <c r="A5051" s="8">
        <v>5049</v>
      </c>
      <c r="B5051" s="8" t="s">
        <v>4895</v>
      </c>
      <c r="C5051" s="12">
        <v>19390305</v>
      </c>
      <c r="D5051" s="12">
        <v>50</v>
      </c>
    </row>
    <row r="5052" ht="14.25" spans="1:4">
      <c r="A5052" s="8">
        <v>5050</v>
      </c>
      <c r="B5052" s="8" t="s">
        <v>4896</v>
      </c>
      <c r="C5052" s="12">
        <v>19380804</v>
      </c>
      <c r="D5052" s="12">
        <v>50</v>
      </c>
    </row>
    <row r="5053" ht="14.25" spans="1:4">
      <c r="A5053" s="8">
        <v>5051</v>
      </c>
      <c r="B5053" s="8" t="s">
        <v>4897</v>
      </c>
      <c r="C5053" s="12">
        <v>19400327</v>
      </c>
      <c r="D5053" s="12">
        <v>50</v>
      </c>
    </row>
    <row r="5054" ht="14.25" spans="1:4">
      <c r="A5054" s="8">
        <v>5052</v>
      </c>
      <c r="B5054" s="8" t="s">
        <v>4898</v>
      </c>
      <c r="C5054" s="12">
        <v>19400715</v>
      </c>
      <c r="D5054" s="12">
        <v>50</v>
      </c>
    </row>
    <row r="5055" ht="14.25" spans="1:4">
      <c r="A5055" s="8">
        <v>5053</v>
      </c>
      <c r="B5055" s="8" t="s">
        <v>4899</v>
      </c>
      <c r="C5055" s="12">
        <v>19400901</v>
      </c>
      <c r="D5055" s="12">
        <v>50</v>
      </c>
    </row>
    <row r="5056" ht="14.25" spans="1:4">
      <c r="A5056" s="8">
        <v>5054</v>
      </c>
      <c r="B5056" s="8" t="s">
        <v>4900</v>
      </c>
      <c r="C5056" s="12">
        <v>19410203</v>
      </c>
      <c r="D5056" s="12">
        <v>50</v>
      </c>
    </row>
    <row r="5057" ht="14.25" spans="1:4">
      <c r="A5057" s="8">
        <v>5055</v>
      </c>
      <c r="B5057" s="8" t="s">
        <v>4901</v>
      </c>
      <c r="C5057" s="12">
        <v>19411203</v>
      </c>
      <c r="D5057" s="12">
        <v>50</v>
      </c>
    </row>
    <row r="5058" ht="14.25" spans="1:4">
      <c r="A5058" s="8">
        <v>5056</v>
      </c>
      <c r="B5058" s="8" t="s">
        <v>4902</v>
      </c>
      <c r="C5058" s="12">
        <v>19421008</v>
      </c>
      <c r="D5058" s="12">
        <v>50</v>
      </c>
    </row>
    <row r="5059" ht="14.25" spans="1:4">
      <c r="A5059" s="8">
        <v>5057</v>
      </c>
      <c r="B5059" s="8" t="s">
        <v>3347</v>
      </c>
      <c r="C5059" s="12">
        <v>19421010</v>
      </c>
      <c r="D5059" s="12">
        <v>50</v>
      </c>
    </row>
    <row r="5060" ht="14.25" spans="1:4">
      <c r="A5060" s="8">
        <v>5058</v>
      </c>
      <c r="B5060" s="8" t="s">
        <v>4903</v>
      </c>
      <c r="C5060" s="12">
        <v>19420116</v>
      </c>
      <c r="D5060" s="12">
        <v>50</v>
      </c>
    </row>
    <row r="5061" ht="14.25" spans="1:4">
      <c r="A5061" s="8">
        <v>5059</v>
      </c>
      <c r="B5061" s="8" t="s">
        <v>4904</v>
      </c>
      <c r="C5061" s="12">
        <v>19430108</v>
      </c>
      <c r="D5061" s="12">
        <v>50</v>
      </c>
    </row>
    <row r="5062" ht="14.25" spans="1:4">
      <c r="A5062" s="8">
        <v>5060</v>
      </c>
      <c r="B5062" s="8" t="s">
        <v>4905</v>
      </c>
      <c r="C5062" s="12">
        <v>19430303</v>
      </c>
      <c r="D5062" s="12">
        <v>50</v>
      </c>
    </row>
    <row r="5063" ht="14.25" spans="1:4">
      <c r="A5063" s="8">
        <v>5061</v>
      </c>
      <c r="B5063" s="8" t="s">
        <v>4906</v>
      </c>
      <c r="C5063" s="12">
        <v>19430410</v>
      </c>
      <c r="D5063" s="12">
        <v>50</v>
      </c>
    </row>
    <row r="5064" ht="14.25" spans="1:4">
      <c r="A5064" s="8">
        <v>5062</v>
      </c>
      <c r="B5064" s="8" t="s">
        <v>4907</v>
      </c>
      <c r="C5064" s="12">
        <v>19430523</v>
      </c>
      <c r="D5064" s="12">
        <v>50</v>
      </c>
    </row>
    <row r="5065" ht="14.25" spans="1:4">
      <c r="A5065" s="8">
        <v>5063</v>
      </c>
      <c r="B5065" s="8" t="s">
        <v>4908</v>
      </c>
      <c r="C5065" s="12">
        <v>19340116</v>
      </c>
      <c r="D5065" s="12">
        <v>50</v>
      </c>
    </row>
    <row r="5066" ht="14.25" spans="1:4">
      <c r="A5066" s="8">
        <v>5064</v>
      </c>
      <c r="B5066" s="8" t="s">
        <v>4909</v>
      </c>
      <c r="C5066" s="12">
        <v>19350906</v>
      </c>
      <c r="D5066" s="12">
        <v>50</v>
      </c>
    </row>
    <row r="5067" ht="14.25" spans="1:4">
      <c r="A5067" s="8">
        <v>5065</v>
      </c>
      <c r="B5067" s="8" t="s">
        <v>4910</v>
      </c>
      <c r="C5067" s="12">
        <v>19381106</v>
      </c>
      <c r="D5067" s="12">
        <v>50</v>
      </c>
    </row>
    <row r="5068" ht="14.25" spans="1:4">
      <c r="A5068" s="8">
        <v>5066</v>
      </c>
      <c r="B5068" s="8" t="s">
        <v>4911</v>
      </c>
      <c r="C5068" s="12">
        <v>19361018</v>
      </c>
      <c r="D5068" s="12">
        <v>50</v>
      </c>
    </row>
    <row r="5069" ht="14.25" spans="1:4">
      <c r="A5069" s="8">
        <v>5067</v>
      </c>
      <c r="B5069" s="8" t="s">
        <v>4912</v>
      </c>
      <c r="C5069" s="12">
        <v>19400516</v>
      </c>
      <c r="D5069" s="12">
        <v>50</v>
      </c>
    </row>
    <row r="5070" ht="14.25" spans="1:4">
      <c r="A5070" s="8">
        <v>5068</v>
      </c>
      <c r="B5070" s="8" t="s">
        <v>4913</v>
      </c>
      <c r="C5070" s="12">
        <v>19421229</v>
      </c>
      <c r="D5070" s="12">
        <v>50</v>
      </c>
    </row>
    <row r="5071" ht="14.25" spans="1:4">
      <c r="A5071" s="8">
        <v>5069</v>
      </c>
      <c r="B5071" s="8" t="s">
        <v>4914</v>
      </c>
      <c r="C5071" s="12">
        <v>19360128</v>
      </c>
      <c r="D5071" s="12">
        <v>50</v>
      </c>
    </row>
    <row r="5072" ht="14.25" spans="1:4">
      <c r="A5072" s="8">
        <v>5070</v>
      </c>
      <c r="B5072" s="8" t="s">
        <v>4915</v>
      </c>
      <c r="C5072" s="12">
        <v>19350612</v>
      </c>
      <c r="D5072" s="12">
        <v>50</v>
      </c>
    </row>
    <row r="5073" ht="14.25" spans="1:4">
      <c r="A5073" s="8">
        <v>5071</v>
      </c>
      <c r="B5073" s="8" t="s">
        <v>4916</v>
      </c>
      <c r="C5073" s="12">
        <v>19371122</v>
      </c>
      <c r="D5073" s="12">
        <v>50</v>
      </c>
    </row>
    <row r="5074" ht="14.25" spans="1:4">
      <c r="A5074" s="8">
        <v>5072</v>
      </c>
      <c r="B5074" s="8" t="s">
        <v>848</v>
      </c>
      <c r="C5074" s="12">
        <v>19380216</v>
      </c>
      <c r="D5074" s="12">
        <v>50</v>
      </c>
    </row>
    <row r="5075" ht="14.25" spans="1:4">
      <c r="A5075" s="8">
        <v>5073</v>
      </c>
      <c r="B5075" s="8" t="s">
        <v>4917</v>
      </c>
      <c r="C5075" s="12">
        <v>19340808</v>
      </c>
      <c r="D5075" s="12">
        <v>50</v>
      </c>
    </row>
    <row r="5076" ht="14.25" spans="1:4">
      <c r="A5076" s="8">
        <v>5074</v>
      </c>
      <c r="B5076" s="8" t="s">
        <v>2498</v>
      </c>
      <c r="C5076" s="12">
        <v>19360627</v>
      </c>
      <c r="D5076" s="12">
        <v>50</v>
      </c>
    </row>
    <row r="5077" ht="14.25" spans="1:4">
      <c r="A5077" s="8">
        <v>5075</v>
      </c>
      <c r="B5077" s="8" t="s">
        <v>778</v>
      </c>
      <c r="C5077" s="12">
        <v>19380624</v>
      </c>
      <c r="D5077" s="12">
        <v>50</v>
      </c>
    </row>
    <row r="5078" ht="14.25" spans="1:4">
      <c r="A5078" s="8">
        <v>5076</v>
      </c>
      <c r="B5078" s="8" t="s">
        <v>4918</v>
      </c>
      <c r="C5078" s="12">
        <v>19350607</v>
      </c>
      <c r="D5078" s="12">
        <v>50</v>
      </c>
    </row>
    <row r="5079" ht="14.25" spans="1:4">
      <c r="A5079" s="8">
        <v>5077</v>
      </c>
      <c r="B5079" s="8" t="s">
        <v>4919</v>
      </c>
      <c r="C5079" s="12">
        <v>19341121</v>
      </c>
      <c r="D5079" s="12">
        <v>50</v>
      </c>
    </row>
    <row r="5080" ht="14.25" spans="1:4">
      <c r="A5080" s="8">
        <v>5078</v>
      </c>
      <c r="B5080" s="8" t="s">
        <v>4920</v>
      </c>
      <c r="C5080" s="12">
        <v>19380529</v>
      </c>
      <c r="D5080" s="12">
        <v>50</v>
      </c>
    </row>
    <row r="5081" ht="14.25" spans="1:4">
      <c r="A5081" s="8">
        <v>5079</v>
      </c>
      <c r="B5081" s="8" t="s">
        <v>4921</v>
      </c>
      <c r="C5081" s="12">
        <v>19340926</v>
      </c>
      <c r="D5081" s="12">
        <v>50</v>
      </c>
    </row>
    <row r="5082" ht="14.25" spans="1:4">
      <c r="A5082" s="8">
        <v>5080</v>
      </c>
      <c r="B5082" s="8" t="s">
        <v>4922</v>
      </c>
      <c r="C5082" s="12">
        <v>19370420</v>
      </c>
      <c r="D5082" s="12">
        <v>50</v>
      </c>
    </row>
    <row r="5083" ht="14.25" spans="1:4">
      <c r="A5083" s="8">
        <v>5081</v>
      </c>
      <c r="B5083" s="15" t="s">
        <v>4923</v>
      </c>
      <c r="C5083" s="12">
        <v>19380914</v>
      </c>
      <c r="D5083" s="12">
        <v>50</v>
      </c>
    </row>
    <row r="5084" ht="14.25" spans="1:4">
      <c r="A5084" s="8">
        <v>5082</v>
      </c>
      <c r="B5084" s="15" t="s">
        <v>4924</v>
      </c>
      <c r="C5084" s="12">
        <v>19381009</v>
      </c>
      <c r="D5084" s="12">
        <v>50</v>
      </c>
    </row>
    <row r="5085" ht="14.25" spans="1:4">
      <c r="A5085" s="8">
        <v>5083</v>
      </c>
      <c r="B5085" s="8" t="s">
        <v>4925</v>
      </c>
      <c r="C5085" s="12">
        <v>19381102</v>
      </c>
      <c r="D5085" s="12">
        <v>50</v>
      </c>
    </row>
    <row r="5086" ht="14.25" spans="1:4">
      <c r="A5086" s="8">
        <v>5084</v>
      </c>
      <c r="B5086" s="15" t="s">
        <v>4926</v>
      </c>
      <c r="C5086" s="12">
        <v>19381008</v>
      </c>
      <c r="D5086" s="12">
        <v>50</v>
      </c>
    </row>
    <row r="5087" ht="14.25" spans="1:4">
      <c r="A5087" s="8">
        <v>5085</v>
      </c>
      <c r="B5087" s="15" t="s">
        <v>4927</v>
      </c>
      <c r="C5087" s="12">
        <v>19380903</v>
      </c>
      <c r="D5087" s="12">
        <v>50</v>
      </c>
    </row>
    <row r="5088" ht="14.25" spans="1:4">
      <c r="A5088" s="8">
        <v>5086</v>
      </c>
      <c r="B5088" s="15" t="s">
        <v>4928</v>
      </c>
      <c r="C5088" s="12">
        <v>19390924</v>
      </c>
      <c r="D5088" s="12">
        <v>50</v>
      </c>
    </row>
    <row r="5089" ht="14.25" spans="1:4">
      <c r="A5089" s="8">
        <v>5087</v>
      </c>
      <c r="B5089" s="15" t="s">
        <v>4929</v>
      </c>
      <c r="C5089" s="12">
        <v>19400120</v>
      </c>
      <c r="D5089" s="12">
        <v>50</v>
      </c>
    </row>
    <row r="5090" ht="14.25" spans="1:4">
      <c r="A5090" s="8">
        <v>5088</v>
      </c>
      <c r="B5090" s="15" t="s">
        <v>4930</v>
      </c>
      <c r="C5090" s="12">
        <v>19400322</v>
      </c>
      <c r="D5090" s="12">
        <v>50</v>
      </c>
    </row>
    <row r="5091" ht="14.25" spans="1:4">
      <c r="A5091" s="8">
        <v>5089</v>
      </c>
      <c r="B5091" s="15" t="s">
        <v>1337</v>
      </c>
      <c r="C5091" s="12">
        <v>19400227</v>
      </c>
      <c r="D5091" s="12">
        <v>50</v>
      </c>
    </row>
    <row r="5092" ht="14.25" spans="1:4">
      <c r="A5092" s="8">
        <v>5090</v>
      </c>
      <c r="B5092" s="15" t="s">
        <v>4931</v>
      </c>
      <c r="C5092" s="12">
        <v>19400402</v>
      </c>
      <c r="D5092" s="12">
        <v>50</v>
      </c>
    </row>
    <row r="5093" ht="14.25" spans="1:4">
      <c r="A5093" s="8">
        <v>5091</v>
      </c>
      <c r="B5093" s="15" t="s">
        <v>4932</v>
      </c>
      <c r="C5093" s="12">
        <v>19400827</v>
      </c>
      <c r="D5093" s="12">
        <v>50</v>
      </c>
    </row>
    <row r="5094" ht="14.25" spans="1:4">
      <c r="A5094" s="8">
        <v>5092</v>
      </c>
      <c r="B5094" s="15" t="s">
        <v>4933</v>
      </c>
      <c r="C5094" s="12">
        <v>19400820</v>
      </c>
      <c r="D5094" s="12">
        <v>50</v>
      </c>
    </row>
    <row r="5095" ht="14.25" spans="1:4">
      <c r="A5095" s="8">
        <v>5093</v>
      </c>
      <c r="B5095" s="15" t="s">
        <v>4934</v>
      </c>
      <c r="C5095" s="12">
        <v>19410605</v>
      </c>
      <c r="D5095" s="12">
        <v>50</v>
      </c>
    </row>
    <row r="5096" ht="14.25" spans="1:4">
      <c r="A5096" s="8">
        <v>5094</v>
      </c>
      <c r="B5096" s="15" t="s">
        <v>4935</v>
      </c>
      <c r="C5096" s="12">
        <v>19410809</v>
      </c>
      <c r="D5096" s="12">
        <v>50</v>
      </c>
    </row>
    <row r="5097" ht="14.25" spans="1:4">
      <c r="A5097" s="8">
        <v>5095</v>
      </c>
      <c r="B5097" s="15" t="s">
        <v>4936</v>
      </c>
      <c r="C5097" s="12">
        <v>19410829</v>
      </c>
      <c r="D5097" s="12">
        <v>50</v>
      </c>
    </row>
    <row r="5098" ht="14.25" spans="1:4">
      <c r="A5098" s="8">
        <v>5096</v>
      </c>
      <c r="B5098" s="15" t="s">
        <v>4937</v>
      </c>
      <c r="C5098" s="12">
        <v>19410704</v>
      </c>
      <c r="D5098" s="12">
        <v>50</v>
      </c>
    </row>
    <row r="5099" ht="14.25" spans="1:4">
      <c r="A5099" s="8">
        <v>5097</v>
      </c>
      <c r="B5099" s="15" t="s">
        <v>4938</v>
      </c>
      <c r="C5099" s="12">
        <v>19420624</v>
      </c>
      <c r="D5099" s="12">
        <v>50</v>
      </c>
    </row>
    <row r="5100" ht="14.25" spans="1:4">
      <c r="A5100" s="8">
        <v>5098</v>
      </c>
      <c r="B5100" s="15" t="s">
        <v>4939</v>
      </c>
      <c r="C5100" s="12">
        <v>19420627</v>
      </c>
      <c r="D5100" s="12">
        <v>50</v>
      </c>
    </row>
    <row r="5101" ht="14.25" spans="1:4">
      <c r="A5101" s="8">
        <v>5099</v>
      </c>
      <c r="B5101" s="15" t="s">
        <v>4940</v>
      </c>
      <c r="C5101" s="12">
        <v>19420310</v>
      </c>
      <c r="D5101" s="12">
        <v>50</v>
      </c>
    </row>
    <row r="5102" ht="14.25" spans="1:4">
      <c r="A5102" s="8">
        <v>5100</v>
      </c>
      <c r="B5102" s="15" t="s">
        <v>4941</v>
      </c>
      <c r="C5102" s="12">
        <v>19421223</v>
      </c>
      <c r="D5102" s="12">
        <v>50</v>
      </c>
    </row>
    <row r="5103" ht="14.25" spans="1:4">
      <c r="A5103" s="8">
        <v>5101</v>
      </c>
      <c r="B5103" s="15" t="s">
        <v>4942</v>
      </c>
      <c r="C5103" s="12">
        <v>19421225</v>
      </c>
      <c r="D5103" s="12">
        <v>50</v>
      </c>
    </row>
    <row r="5104" ht="14.25" spans="1:4">
      <c r="A5104" s="8">
        <v>5102</v>
      </c>
      <c r="B5104" s="15" t="s">
        <v>4943</v>
      </c>
      <c r="C5104" s="12">
        <v>19430104</v>
      </c>
      <c r="D5104" s="12">
        <v>50</v>
      </c>
    </row>
    <row r="5105" ht="14.25" spans="1:4">
      <c r="A5105" s="8">
        <v>5103</v>
      </c>
      <c r="B5105" s="8" t="s">
        <v>4944</v>
      </c>
      <c r="C5105" s="12">
        <v>19430619</v>
      </c>
      <c r="D5105" s="12">
        <v>50</v>
      </c>
    </row>
    <row r="5106" ht="14.25" spans="1:4">
      <c r="A5106" s="8">
        <v>5104</v>
      </c>
      <c r="B5106" s="8" t="s">
        <v>4945</v>
      </c>
      <c r="C5106" s="12">
        <v>19350127</v>
      </c>
      <c r="D5106" s="12">
        <v>50</v>
      </c>
    </row>
    <row r="5107" ht="14.25" spans="1:4">
      <c r="A5107" s="8">
        <v>5105</v>
      </c>
      <c r="B5107" s="8" t="s">
        <v>3784</v>
      </c>
      <c r="C5107" s="12">
        <v>19371217</v>
      </c>
      <c r="D5107" s="12">
        <v>50</v>
      </c>
    </row>
    <row r="5108" ht="14.25" spans="1:4">
      <c r="A5108" s="8">
        <v>5106</v>
      </c>
      <c r="B5108" s="8" t="s">
        <v>4946</v>
      </c>
      <c r="C5108" s="12">
        <v>19360727</v>
      </c>
      <c r="D5108" s="12">
        <v>50</v>
      </c>
    </row>
    <row r="5109" ht="14.25" spans="1:4">
      <c r="A5109" s="8">
        <v>5107</v>
      </c>
      <c r="B5109" s="8" t="s">
        <v>4947</v>
      </c>
      <c r="C5109" s="12">
        <v>19341010</v>
      </c>
      <c r="D5109" s="12">
        <v>50</v>
      </c>
    </row>
    <row r="5110" ht="14.25" spans="1:4">
      <c r="A5110" s="8">
        <v>5108</v>
      </c>
      <c r="B5110" s="8" t="s">
        <v>4948</v>
      </c>
      <c r="C5110" s="12">
        <v>19350808</v>
      </c>
      <c r="D5110" s="12">
        <v>50</v>
      </c>
    </row>
    <row r="5111" ht="14.25" spans="1:4">
      <c r="A5111" s="8">
        <v>5109</v>
      </c>
      <c r="B5111" s="8" t="s">
        <v>791</v>
      </c>
      <c r="C5111" s="12">
        <v>19360720</v>
      </c>
      <c r="D5111" s="12">
        <v>50</v>
      </c>
    </row>
    <row r="5112" ht="14.25" spans="1:4">
      <c r="A5112" s="8">
        <v>5110</v>
      </c>
      <c r="B5112" s="8" t="s">
        <v>336</v>
      </c>
      <c r="C5112" s="12">
        <v>19381116</v>
      </c>
      <c r="D5112" s="12">
        <v>50</v>
      </c>
    </row>
    <row r="5113" ht="14.25" spans="1:4">
      <c r="A5113" s="8">
        <v>5111</v>
      </c>
      <c r="B5113" s="8" t="s">
        <v>4949</v>
      </c>
      <c r="C5113" s="12">
        <v>19411208</v>
      </c>
      <c r="D5113" s="12">
        <v>50</v>
      </c>
    </row>
    <row r="5114" ht="14.25" spans="1:4">
      <c r="A5114" s="8">
        <v>5112</v>
      </c>
      <c r="B5114" s="8" t="s">
        <v>4950</v>
      </c>
      <c r="C5114" s="12">
        <v>19410106</v>
      </c>
      <c r="D5114" s="12">
        <v>50</v>
      </c>
    </row>
    <row r="5115" ht="14.25" spans="1:4">
      <c r="A5115" s="8">
        <v>5113</v>
      </c>
      <c r="B5115" s="8" t="s">
        <v>4951</v>
      </c>
      <c r="C5115" s="12">
        <v>19421118</v>
      </c>
      <c r="D5115" s="12">
        <v>50</v>
      </c>
    </row>
    <row r="5116" ht="14.25" spans="1:4">
      <c r="A5116" s="8">
        <v>5114</v>
      </c>
      <c r="B5116" s="8" t="s">
        <v>4952</v>
      </c>
      <c r="C5116" s="12">
        <v>19351211</v>
      </c>
      <c r="D5116" s="12">
        <v>50</v>
      </c>
    </row>
    <row r="5117" ht="14.25" spans="1:4">
      <c r="A5117" s="8">
        <v>5115</v>
      </c>
      <c r="B5117" s="8" t="s">
        <v>4953</v>
      </c>
      <c r="C5117" s="12">
        <v>19351123</v>
      </c>
      <c r="D5117" s="12">
        <v>50</v>
      </c>
    </row>
    <row r="5118" ht="14.25" spans="1:4">
      <c r="A5118" s="8">
        <v>5116</v>
      </c>
      <c r="B5118" s="8" t="s">
        <v>4954</v>
      </c>
      <c r="C5118" s="12">
        <v>19350912</v>
      </c>
      <c r="D5118" s="12">
        <v>50</v>
      </c>
    </row>
    <row r="5119" ht="14.25" spans="1:4">
      <c r="A5119" s="8">
        <v>5117</v>
      </c>
      <c r="B5119" s="8" t="s">
        <v>4955</v>
      </c>
      <c r="C5119" s="12">
        <v>19370214</v>
      </c>
      <c r="D5119" s="12">
        <v>50</v>
      </c>
    </row>
    <row r="5120" ht="14.25" spans="1:4">
      <c r="A5120" s="8">
        <v>5118</v>
      </c>
      <c r="B5120" s="8" t="s">
        <v>4956</v>
      </c>
      <c r="C5120" s="12">
        <v>19341124</v>
      </c>
      <c r="D5120" s="12">
        <v>50</v>
      </c>
    </row>
    <row r="5121" ht="14.25" spans="1:4">
      <c r="A5121" s="8">
        <v>5119</v>
      </c>
      <c r="B5121" s="8" t="s">
        <v>4957</v>
      </c>
      <c r="C5121" s="12">
        <v>19360520</v>
      </c>
      <c r="D5121" s="12">
        <v>50</v>
      </c>
    </row>
    <row r="5122" ht="14.25" spans="1:4">
      <c r="A5122" s="8">
        <v>5120</v>
      </c>
      <c r="B5122" s="8" t="s">
        <v>4958</v>
      </c>
      <c r="C5122" s="12">
        <v>19331026</v>
      </c>
      <c r="D5122" s="12">
        <v>50</v>
      </c>
    </row>
    <row r="5123" ht="14.25" spans="1:4">
      <c r="A5123" s="8">
        <v>5121</v>
      </c>
      <c r="B5123" s="8" t="s">
        <v>4959</v>
      </c>
      <c r="C5123" s="12">
        <v>19370410</v>
      </c>
      <c r="D5123" s="12">
        <v>50</v>
      </c>
    </row>
    <row r="5124" ht="14.25" spans="1:4">
      <c r="A5124" s="8">
        <v>5122</v>
      </c>
      <c r="B5124" s="8" t="s">
        <v>342</v>
      </c>
      <c r="C5124" s="12">
        <v>19340715</v>
      </c>
      <c r="D5124" s="12">
        <v>50</v>
      </c>
    </row>
    <row r="5125" ht="14.25" spans="1:4">
      <c r="A5125" s="8">
        <v>5123</v>
      </c>
      <c r="B5125" s="8" t="s">
        <v>4960</v>
      </c>
      <c r="C5125" s="12">
        <v>19391208</v>
      </c>
      <c r="D5125" s="12">
        <v>50</v>
      </c>
    </row>
    <row r="5126" ht="14.25" spans="1:4">
      <c r="A5126" s="8">
        <v>5124</v>
      </c>
      <c r="B5126" s="8" t="s">
        <v>4961</v>
      </c>
      <c r="C5126" s="12">
        <v>19400916</v>
      </c>
      <c r="D5126" s="12">
        <v>50</v>
      </c>
    </row>
    <row r="5127" ht="14.25" spans="1:4">
      <c r="A5127" s="8">
        <v>5125</v>
      </c>
      <c r="B5127" s="8" t="s">
        <v>654</v>
      </c>
      <c r="C5127" s="12">
        <v>19390926</v>
      </c>
      <c r="D5127" s="12">
        <v>50</v>
      </c>
    </row>
    <row r="5128" ht="14.25" spans="1:4">
      <c r="A5128" s="8">
        <v>5126</v>
      </c>
      <c r="B5128" s="8" t="s">
        <v>2502</v>
      </c>
      <c r="C5128" s="12">
        <v>19401129</v>
      </c>
      <c r="D5128" s="12">
        <v>50</v>
      </c>
    </row>
    <row r="5129" ht="14.25" spans="1:4">
      <c r="A5129" s="8">
        <v>5127</v>
      </c>
      <c r="B5129" s="8" t="s">
        <v>4962</v>
      </c>
      <c r="C5129" s="12">
        <v>19410627</v>
      </c>
      <c r="D5129" s="12">
        <v>50</v>
      </c>
    </row>
    <row r="5130" ht="14.25" spans="1:4">
      <c r="A5130" s="8">
        <v>5128</v>
      </c>
      <c r="B5130" s="8" t="s">
        <v>3855</v>
      </c>
      <c r="C5130" s="12">
        <v>19410810</v>
      </c>
      <c r="D5130" s="12">
        <v>50</v>
      </c>
    </row>
    <row r="5131" ht="14.25" spans="1:4">
      <c r="A5131" s="8">
        <v>5129</v>
      </c>
      <c r="B5131" s="8" t="s">
        <v>4963</v>
      </c>
      <c r="C5131" s="12">
        <v>19410812</v>
      </c>
      <c r="D5131" s="12">
        <v>50</v>
      </c>
    </row>
    <row r="5132" ht="14.25" spans="1:4">
      <c r="A5132" s="8">
        <v>5130</v>
      </c>
      <c r="B5132" s="8" t="s">
        <v>4964</v>
      </c>
      <c r="C5132" s="12">
        <v>19410804</v>
      </c>
      <c r="D5132" s="12">
        <v>50</v>
      </c>
    </row>
    <row r="5133" ht="14.25" spans="1:4">
      <c r="A5133" s="8">
        <v>5131</v>
      </c>
      <c r="B5133" s="8" t="s">
        <v>4965</v>
      </c>
      <c r="C5133" s="12">
        <v>19411120</v>
      </c>
      <c r="D5133" s="12">
        <v>50</v>
      </c>
    </row>
    <row r="5134" ht="14.25" spans="1:4">
      <c r="A5134" s="8">
        <v>5132</v>
      </c>
      <c r="B5134" s="8" t="s">
        <v>4966</v>
      </c>
      <c r="C5134" s="12">
        <v>19420116</v>
      </c>
      <c r="D5134" s="12">
        <v>50</v>
      </c>
    </row>
    <row r="5135" ht="14.25" spans="1:4">
      <c r="A5135" s="8">
        <v>5133</v>
      </c>
      <c r="B5135" s="8" t="s">
        <v>4967</v>
      </c>
      <c r="C5135" s="12">
        <v>19420127</v>
      </c>
      <c r="D5135" s="12">
        <v>50</v>
      </c>
    </row>
    <row r="5136" ht="14.25" spans="1:4">
      <c r="A5136" s="8">
        <v>5134</v>
      </c>
      <c r="B5136" s="8" t="s">
        <v>4968</v>
      </c>
      <c r="C5136" s="12">
        <v>19420121</v>
      </c>
      <c r="D5136" s="12">
        <v>50</v>
      </c>
    </row>
    <row r="5137" ht="14.25" spans="1:4">
      <c r="A5137" s="8">
        <v>5135</v>
      </c>
      <c r="B5137" s="8" t="s">
        <v>4969</v>
      </c>
      <c r="C5137" s="12">
        <v>19411210</v>
      </c>
      <c r="D5137" s="12">
        <v>50</v>
      </c>
    </row>
    <row r="5138" ht="14.25" spans="1:4">
      <c r="A5138" s="8">
        <v>5136</v>
      </c>
      <c r="B5138" s="8" t="s">
        <v>4970</v>
      </c>
      <c r="C5138" s="12">
        <v>19390606</v>
      </c>
      <c r="D5138" s="12">
        <v>50</v>
      </c>
    </row>
    <row r="5139" ht="14.25" spans="1:4">
      <c r="A5139" s="8">
        <v>5137</v>
      </c>
      <c r="B5139" s="8" t="s">
        <v>4971</v>
      </c>
      <c r="C5139" s="12">
        <v>19401104</v>
      </c>
      <c r="D5139" s="12">
        <v>50</v>
      </c>
    </row>
    <row r="5140" ht="14.25" spans="1:4">
      <c r="A5140" s="8">
        <v>5138</v>
      </c>
      <c r="B5140" s="8" t="s">
        <v>4972</v>
      </c>
      <c r="C5140" s="12">
        <v>19420710</v>
      </c>
      <c r="D5140" s="12">
        <v>50</v>
      </c>
    </row>
    <row r="5141" ht="14.25" spans="1:4">
      <c r="A5141" s="8">
        <v>5139</v>
      </c>
      <c r="B5141" s="8" t="s">
        <v>4973</v>
      </c>
      <c r="C5141" s="12">
        <v>19421205</v>
      </c>
      <c r="D5141" s="12">
        <v>50</v>
      </c>
    </row>
    <row r="5142" ht="14.25" spans="1:4">
      <c r="A5142" s="8">
        <v>5140</v>
      </c>
      <c r="B5142" s="8" t="s">
        <v>4974</v>
      </c>
      <c r="C5142" s="12">
        <v>19421115</v>
      </c>
      <c r="D5142" s="12">
        <v>50</v>
      </c>
    </row>
    <row r="5143" ht="14.25" spans="1:4">
      <c r="A5143" s="8">
        <v>5141</v>
      </c>
      <c r="B5143" s="8" t="s">
        <v>4975</v>
      </c>
      <c r="C5143" s="12">
        <v>19421230</v>
      </c>
      <c r="D5143" s="12">
        <v>50</v>
      </c>
    </row>
    <row r="5144" ht="14.25" spans="1:4">
      <c r="A5144" s="8">
        <v>5142</v>
      </c>
      <c r="B5144" s="8" t="s">
        <v>4976</v>
      </c>
      <c r="C5144" s="12">
        <v>19430208</v>
      </c>
      <c r="D5144" s="12">
        <v>50</v>
      </c>
    </row>
    <row r="5145" ht="14.25" spans="1:4">
      <c r="A5145" s="8">
        <v>5143</v>
      </c>
      <c r="B5145" s="8" t="s">
        <v>1426</v>
      </c>
      <c r="C5145" s="12">
        <v>19421228</v>
      </c>
      <c r="D5145" s="12">
        <v>50</v>
      </c>
    </row>
    <row r="5146" ht="14.25" spans="1:4">
      <c r="A5146" s="8">
        <v>5144</v>
      </c>
      <c r="B5146" s="8" t="s">
        <v>4977</v>
      </c>
      <c r="C5146" s="12">
        <v>19430123</v>
      </c>
      <c r="D5146" s="12">
        <v>50</v>
      </c>
    </row>
    <row r="5147" ht="14.25" spans="1:4">
      <c r="A5147" s="8">
        <v>5145</v>
      </c>
      <c r="B5147" s="8" t="s">
        <v>4978</v>
      </c>
      <c r="C5147" s="12">
        <v>19420706</v>
      </c>
      <c r="D5147" s="12">
        <v>50</v>
      </c>
    </row>
    <row r="5148" ht="14.25" spans="1:4">
      <c r="A5148" s="8">
        <v>5146</v>
      </c>
      <c r="B5148" s="8" t="s">
        <v>4979</v>
      </c>
      <c r="C5148" s="12">
        <v>19351110</v>
      </c>
      <c r="D5148" s="12">
        <v>50</v>
      </c>
    </row>
    <row r="5149" ht="14.25" spans="1:4">
      <c r="A5149" s="8">
        <v>5147</v>
      </c>
      <c r="B5149" s="8" t="s">
        <v>4980</v>
      </c>
      <c r="C5149" s="12">
        <v>19350910</v>
      </c>
      <c r="D5149" s="12">
        <v>50</v>
      </c>
    </row>
    <row r="5150" ht="14.25" spans="1:4">
      <c r="A5150" s="8">
        <v>5148</v>
      </c>
      <c r="B5150" s="8" t="s">
        <v>4981</v>
      </c>
      <c r="C5150" s="12">
        <v>19350903</v>
      </c>
      <c r="D5150" s="12">
        <v>50</v>
      </c>
    </row>
    <row r="5151" ht="14.25" spans="1:4">
      <c r="A5151" s="8">
        <v>5149</v>
      </c>
      <c r="B5151" s="8" t="s">
        <v>4982</v>
      </c>
      <c r="C5151" s="12">
        <v>19350622</v>
      </c>
      <c r="D5151" s="12">
        <v>50</v>
      </c>
    </row>
    <row r="5152" ht="14.25" spans="1:4">
      <c r="A5152" s="8">
        <v>5150</v>
      </c>
      <c r="B5152" s="8" t="s">
        <v>2923</v>
      </c>
      <c r="C5152" s="12">
        <v>19340923</v>
      </c>
      <c r="D5152" s="12">
        <v>50</v>
      </c>
    </row>
    <row r="5153" ht="14.25" spans="1:4">
      <c r="A5153" s="8">
        <v>5151</v>
      </c>
      <c r="B5153" s="8" t="s">
        <v>4983</v>
      </c>
      <c r="C5153" s="12">
        <v>19380915</v>
      </c>
      <c r="D5153" s="12">
        <v>50</v>
      </c>
    </row>
    <row r="5154" ht="14.25" spans="1:4">
      <c r="A5154" s="8">
        <v>5152</v>
      </c>
      <c r="B5154" s="8" t="s">
        <v>4984</v>
      </c>
      <c r="C5154" s="12">
        <v>19380705</v>
      </c>
      <c r="D5154" s="12">
        <v>50</v>
      </c>
    </row>
    <row r="5155" ht="14.25" spans="1:4">
      <c r="A5155" s="8">
        <v>5153</v>
      </c>
      <c r="B5155" s="8" t="s">
        <v>4985</v>
      </c>
      <c r="C5155" s="12">
        <v>19380918</v>
      </c>
      <c r="D5155" s="12">
        <v>50</v>
      </c>
    </row>
    <row r="5156" ht="14.25" spans="1:4">
      <c r="A5156" s="8">
        <v>5154</v>
      </c>
      <c r="B5156" s="8" t="s">
        <v>4986</v>
      </c>
      <c r="C5156" s="12">
        <v>19391208</v>
      </c>
      <c r="D5156" s="12">
        <v>50</v>
      </c>
    </row>
    <row r="5157" ht="14.25" spans="1:4">
      <c r="A5157" s="8">
        <v>5155</v>
      </c>
      <c r="B5157" s="8" t="s">
        <v>4987</v>
      </c>
      <c r="C5157" s="12">
        <v>19400314</v>
      </c>
      <c r="D5157" s="12">
        <v>50</v>
      </c>
    </row>
    <row r="5158" ht="14.25" spans="1:4">
      <c r="A5158" s="8">
        <v>5156</v>
      </c>
      <c r="B5158" s="8" t="s">
        <v>4988</v>
      </c>
      <c r="C5158" s="12">
        <v>19420218</v>
      </c>
      <c r="D5158" s="12">
        <v>50</v>
      </c>
    </row>
    <row r="5159" ht="14.25" spans="1:4">
      <c r="A5159" s="8">
        <v>5157</v>
      </c>
      <c r="B5159" s="8" t="s">
        <v>4989</v>
      </c>
      <c r="C5159" s="12">
        <v>19420404</v>
      </c>
      <c r="D5159" s="12">
        <v>50</v>
      </c>
    </row>
    <row r="5160" ht="14.25" spans="1:4">
      <c r="A5160" s="8">
        <v>5158</v>
      </c>
      <c r="B5160" s="8" t="s">
        <v>2784</v>
      </c>
      <c r="C5160" s="12">
        <v>19420817</v>
      </c>
      <c r="D5160" s="12">
        <v>50</v>
      </c>
    </row>
    <row r="5161" ht="14.25" spans="1:4">
      <c r="A5161" s="8">
        <v>5159</v>
      </c>
      <c r="B5161" s="8" t="s">
        <v>2266</v>
      </c>
      <c r="C5161" s="12">
        <v>19350626</v>
      </c>
      <c r="D5161" s="12">
        <v>50</v>
      </c>
    </row>
    <row r="5162" ht="14.25" spans="1:4">
      <c r="A5162" s="8">
        <v>5160</v>
      </c>
      <c r="B5162" s="8" t="s">
        <v>4990</v>
      </c>
      <c r="C5162" s="12">
        <v>19380727</v>
      </c>
      <c r="D5162" s="12">
        <v>50</v>
      </c>
    </row>
    <row r="5163" ht="14.25" spans="1:4">
      <c r="A5163" s="8">
        <v>5161</v>
      </c>
      <c r="B5163" s="8" t="s">
        <v>4991</v>
      </c>
      <c r="C5163" s="12">
        <v>19360508</v>
      </c>
      <c r="D5163" s="12">
        <v>50</v>
      </c>
    </row>
    <row r="5164" ht="14.25" spans="1:4">
      <c r="A5164" s="8">
        <v>5162</v>
      </c>
      <c r="B5164" s="8" t="s">
        <v>4992</v>
      </c>
      <c r="C5164" s="12">
        <v>19340529</v>
      </c>
      <c r="D5164" s="12">
        <v>50</v>
      </c>
    </row>
    <row r="5165" ht="14.25" spans="1:4">
      <c r="A5165" s="8">
        <v>5163</v>
      </c>
      <c r="B5165" s="8" t="s">
        <v>4993</v>
      </c>
      <c r="C5165" s="12">
        <v>19360517</v>
      </c>
      <c r="D5165" s="12">
        <v>50</v>
      </c>
    </row>
    <row r="5166" ht="14.25" spans="1:4">
      <c r="A5166" s="8">
        <v>5164</v>
      </c>
      <c r="B5166" s="8" t="s">
        <v>4994</v>
      </c>
      <c r="C5166" s="12">
        <v>19380309</v>
      </c>
      <c r="D5166" s="12">
        <v>50</v>
      </c>
    </row>
    <row r="5167" ht="14.25" spans="1:4">
      <c r="A5167" s="8">
        <v>5165</v>
      </c>
      <c r="B5167" s="8" t="s">
        <v>4995</v>
      </c>
      <c r="C5167" s="12">
        <v>19360426</v>
      </c>
      <c r="D5167" s="12">
        <v>50</v>
      </c>
    </row>
    <row r="5168" ht="14.25" spans="1:4">
      <c r="A5168" s="8">
        <v>5166</v>
      </c>
      <c r="B5168" s="8" t="s">
        <v>4996</v>
      </c>
      <c r="C5168" s="12">
        <v>19390401</v>
      </c>
      <c r="D5168" s="12">
        <v>50</v>
      </c>
    </row>
    <row r="5169" ht="14.25" spans="1:4">
      <c r="A5169" s="8">
        <v>5167</v>
      </c>
      <c r="B5169" s="8" t="s">
        <v>4997</v>
      </c>
      <c r="C5169" s="12">
        <v>19380817</v>
      </c>
      <c r="D5169" s="12">
        <v>50</v>
      </c>
    </row>
    <row r="5170" ht="14.25" spans="1:4">
      <c r="A5170" s="8">
        <v>5168</v>
      </c>
      <c r="B5170" s="8" t="s">
        <v>4998</v>
      </c>
      <c r="C5170" s="12">
        <v>19360401</v>
      </c>
      <c r="D5170" s="12">
        <v>50</v>
      </c>
    </row>
    <row r="5171" ht="14.25" spans="1:4">
      <c r="A5171" s="8">
        <v>5169</v>
      </c>
      <c r="B5171" s="8" t="s">
        <v>4999</v>
      </c>
      <c r="C5171" s="12">
        <v>19401019</v>
      </c>
      <c r="D5171" s="12">
        <v>50</v>
      </c>
    </row>
    <row r="5172" ht="14.25" spans="1:4">
      <c r="A5172" s="8">
        <v>5170</v>
      </c>
      <c r="B5172" s="8" t="s">
        <v>1775</v>
      </c>
      <c r="C5172" s="12">
        <v>19401016</v>
      </c>
      <c r="D5172" s="12">
        <v>50</v>
      </c>
    </row>
    <row r="5173" ht="14.25" spans="1:4">
      <c r="A5173" s="8">
        <v>5171</v>
      </c>
      <c r="B5173" s="8" t="s">
        <v>5000</v>
      </c>
      <c r="C5173" s="12">
        <v>19411001</v>
      </c>
      <c r="D5173" s="12">
        <v>50</v>
      </c>
    </row>
    <row r="5174" ht="14.25" spans="1:4">
      <c r="A5174" s="8">
        <v>5172</v>
      </c>
      <c r="B5174" s="8" t="s">
        <v>5001</v>
      </c>
      <c r="C5174" s="12">
        <v>19410905</v>
      </c>
      <c r="D5174" s="12">
        <v>50</v>
      </c>
    </row>
    <row r="5175" ht="14.25" spans="1:4">
      <c r="A5175" s="8">
        <v>5173</v>
      </c>
      <c r="B5175" s="8" t="s">
        <v>5002</v>
      </c>
      <c r="C5175" s="12">
        <v>19420327</v>
      </c>
      <c r="D5175" s="12">
        <v>50</v>
      </c>
    </row>
    <row r="5176" ht="14.25" spans="1:4">
      <c r="A5176" s="8">
        <v>5174</v>
      </c>
      <c r="B5176" s="8" t="s">
        <v>5003</v>
      </c>
      <c r="C5176" s="12">
        <v>19420410</v>
      </c>
      <c r="D5176" s="12">
        <v>50</v>
      </c>
    </row>
    <row r="5177" ht="14.25" spans="1:4">
      <c r="A5177" s="8">
        <v>5175</v>
      </c>
      <c r="B5177" s="8" t="s">
        <v>5004</v>
      </c>
      <c r="C5177" s="12">
        <v>19371227</v>
      </c>
      <c r="D5177" s="12">
        <v>50</v>
      </c>
    </row>
    <row r="5178" ht="14.25" spans="1:4">
      <c r="A5178" s="8">
        <v>5176</v>
      </c>
      <c r="B5178" s="8" t="s">
        <v>5005</v>
      </c>
      <c r="C5178" s="12">
        <v>19420812</v>
      </c>
      <c r="D5178" s="12">
        <v>50</v>
      </c>
    </row>
    <row r="5179" ht="14.25" spans="1:4">
      <c r="A5179" s="8">
        <v>5177</v>
      </c>
      <c r="B5179" s="8" t="s">
        <v>5006</v>
      </c>
      <c r="C5179" s="12">
        <v>19420908</v>
      </c>
      <c r="D5179" s="12">
        <v>50</v>
      </c>
    </row>
    <row r="5180" ht="14.25" spans="1:4">
      <c r="A5180" s="8">
        <v>5178</v>
      </c>
      <c r="B5180" s="8" t="s">
        <v>5007</v>
      </c>
      <c r="C5180" s="12">
        <v>19421224</v>
      </c>
      <c r="D5180" s="12">
        <v>50</v>
      </c>
    </row>
    <row r="5181" ht="14.25" spans="1:4">
      <c r="A5181" s="8">
        <v>5179</v>
      </c>
      <c r="B5181" s="8" t="s">
        <v>5008</v>
      </c>
      <c r="C5181" s="12">
        <v>19360506</v>
      </c>
      <c r="D5181" s="12">
        <v>50</v>
      </c>
    </row>
    <row r="5182" ht="14.25" spans="1:4">
      <c r="A5182" s="8">
        <v>5180</v>
      </c>
      <c r="B5182" s="8" t="s">
        <v>5009</v>
      </c>
      <c r="C5182" s="12">
        <v>19360312</v>
      </c>
      <c r="D5182" s="12">
        <v>50</v>
      </c>
    </row>
    <row r="5183" ht="14.25" spans="1:4">
      <c r="A5183" s="8">
        <v>5181</v>
      </c>
      <c r="B5183" s="8" t="s">
        <v>5010</v>
      </c>
      <c r="C5183" s="12">
        <v>19331123</v>
      </c>
      <c r="D5183" s="12">
        <v>50</v>
      </c>
    </row>
    <row r="5184" ht="14.25" spans="1:4">
      <c r="A5184" s="8">
        <v>5182</v>
      </c>
      <c r="B5184" s="8" t="s">
        <v>5011</v>
      </c>
      <c r="C5184" s="12">
        <v>19390806</v>
      </c>
      <c r="D5184" s="12">
        <v>50</v>
      </c>
    </row>
    <row r="5185" ht="14.25" spans="1:4">
      <c r="A5185" s="8">
        <v>5183</v>
      </c>
      <c r="B5185" s="8" t="s">
        <v>5012</v>
      </c>
      <c r="C5185" s="12">
        <v>19381209</v>
      </c>
      <c r="D5185" s="12">
        <v>50</v>
      </c>
    </row>
    <row r="5186" ht="14.25" spans="1:4">
      <c r="A5186" s="8">
        <v>5184</v>
      </c>
      <c r="B5186" s="8" t="s">
        <v>2026</v>
      </c>
      <c r="C5186" s="12">
        <v>19330916</v>
      </c>
      <c r="D5186" s="12">
        <v>50</v>
      </c>
    </row>
    <row r="5187" ht="14.25" spans="1:4">
      <c r="A5187" s="8">
        <v>5185</v>
      </c>
      <c r="B5187" s="8" t="s">
        <v>5013</v>
      </c>
      <c r="C5187" s="12">
        <v>19350722</v>
      </c>
      <c r="D5187" s="12">
        <v>50</v>
      </c>
    </row>
    <row r="5188" ht="14.25" spans="1:4">
      <c r="A5188" s="8">
        <v>5186</v>
      </c>
      <c r="B5188" s="8" t="s">
        <v>4778</v>
      </c>
      <c r="C5188" s="12">
        <v>19330927</v>
      </c>
      <c r="D5188" s="12">
        <v>50</v>
      </c>
    </row>
    <row r="5189" ht="14.25" spans="1:4">
      <c r="A5189" s="8">
        <v>5187</v>
      </c>
      <c r="B5189" s="8" t="s">
        <v>5014</v>
      </c>
      <c r="C5189" s="12">
        <v>19370820</v>
      </c>
      <c r="D5189" s="12">
        <v>50</v>
      </c>
    </row>
    <row r="5190" ht="14.25" spans="1:4">
      <c r="A5190" s="8">
        <v>5188</v>
      </c>
      <c r="B5190" s="8" t="s">
        <v>498</v>
      </c>
      <c r="C5190" s="12">
        <v>19400503</v>
      </c>
      <c r="D5190" s="12">
        <v>50</v>
      </c>
    </row>
    <row r="5191" ht="14.25" spans="1:4">
      <c r="A5191" s="8">
        <v>5189</v>
      </c>
      <c r="B5191" s="8" t="s">
        <v>5015</v>
      </c>
      <c r="C5191" s="12">
        <v>19400518</v>
      </c>
      <c r="D5191" s="12">
        <v>50</v>
      </c>
    </row>
    <row r="5192" ht="14.25" spans="1:4">
      <c r="A5192" s="8">
        <v>5190</v>
      </c>
      <c r="B5192" s="8" t="s">
        <v>5016</v>
      </c>
      <c r="C5192" s="12">
        <v>19400607</v>
      </c>
      <c r="D5192" s="12">
        <v>50</v>
      </c>
    </row>
    <row r="5193" ht="14.25" spans="1:4">
      <c r="A5193" s="8">
        <v>5191</v>
      </c>
      <c r="B5193" s="8" t="s">
        <v>5017</v>
      </c>
      <c r="C5193" s="12">
        <v>19410710</v>
      </c>
      <c r="D5193" s="12">
        <v>50</v>
      </c>
    </row>
    <row r="5194" ht="14.25" spans="1:4">
      <c r="A5194" s="8">
        <v>5192</v>
      </c>
      <c r="B5194" s="8" t="s">
        <v>5018</v>
      </c>
      <c r="C5194" s="12">
        <v>19410201</v>
      </c>
      <c r="D5194" s="12">
        <v>50</v>
      </c>
    </row>
    <row r="5195" ht="14.25" spans="1:4">
      <c r="A5195" s="8">
        <v>5193</v>
      </c>
      <c r="B5195" s="8" t="s">
        <v>2501</v>
      </c>
      <c r="C5195" s="12">
        <v>19410605</v>
      </c>
      <c r="D5195" s="12">
        <v>50</v>
      </c>
    </row>
    <row r="5196" ht="14.25" spans="1:4">
      <c r="A5196" s="8">
        <v>5194</v>
      </c>
      <c r="B5196" s="8" t="s">
        <v>2241</v>
      </c>
      <c r="C5196" s="12">
        <v>19410521</v>
      </c>
      <c r="D5196" s="12">
        <v>50</v>
      </c>
    </row>
    <row r="5197" ht="14.25" spans="1:4">
      <c r="A5197" s="8">
        <v>5195</v>
      </c>
      <c r="B5197" s="8" t="s">
        <v>5019</v>
      </c>
      <c r="C5197" s="12">
        <v>19411209</v>
      </c>
      <c r="D5197" s="12">
        <v>50</v>
      </c>
    </row>
    <row r="5198" ht="14.25" spans="1:4">
      <c r="A5198" s="8">
        <v>5196</v>
      </c>
      <c r="B5198" s="8" t="s">
        <v>5020</v>
      </c>
      <c r="C5198" s="12">
        <v>19420908</v>
      </c>
      <c r="D5198" s="12">
        <v>50</v>
      </c>
    </row>
    <row r="5199" ht="14.25" spans="1:4">
      <c r="A5199" s="8">
        <v>5197</v>
      </c>
      <c r="B5199" s="8" t="s">
        <v>5021</v>
      </c>
      <c r="C5199" s="12">
        <v>19421018</v>
      </c>
      <c r="D5199" s="12">
        <v>50</v>
      </c>
    </row>
    <row r="5200" ht="14.25" spans="1:4">
      <c r="A5200" s="8">
        <v>5198</v>
      </c>
      <c r="B5200" s="8" t="s">
        <v>5022</v>
      </c>
      <c r="C5200" s="12">
        <v>19430614</v>
      </c>
      <c r="D5200" s="12">
        <v>50</v>
      </c>
    </row>
    <row r="5201" ht="14.25" spans="1:4">
      <c r="A5201" s="8">
        <v>5199</v>
      </c>
      <c r="B5201" s="8" t="s">
        <v>5023</v>
      </c>
      <c r="C5201" s="12">
        <v>19350707</v>
      </c>
      <c r="D5201" s="12">
        <v>50</v>
      </c>
    </row>
    <row r="5202" ht="14.25" spans="1:4">
      <c r="A5202" s="8">
        <v>5200</v>
      </c>
      <c r="B5202" s="8" t="s">
        <v>3545</v>
      </c>
      <c r="C5202" s="12">
        <v>19351201</v>
      </c>
      <c r="D5202" s="12">
        <v>50</v>
      </c>
    </row>
    <row r="5203" ht="14.25" spans="1:4">
      <c r="A5203" s="8">
        <v>5201</v>
      </c>
      <c r="B5203" s="8" t="s">
        <v>5024</v>
      </c>
      <c r="C5203" s="12">
        <v>19350909</v>
      </c>
      <c r="D5203" s="12">
        <v>50</v>
      </c>
    </row>
    <row r="5204" ht="14.25" spans="1:4">
      <c r="A5204" s="8">
        <v>5202</v>
      </c>
      <c r="B5204" s="8" t="s">
        <v>5025</v>
      </c>
      <c r="C5204" s="12">
        <v>19370525</v>
      </c>
      <c r="D5204" s="12">
        <v>50</v>
      </c>
    </row>
    <row r="5205" ht="14.25" spans="1:4">
      <c r="A5205" s="8">
        <v>5203</v>
      </c>
      <c r="B5205" s="8" t="s">
        <v>5026</v>
      </c>
      <c r="C5205" s="12">
        <v>19351104</v>
      </c>
      <c r="D5205" s="12">
        <v>50</v>
      </c>
    </row>
    <row r="5206" ht="14.25" spans="1:4">
      <c r="A5206" s="8">
        <v>5204</v>
      </c>
      <c r="B5206" s="8" t="s">
        <v>5027</v>
      </c>
      <c r="C5206" s="12">
        <v>19370310</v>
      </c>
      <c r="D5206" s="12">
        <v>50</v>
      </c>
    </row>
    <row r="5207" ht="14.25" spans="1:4">
      <c r="A5207" s="8">
        <v>5205</v>
      </c>
      <c r="B5207" s="8" t="s">
        <v>5028</v>
      </c>
      <c r="C5207" s="12">
        <v>19381118</v>
      </c>
      <c r="D5207" s="12">
        <v>50</v>
      </c>
    </row>
    <row r="5208" ht="14.25" spans="1:4">
      <c r="A5208" s="8">
        <v>5206</v>
      </c>
      <c r="B5208" s="8" t="s">
        <v>894</v>
      </c>
      <c r="C5208" s="12">
        <v>19390905</v>
      </c>
      <c r="D5208" s="12">
        <v>50</v>
      </c>
    </row>
    <row r="5209" ht="14.25" spans="1:4">
      <c r="A5209" s="8">
        <v>5207</v>
      </c>
      <c r="B5209" s="8" t="s">
        <v>1493</v>
      </c>
      <c r="C5209" s="12">
        <v>19401008</v>
      </c>
      <c r="D5209" s="12">
        <v>50</v>
      </c>
    </row>
    <row r="5210" ht="14.25" spans="1:4">
      <c r="A5210" s="8">
        <v>5208</v>
      </c>
      <c r="B5210" s="8" t="s">
        <v>5029</v>
      </c>
      <c r="C5210" s="12">
        <v>19401206</v>
      </c>
      <c r="D5210" s="12">
        <v>50</v>
      </c>
    </row>
    <row r="5211" ht="14.25" spans="1:4">
      <c r="A5211" s="8">
        <v>5209</v>
      </c>
      <c r="B5211" s="8" t="s">
        <v>5030</v>
      </c>
      <c r="C5211" s="12">
        <v>19410813</v>
      </c>
      <c r="D5211" s="12">
        <v>50</v>
      </c>
    </row>
    <row r="5212" ht="14.25" spans="1:4">
      <c r="A5212" s="8">
        <v>5210</v>
      </c>
      <c r="B5212" s="8" t="s">
        <v>5031</v>
      </c>
      <c r="C5212" s="12">
        <v>19390825</v>
      </c>
      <c r="D5212" s="12">
        <v>50</v>
      </c>
    </row>
    <row r="5213" ht="14.25" spans="1:4">
      <c r="A5213" s="8">
        <v>5211</v>
      </c>
      <c r="B5213" s="8" t="s">
        <v>5032</v>
      </c>
      <c r="C5213" s="12">
        <v>19420710</v>
      </c>
      <c r="D5213" s="12">
        <v>50</v>
      </c>
    </row>
    <row r="5214" ht="14.25" spans="1:4">
      <c r="A5214" s="8">
        <v>5212</v>
      </c>
      <c r="B5214" s="15" t="s">
        <v>5033</v>
      </c>
      <c r="C5214" s="12">
        <v>19420920</v>
      </c>
      <c r="D5214" s="12">
        <v>50</v>
      </c>
    </row>
    <row r="5215" ht="14.25" spans="1:4">
      <c r="A5215" s="8">
        <v>5213</v>
      </c>
      <c r="B5215" s="8" t="s">
        <v>5034</v>
      </c>
      <c r="C5215" s="12">
        <v>19351210</v>
      </c>
      <c r="D5215" s="12">
        <v>50</v>
      </c>
    </row>
    <row r="5216" ht="14.25" spans="1:4">
      <c r="A5216" s="8">
        <v>5214</v>
      </c>
      <c r="B5216" s="8" t="s">
        <v>5035</v>
      </c>
      <c r="C5216" s="12">
        <v>19341208</v>
      </c>
      <c r="D5216" s="12">
        <v>50</v>
      </c>
    </row>
    <row r="5217" ht="14.25" spans="1:4">
      <c r="A5217" s="8">
        <v>5215</v>
      </c>
      <c r="B5217" s="8" t="s">
        <v>5036</v>
      </c>
      <c r="C5217" s="12">
        <v>19370520</v>
      </c>
      <c r="D5217" s="12">
        <v>50</v>
      </c>
    </row>
    <row r="5218" ht="14.25" spans="1:4">
      <c r="A5218" s="8">
        <v>5216</v>
      </c>
      <c r="B5218" s="8" t="s">
        <v>5037</v>
      </c>
      <c r="C5218" s="12">
        <v>19370506</v>
      </c>
      <c r="D5218" s="12">
        <v>50</v>
      </c>
    </row>
    <row r="5219" ht="14.25" spans="1:4">
      <c r="A5219" s="8">
        <v>5217</v>
      </c>
      <c r="B5219" s="8" t="s">
        <v>5038</v>
      </c>
      <c r="C5219" s="12">
        <v>19331020</v>
      </c>
      <c r="D5219" s="12">
        <v>50</v>
      </c>
    </row>
    <row r="5220" ht="14.25" spans="1:4">
      <c r="A5220" s="8">
        <v>5218</v>
      </c>
      <c r="B5220" s="8" t="s">
        <v>5039</v>
      </c>
      <c r="C5220" s="12">
        <v>19331216</v>
      </c>
      <c r="D5220" s="12">
        <v>50</v>
      </c>
    </row>
    <row r="5221" ht="14.25" spans="1:4">
      <c r="A5221" s="8">
        <v>5219</v>
      </c>
      <c r="B5221" s="8" t="s">
        <v>1178</v>
      </c>
      <c r="C5221" s="12">
        <v>19331227</v>
      </c>
      <c r="D5221" s="12">
        <v>50</v>
      </c>
    </row>
    <row r="5222" ht="14.25" spans="1:4">
      <c r="A5222" s="8">
        <v>5220</v>
      </c>
      <c r="B5222" s="8" t="s">
        <v>5040</v>
      </c>
      <c r="C5222" s="12">
        <v>19360715</v>
      </c>
      <c r="D5222" s="12">
        <v>50</v>
      </c>
    </row>
    <row r="5223" ht="14.25" spans="1:4">
      <c r="A5223" s="8">
        <v>5221</v>
      </c>
      <c r="B5223" s="8" t="s">
        <v>670</v>
      </c>
      <c r="C5223" s="12">
        <v>19360103</v>
      </c>
      <c r="D5223" s="12">
        <v>50</v>
      </c>
    </row>
    <row r="5224" ht="14.25" spans="1:4">
      <c r="A5224" s="8">
        <v>5222</v>
      </c>
      <c r="B5224" s="8" t="s">
        <v>5041</v>
      </c>
      <c r="C5224" s="12">
        <v>19341202</v>
      </c>
      <c r="D5224" s="12">
        <v>50</v>
      </c>
    </row>
    <row r="5225" ht="14.25" spans="1:4">
      <c r="A5225" s="8">
        <v>5223</v>
      </c>
      <c r="B5225" s="8" t="s">
        <v>5042</v>
      </c>
      <c r="C5225" s="12">
        <v>19401019</v>
      </c>
      <c r="D5225" s="12">
        <v>50</v>
      </c>
    </row>
    <row r="5226" ht="14.25" spans="1:4">
      <c r="A5226" s="8">
        <v>5224</v>
      </c>
      <c r="B5226" s="8" t="s">
        <v>5043</v>
      </c>
      <c r="C5226" s="12">
        <v>19400420</v>
      </c>
      <c r="D5226" s="12">
        <v>50</v>
      </c>
    </row>
    <row r="5227" ht="14.25" spans="1:4">
      <c r="A5227" s="8">
        <v>5225</v>
      </c>
      <c r="B5227" s="8" t="s">
        <v>5044</v>
      </c>
      <c r="C5227" s="12">
        <v>19401113</v>
      </c>
      <c r="D5227" s="12">
        <v>50</v>
      </c>
    </row>
    <row r="5228" ht="14.25" spans="1:4">
      <c r="A5228" s="8">
        <v>5226</v>
      </c>
      <c r="B5228" s="8" t="s">
        <v>5045</v>
      </c>
      <c r="C5228" s="12">
        <v>19400609</v>
      </c>
      <c r="D5228" s="12">
        <v>50</v>
      </c>
    </row>
    <row r="5229" ht="14.25" spans="1:4">
      <c r="A5229" s="8">
        <v>5227</v>
      </c>
      <c r="B5229" s="8" t="s">
        <v>5046</v>
      </c>
      <c r="C5229" s="12">
        <v>19401220</v>
      </c>
      <c r="D5229" s="12">
        <v>50</v>
      </c>
    </row>
    <row r="5230" ht="14.25" spans="1:4">
      <c r="A5230" s="8">
        <v>5228</v>
      </c>
      <c r="B5230" s="8" t="s">
        <v>5047</v>
      </c>
      <c r="C5230" s="12">
        <v>19391119</v>
      </c>
      <c r="D5230" s="12">
        <v>50</v>
      </c>
    </row>
    <row r="5231" ht="14.25" spans="1:4">
      <c r="A5231" s="8">
        <v>5229</v>
      </c>
      <c r="B5231" s="8" t="s">
        <v>5048</v>
      </c>
      <c r="C5231" s="12">
        <v>19410214</v>
      </c>
      <c r="D5231" s="12">
        <v>50</v>
      </c>
    </row>
    <row r="5232" ht="14.25" spans="1:4">
      <c r="A5232" s="8">
        <v>5230</v>
      </c>
      <c r="B5232" s="8" t="s">
        <v>5049</v>
      </c>
      <c r="C5232" s="12">
        <v>19410715</v>
      </c>
      <c r="D5232" s="12">
        <v>50</v>
      </c>
    </row>
    <row r="5233" ht="14.25" spans="1:4">
      <c r="A5233" s="8">
        <v>5231</v>
      </c>
      <c r="B5233" s="8" t="s">
        <v>5050</v>
      </c>
      <c r="C5233" s="12">
        <v>19420416</v>
      </c>
      <c r="D5233" s="12">
        <v>50</v>
      </c>
    </row>
    <row r="5234" ht="14.25" spans="1:4">
      <c r="A5234" s="8">
        <v>5232</v>
      </c>
      <c r="B5234" s="8" t="s">
        <v>751</v>
      </c>
      <c r="C5234" s="12">
        <v>19370513</v>
      </c>
      <c r="D5234" s="12">
        <v>50</v>
      </c>
    </row>
    <row r="5235" ht="14.25" spans="1:4">
      <c r="A5235" s="8">
        <v>5233</v>
      </c>
      <c r="B5235" s="8" t="s">
        <v>5051</v>
      </c>
      <c r="C5235" s="12">
        <v>19390401</v>
      </c>
      <c r="D5235" s="12">
        <v>50</v>
      </c>
    </row>
    <row r="5236" ht="14.25" spans="1:4">
      <c r="A5236" s="8">
        <v>5234</v>
      </c>
      <c r="B5236" s="8" t="s">
        <v>5052</v>
      </c>
      <c r="C5236" s="12">
        <v>19421204</v>
      </c>
      <c r="D5236" s="12">
        <v>50</v>
      </c>
    </row>
    <row r="5237" ht="14.25" spans="1:4">
      <c r="A5237" s="8">
        <v>5235</v>
      </c>
      <c r="B5237" s="8" t="s">
        <v>5053</v>
      </c>
      <c r="C5237" s="12">
        <v>19420222</v>
      </c>
      <c r="D5237" s="12">
        <v>50</v>
      </c>
    </row>
    <row r="5238" ht="14.25" spans="1:4">
      <c r="A5238" s="8">
        <v>5236</v>
      </c>
      <c r="B5238" s="8" t="s">
        <v>5054</v>
      </c>
      <c r="C5238" s="12">
        <v>19430222</v>
      </c>
      <c r="D5238" s="12">
        <v>50</v>
      </c>
    </row>
    <row r="5239" ht="14.25" spans="1:4">
      <c r="A5239" s="8">
        <v>5237</v>
      </c>
      <c r="B5239" s="8" t="s">
        <v>5055</v>
      </c>
      <c r="C5239" s="12">
        <v>19430425</v>
      </c>
      <c r="D5239" s="12">
        <v>50</v>
      </c>
    </row>
    <row r="5240" ht="14.25" spans="1:4">
      <c r="A5240" s="8">
        <v>5238</v>
      </c>
      <c r="B5240" s="8" t="s">
        <v>5056</v>
      </c>
      <c r="C5240" s="12">
        <v>19400606</v>
      </c>
      <c r="D5240" s="12">
        <v>50</v>
      </c>
    </row>
    <row r="5241" ht="14.25" spans="1:4">
      <c r="A5241" s="8">
        <v>5239</v>
      </c>
      <c r="B5241" s="8" t="s">
        <v>5057</v>
      </c>
      <c r="C5241" s="12">
        <v>19420704</v>
      </c>
      <c r="D5241" s="12">
        <v>50</v>
      </c>
    </row>
    <row r="5242" ht="14.25" spans="1:4">
      <c r="A5242" s="8">
        <v>5240</v>
      </c>
      <c r="B5242" s="8" t="s">
        <v>5058</v>
      </c>
      <c r="C5242" s="12">
        <v>19350413</v>
      </c>
      <c r="D5242" s="12">
        <v>50</v>
      </c>
    </row>
    <row r="5243" ht="14.25" spans="1:4">
      <c r="A5243" s="8">
        <v>5241</v>
      </c>
      <c r="B5243" s="8" t="s">
        <v>5059</v>
      </c>
      <c r="C5243" s="12">
        <v>19350829</v>
      </c>
      <c r="D5243" s="12">
        <v>50</v>
      </c>
    </row>
    <row r="5244" ht="14.25" spans="1:4">
      <c r="A5244" s="8">
        <v>5242</v>
      </c>
      <c r="B5244" s="8" t="s">
        <v>5060</v>
      </c>
      <c r="C5244" s="12">
        <v>19380618</v>
      </c>
      <c r="D5244" s="12">
        <v>50</v>
      </c>
    </row>
    <row r="5245" ht="14.25" spans="1:4">
      <c r="A5245" s="8">
        <v>5243</v>
      </c>
      <c r="B5245" s="8" t="s">
        <v>5061</v>
      </c>
      <c r="C5245" s="12">
        <v>19350918</v>
      </c>
      <c r="D5245" s="12">
        <v>50</v>
      </c>
    </row>
    <row r="5246" ht="14.25" spans="1:4">
      <c r="A5246" s="8">
        <v>5244</v>
      </c>
      <c r="B5246" s="8" t="s">
        <v>5062</v>
      </c>
      <c r="C5246" s="12">
        <v>19360426</v>
      </c>
      <c r="D5246" s="12">
        <v>50</v>
      </c>
    </row>
    <row r="5247" ht="14.25" spans="1:4">
      <c r="A5247" s="8">
        <v>5245</v>
      </c>
      <c r="B5247" s="8" t="s">
        <v>5063</v>
      </c>
      <c r="C5247" s="12">
        <v>19381002</v>
      </c>
      <c r="D5247" s="12">
        <v>50</v>
      </c>
    </row>
    <row r="5248" ht="14.25" spans="1:4">
      <c r="A5248" s="8">
        <v>5246</v>
      </c>
      <c r="B5248" s="8" t="s">
        <v>5064</v>
      </c>
      <c r="C5248" s="12">
        <v>19401210</v>
      </c>
      <c r="D5248" s="12">
        <v>50</v>
      </c>
    </row>
    <row r="5249" ht="14.25" spans="1:4">
      <c r="A5249" s="8">
        <v>5247</v>
      </c>
      <c r="B5249" s="8" t="s">
        <v>5065</v>
      </c>
      <c r="C5249" s="12">
        <v>19361026</v>
      </c>
      <c r="D5249" s="12">
        <v>50</v>
      </c>
    </row>
    <row r="5250" ht="14.25" spans="1:4">
      <c r="A5250" s="8">
        <v>5248</v>
      </c>
      <c r="B5250" s="8" t="s">
        <v>5066</v>
      </c>
      <c r="C5250" s="12">
        <v>19350915</v>
      </c>
      <c r="D5250" s="12">
        <v>50</v>
      </c>
    </row>
    <row r="5251" ht="14.25" spans="1:4">
      <c r="A5251" s="8">
        <v>5249</v>
      </c>
      <c r="B5251" s="8" t="s">
        <v>2065</v>
      </c>
      <c r="C5251" s="12">
        <v>19420624</v>
      </c>
      <c r="D5251" s="12">
        <v>50</v>
      </c>
    </row>
    <row r="5252" ht="14.25" spans="1:4">
      <c r="A5252" s="8">
        <v>5250</v>
      </c>
      <c r="B5252" s="8" t="s">
        <v>5067</v>
      </c>
      <c r="C5252" s="12">
        <v>19420909</v>
      </c>
      <c r="D5252" s="12">
        <v>50</v>
      </c>
    </row>
    <row r="5253" ht="14.25" spans="1:4">
      <c r="A5253" s="8">
        <v>5251</v>
      </c>
      <c r="B5253" s="8" t="s">
        <v>5068</v>
      </c>
      <c r="C5253" s="12">
        <v>19421024</v>
      </c>
      <c r="D5253" s="12">
        <v>50</v>
      </c>
    </row>
    <row r="5254" ht="14.25" spans="1:4">
      <c r="A5254" s="8">
        <v>5252</v>
      </c>
      <c r="B5254" s="8" t="s">
        <v>5069</v>
      </c>
      <c r="C5254" s="12">
        <v>19420804</v>
      </c>
      <c r="D5254" s="12">
        <v>50</v>
      </c>
    </row>
    <row r="5255" ht="14.25" spans="1:4">
      <c r="A5255" s="8">
        <v>5253</v>
      </c>
      <c r="B5255" s="8" t="s">
        <v>5070</v>
      </c>
      <c r="C5255" s="12">
        <v>19400101</v>
      </c>
      <c r="D5255" s="12">
        <v>50</v>
      </c>
    </row>
    <row r="5256" ht="14.25" spans="1:4">
      <c r="A5256" s="8">
        <v>5254</v>
      </c>
      <c r="B5256" s="8" t="s">
        <v>5071</v>
      </c>
      <c r="C5256" s="12">
        <v>19400328</v>
      </c>
      <c r="D5256" s="12">
        <v>50</v>
      </c>
    </row>
    <row r="5257" ht="14.25" spans="1:4">
      <c r="A5257" s="8">
        <v>5255</v>
      </c>
      <c r="B5257" s="8" t="s">
        <v>5072</v>
      </c>
      <c r="C5257" s="12">
        <v>19401020</v>
      </c>
      <c r="D5257" s="12">
        <v>50</v>
      </c>
    </row>
    <row r="5258" ht="14.25" spans="1:4">
      <c r="A5258" s="8">
        <v>5256</v>
      </c>
      <c r="B5258" s="8" t="s">
        <v>1870</v>
      </c>
      <c r="C5258" s="12">
        <v>19411116</v>
      </c>
      <c r="D5258" s="12">
        <v>50</v>
      </c>
    </row>
    <row r="5259" ht="14.25" spans="1:4">
      <c r="A5259" s="8">
        <v>5257</v>
      </c>
      <c r="B5259" s="8" t="s">
        <v>5073</v>
      </c>
      <c r="C5259" s="12">
        <v>19410415</v>
      </c>
      <c r="D5259" s="12">
        <v>50</v>
      </c>
    </row>
    <row r="5260" ht="14.25" spans="1:4">
      <c r="A5260" s="8">
        <v>5258</v>
      </c>
      <c r="B5260" s="8" t="s">
        <v>5074</v>
      </c>
      <c r="C5260" s="12">
        <v>19430121</v>
      </c>
      <c r="D5260" s="12">
        <v>50</v>
      </c>
    </row>
    <row r="5261" ht="14.25" spans="1:4">
      <c r="A5261" s="8">
        <v>5259</v>
      </c>
      <c r="B5261" s="8" t="s">
        <v>5075</v>
      </c>
      <c r="C5261" s="12">
        <v>19340427</v>
      </c>
      <c r="D5261" s="12">
        <v>50</v>
      </c>
    </row>
    <row r="5262" ht="14.25" spans="1:4">
      <c r="A5262" s="8">
        <v>5260</v>
      </c>
      <c r="B5262" s="8" t="s">
        <v>2751</v>
      </c>
      <c r="C5262" s="12">
        <v>19380627</v>
      </c>
      <c r="D5262" s="12">
        <v>50</v>
      </c>
    </row>
    <row r="5263" ht="14.25" spans="1:4">
      <c r="A5263" s="8">
        <v>5261</v>
      </c>
      <c r="B5263" s="8" t="s">
        <v>5076</v>
      </c>
      <c r="C5263" s="12">
        <v>19361230</v>
      </c>
      <c r="D5263" s="12">
        <v>50</v>
      </c>
    </row>
    <row r="5264" ht="14.25" spans="1:4">
      <c r="A5264" s="8">
        <v>5262</v>
      </c>
      <c r="B5264" s="8" t="s">
        <v>5077</v>
      </c>
      <c r="C5264" s="12">
        <v>19380806</v>
      </c>
      <c r="D5264" s="12">
        <v>50</v>
      </c>
    </row>
    <row r="5265" ht="14.25" spans="1:4">
      <c r="A5265" s="8">
        <v>5263</v>
      </c>
      <c r="B5265" s="8" t="s">
        <v>5078</v>
      </c>
      <c r="C5265" s="12">
        <v>19370918</v>
      </c>
      <c r="D5265" s="12">
        <v>50</v>
      </c>
    </row>
    <row r="5266" ht="14.25" spans="1:4">
      <c r="A5266" s="8">
        <v>5264</v>
      </c>
      <c r="B5266" s="8" t="s">
        <v>5079</v>
      </c>
      <c r="C5266" s="12">
        <v>19360715</v>
      </c>
      <c r="D5266" s="12">
        <v>50</v>
      </c>
    </row>
    <row r="5267" ht="14.25" spans="1:4">
      <c r="A5267" s="8">
        <v>5265</v>
      </c>
      <c r="B5267" s="8" t="s">
        <v>5080</v>
      </c>
      <c r="C5267" s="12">
        <v>19351201</v>
      </c>
      <c r="D5267" s="12">
        <v>50</v>
      </c>
    </row>
    <row r="5268" ht="14.25" spans="1:4">
      <c r="A5268" s="8">
        <v>5266</v>
      </c>
      <c r="B5268" s="8" t="s">
        <v>5081</v>
      </c>
      <c r="C5268" s="12">
        <v>19341008</v>
      </c>
      <c r="D5268" s="12">
        <v>50</v>
      </c>
    </row>
    <row r="5269" ht="14.25" spans="1:4">
      <c r="A5269" s="8">
        <v>5267</v>
      </c>
      <c r="B5269" s="8" t="s">
        <v>5082</v>
      </c>
      <c r="C5269" s="12">
        <v>19400118</v>
      </c>
      <c r="D5269" s="12">
        <v>50</v>
      </c>
    </row>
    <row r="5270" ht="14.25" spans="1:4">
      <c r="A5270" s="8">
        <v>5268</v>
      </c>
      <c r="B5270" s="8" t="s">
        <v>788</v>
      </c>
      <c r="C5270" s="12">
        <v>19400210</v>
      </c>
      <c r="D5270" s="12">
        <v>50</v>
      </c>
    </row>
    <row r="5271" ht="14.25" spans="1:4">
      <c r="A5271" s="8">
        <v>5269</v>
      </c>
      <c r="B5271" s="8" t="s">
        <v>5083</v>
      </c>
      <c r="C5271" s="12">
        <v>19401203</v>
      </c>
      <c r="D5271" s="12">
        <v>50</v>
      </c>
    </row>
    <row r="5272" ht="14.25" spans="1:4">
      <c r="A5272" s="8">
        <v>5270</v>
      </c>
      <c r="B5272" s="8" t="s">
        <v>5084</v>
      </c>
      <c r="C5272" s="12">
        <v>19410104</v>
      </c>
      <c r="D5272" s="12">
        <v>50</v>
      </c>
    </row>
    <row r="5273" ht="14.25" spans="1:4">
      <c r="A5273" s="8">
        <v>5271</v>
      </c>
      <c r="B5273" s="8" t="s">
        <v>5085</v>
      </c>
      <c r="C5273" s="12">
        <v>19411126</v>
      </c>
      <c r="D5273" s="12">
        <v>50</v>
      </c>
    </row>
    <row r="5274" ht="14.25" spans="1:4">
      <c r="A5274" s="8">
        <v>5272</v>
      </c>
      <c r="B5274" s="8" t="s">
        <v>5086</v>
      </c>
      <c r="C5274" s="12">
        <v>19420710</v>
      </c>
      <c r="D5274" s="12">
        <v>50</v>
      </c>
    </row>
    <row r="5275" ht="14.25" spans="1:4">
      <c r="A5275" s="8">
        <v>5273</v>
      </c>
      <c r="B5275" s="8" t="s">
        <v>5087</v>
      </c>
      <c r="C5275" s="12">
        <v>19420609</v>
      </c>
      <c r="D5275" s="12">
        <v>50</v>
      </c>
    </row>
    <row r="5276" ht="14.25" spans="1:4">
      <c r="A5276" s="8">
        <v>5274</v>
      </c>
      <c r="B5276" s="8" t="s">
        <v>4832</v>
      </c>
      <c r="C5276" s="12">
        <v>19430306</v>
      </c>
      <c r="D5276" s="12">
        <v>50</v>
      </c>
    </row>
    <row r="5277" ht="14.25" spans="1:4">
      <c r="A5277" s="8">
        <v>5275</v>
      </c>
      <c r="B5277" s="8" t="s">
        <v>5088</v>
      </c>
      <c r="C5277" s="12">
        <v>19430616</v>
      </c>
      <c r="D5277" s="12">
        <v>50</v>
      </c>
    </row>
    <row r="5278" ht="14.25" spans="1:4">
      <c r="A5278" s="8">
        <v>5276</v>
      </c>
      <c r="B5278" s="8" t="s">
        <v>5089</v>
      </c>
      <c r="C5278" s="12">
        <v>19330816</v>
      </c>
      <c r="D5278" s="12">
        <v>50</v>
      </c>
    </row>
    <row r="5279" ht="14.25" spans="1:4">
      <c r="A5279" s="8">
        <v>5277</v>
      </c>
      <c r="B5279" s="8" t="s">
        <v>5090</v>
      </c>
      <c r="C5279" s="12">
        <v>19371005</v>
      </c>
      <c r="D5279" s="12">
        <v>50</v>
      </c>
    </row>
    <row r="5280" ht="14.25" spans="1:4">
      <c r="A5280" s="8">
        <v>5278</v>
      </c>
      <c r="B5280" s="8" t="s">
        <v>5091</v>
      </c>
      <c r="C5280" s="12">
        <v>19371220</v>
      </c>
      <c r="D5280" s="12">
        <v>50</v>
      </c>
    </row>
    <row r="5281" ht="14.25" spans="1:4">
      <c r="A5281" s="8">
        <v>5279</v>
      </c>
      <c r="B5281" s="8" t="s">
        <v>5092</v>
      </c>
      <c r="C5281" s="12">
        <v>19361125</v>
      </c>
      <c r="D5281" s="12">
        <v>50</v>
      </c>
    </row>
    <row r="5282" ht="14.25" spans="1:4">
      <c r="A5282" s="8">
        <v>5280</v>
      </c>
      <c r="B5282" s="8" t="s">
        <v>5093</v>
      </c>
      <c r="C5282" s="12">
        <v>19380704</v>
      </c>
      <c r="D5282" s="12">
        <v>50</v>
      </c>
    </row>
    <row r="5283" ht="14.25" spans="1:4">
      <c r="A5283" s="8">
        <v>5281</v>
      </c>
      <c r="B5283" s="8" t="s">
        <v>5094</v>
      </c>
      <c r="C5283" s="12">
        <v>19380911</v>
      </c>
      <c r="D5283" s="12">
        <v>50</v>
      </c>
    </row>
    <row r="5284" ht="14.25" spans="1:4">
      <c r="A5284" s="8">
        <v>5282</v>
      </c>
      <c r="B5284" s="8" t="s">
        <v>5095</v>
      </c>
      <c r="C5284" s="12">
        <v>19400503</v>
      </c>
      <c r="D5284" s="12">
        <v>50</v>
      </c>
    </row>
    <row r="5285" ht="14.25" spans="1:4">
      <c r="A5285" s="8">
        <v>5283</v>
      </c>
      <c r="B5285" s="8" t="s">
        <v>5096</v>
      </c>
      <c r="C5285" s="12">
        <v>19401017</v>
      </c>
      <c r="D5285" s="12">
        <v>50</v>
      </c>
    </row>
    <row r="5286" ht="14.25" spans="1:4">
      <c r="A5286" s="8">
        <v>5284</v>
      </c>
      <c r="B5286" s="8" t="s">
        <v>5097</v>
      </c>
      <c r="C5286" s="12">
        <v>19400715</v>
      </c>
      <c r="D5286" s="12">
        <v>50</v>
      </c>
    </row>
    <row r="5287" ht="14.25" spans="1:4">
      <c r="A5287" s="8">
        <v>5285</v>
      </c>
      <c r="B5287" s="8" t="s">
        <v>5098</v>
      </c>
      <c r="C5287" s="12">
        <v>19421115</v>
      </c>
      <c r="D5287" s="12">
        <v>50</v>
      </c>
    </row>
    <row r="5288" ht="14.25" spans="1:4">
      <c r="A5288" s="8">
        <v>5286</v>
      </c>
      <c r="B5288" s="8" t="s">
        <v>5099</v>
      </c>
      <c r="C5288" s="12">
        <v>19430625</v>
      </c>
      <c r="D5288" s="12">
        <v>50</v>
      </c>
    </row>
    <row r="5289" ht="14.25" spans="1:4">
      <c r="A5289" s="8">
        <v>5287</v>
      </c>
      <c r="B5289" s="8" t="s">
        <v>5100</v>
      </c>
      <c r="C5289" s="12">
        <v>19430621</v>
      </c>
      <c r="D5289" s="12">
        <v>50</v>
      </c>
    </row>
    <row r="5290" ht="14.25" spans="1:4">
      <c r="A5290" s="8">
        <v>5288</v>
      </c>
      <c r="B5290" s="8" t="s">
        <v>5101</v>
      </c>
      <c r="C5290" s="12">
        <v>19380701</v>
      </c>
      <c r="D5290" s="12">
        <v>50</v>
      </c>
    </row>
    <row r="5291" ht="14.25" spans="1:4">
      <c r="A5291" s="8">
        <v>5289</v>
      </c>
      <c r="B5291" s="8" t="s">
        <v>5102</v>
      </c>
      <c r="C5291" s="12">
        <v>19340302</v>
      </c>
      <c r="D5291" s="12">
        <v>50</v>
      </c>
    </row>
    <row r="5292" ht="14.25" spans="1:4">
      <c r="A5292" s="8">
        <v>5290</v>
      </c>
      <c r="B5292" s="8" t="s">
        <v>5103</v>
      </c>
      <c r="C5292" s="12">
        <v>19351006</v>
      </c>
      <c r="D5292" s="12">
        <v>50</v>
      </c>
    </row>
    <row r="5293" ht="14.25" spans="1:4">
      <c r="A5293" s="8">
        <v>5291</v>
      </c>
      <c r="B5293" s="8" t="s">
        <v>5104</v>
      </c>
      <c r="C5293" s="12">
        <v>19370809</v>
      </c>
      <c r="D5293" s="12">
        <v>50</v>
      </c>
    </row>
    <row r="5294" ht="14.25" spans="1:4">
      <c r="A5294" s="8">
        <v>5292</v>
      </c>
      <c r="B5294" s="8" t="s">
        <v>5105</v>
      </c>
      <c r="C5294" s="12">
        <v>19370118</v>
      </c>
      <c r="D5294" s="12">
        <v>50</v>
      </c>
    </row>
    <row r="5295" ht="14.25" spans="1:4">
      <c r="A5295" s="8">
        <v>5293</v>
      </c>
      <c r="B5295" s="8" t="s">
        <v>5106</v>
      </c>
      <c r="C5295" s="12">
        <v>19391024</v>
      </c>
      <c r="D5295" s="12">
        <v>50</v>
      </c>
    </row>
    <row r="5296" ht="14.25" spans="1:4">
      <c r="A5296" s="8">
        <v>5294</v>
      </c>
      <c r="B5296" s="8" t="s">
        <v>5107</v>
      </c>
      <c r="C5296" s="12">
        <v>19420116</v>
      </c>
      <c r="D5296" s="12">
        <v>50</v>
      </c>
    </row>
    <row r="5297" ht="14.25" spans="1:4">
      <c r="A5297" s="8">
        <v>5295</v>
      </c>
      <c r="B5297" s="8" t="s">
        <v>5108</v>
      </c>
      <c r="C5297" s="12">
        <v>19420424</v>
      </c>
      <c r="D5297" s="12">
        <v>50</v>
      </c>
    </row>
    <row r="5298" ht="14.25" spans="1:4">
      <c r="A5298" s="8">
        <v>5296</v>
      </c>
      <c r="B5298" s="8" t="s">
        <v>5109</v>
      </c>
      <c r="C5298" s="12">
        <v>19331201</v>
      </c>
      <c r="D5298" s="12">
        <v>50</v>
      </c>
    </row>
    <row r="5299" ht="14.25" spans="1:4">
      <c r="A5299" s="8">
        <v>5297</v>
      </c>
      <c r="B5299" s="8" t="s">
        <v>5110</v>
      </c>
      <c r="C5299" s="12">
        <v>19360120</v>
      </c>
      <c r="D5299" s="12">
        <v>50</v>
      </c>
    </row>
    <row r="5300" ht="14.25" spans="1:4">
      <c r="A5300" s="8">
        <v>5298</v>
      </c>
      <c r="B5300" s="8" t="s">
        <v>5111</v>
      </c>
      <c r="C5300" s="12">
        <v>19341112</v>
      </c>
      <c r="D5300" s="12">
        <v>50</v>
      </c>
    </row>
    <row r="5301" ht="14.25" spans="1:4">
      <c r="A5301" s="8">
        <v>5299</v>
      </c>
      <c r="B5301" s="8" t="s">
        <v>5112</v>
      </c>
      <c r="C5301" s="12">
        <v>19370308</v>
      </c>
      <c r="D5301" s="12">
        <v>50</v>
      </c>
    </row>
    <row r="5302" ht="14.25" spans="1:4">
      <c r="A5302" s="8">
        <v>5300</v>
      </c>
      <c r="B5302" s="8" t="s">
        <v>5113</v>
      </c>
      <c r="C5302" s="12">
        <v>19340106</v>
      </c>
      <c r="D5302" s="12">
        <v>50</v>
      </c>
    </row>
    <row r="5303" ht="14.25" spans="1:4">
      <c r="A5303" s="8">
        <v>5301</v>
      </c>
      <c r="B5303" s="8" t="s">
        <v>5114</v>
      </c>
      <c r="C5303" s="12">
        <v>19340514</v>
      </c>
      <c r="D5303" s="12">
        <v>50</v>
      </c>
    </row>
    <row r="5304" ht="14.25" spans="1:4">
      <c r="A5304" s="8">
        <v>5302</v>
      </c>
      <c r="B5304" s="8" t="s">
        <v>5115</v>
      </c>
      <c r="C5304" s="12">
        <v>19330908</v>
      </c>
      <c r="D5304" s="12">
        <v>50</v>
      </c>
    </row>
    <row r="5305" ht="14.25" spans="1:4">
      <c r="A5305" s="8">
        <v>5303</v>
      </c>
      <c r="B5305" s="8" t="s">
        <v>500</v>
      </c>
      <c r="C5305" s="12">
        <v>19351215</v>
      </c>
      <c r="D5305" s="12">
        <v>50</v>
      </c>
    </row>
    <row r="5306" ht="14.25" spans="1:4">
      <c r="A5306" s="8">
        <v>5304</v>
      </c>
      <c r="B5306" s="8" t="s">
        <v>2501</v>
      </c>
      <c r="C5306" s="12">
        <v>19361008</v>
      </c>
      <c r="D5306" s="12">
        <v>50</v>
      </c>
    </row>
    <row r="5307" ht="14.25" spans="1:4">
      <c r="A5307" s="8">
        <v>5305</v>
      </c>
      <c r="B5307" s="8" t="s">
        <v>5116</v>
      </c>
      <c r="C5307" s="12">
        <v>19370306</v>
      </c>
      <c r="D5307" s="12">
        <v>50</v>
      </c>
    </row>
    <row r="5308" ht="14.25" spans="1:4">
      <c r="A5308" s="8">
        <v>5306</v>
      </c>
      <c r="B5308" s="8" t="s">
        <v>5117</v>
      </c>
      <c r="C5308" s="12">
        <v>19341006</v>
      </c>
      <c r="D5308" s="12">
        <v>50</v>
      </c>
    </row>
    <row r="5309" ht="14.25" spans="1:4">
      <c r="A5309" s="8">
        <v>5307</v>
      </c>
      <c r="B5309" s="8" t="s">
        <v>5118</v>
      </c>
      <c r="C5309" s="12">
        <v>19360912</v>
      </c>
      <c r="D5309" s="12">
        <v>50</v>
      </c>
    </row>
    <row r="5310" ht="14.25" spans="1:4">
      <c r="A5310" s="8">
        <v>5308</v>
      </c>
      <c r="B5310" s="8" t="s">
        <v>5119</v>
      </c>
      <c r="C5310" s="12">
        <v>19390221</v>
      </c>
      <c r="D5310" s="12">
        <v>50</v>
      </c>
    </row>
    <row r="5311" ht="14.25" spans="1:4">
      <c r="A5311" s="8">
        <v>5309</v>
      </c>
      <c r="B5311" s="8" t="s">
        <v>5120</v>
      </c>
      <c r="C5311" s="12">
        <v>19370601</v>
      </c>
      <c r="D5311" s="12">
        <v>50</v>
      </c>
    </row>
    <row r="5312" ht="14.25" spans="1:4">
      <c r="A5312" s="8">
        <v>5310</v>
      </c>
      <c r="B5312" s="8" t="s">
        <v>5121</v>
      </c>
      <c r="C5312" s="12">
        <v>19391006</v>
      </c>
      <c r="D5312" s="12">
        <v>50</v>
      </c>
    </row>
    <row r="5313" ht="14.25" spans="1:4">
      <c r="A5313" s="8">
        <v>5311</v>
      </c>
      <c r="B5313" s="8" t="s">
        <v>5122</v>
      </c>
      <c r="C5313" s="12">
        <v>19391008</v>
      </c>
      <c r="D5313" s="12">
        <v>50</v>
      </c>
    </row>
    <row r="5314" ht="14.25" spans="1:4">
      <c r="A5314" s="8">
        <v>5312</v>
      </c>
      <c r="B5314" s="8" t="s">
        <v>5123</v>
      </c>
      <c r="C5314" s="12">
        <v>19380106</v>
      </c>
      <c r="D5314" s="12">
        <v>50</v>
      </c>
    </row>
    <row r="5315" ht="14.25" spans="1:4">
      <c r="A5315" s="8">
        <v>5313</v>
      </c>
      <c r="B5315" s="8" t="s">
        <v>5124</v>
      </c>
      <c r="C5315" s="12">
        <v>19400407</v>
      </c>
      <c r="D5315" s="12">
        <v>50</v>
      </c>
    </row>
    <row r="5316" ht="14.25" spans="1:4">
      <c r="A5316" s="8">
        <v>5314</v>
      </c>
      <c r="B5316" s="8" t="s">
        <v>5125</v>
      </c>
      <c r="C5316" s="12">
        <v>19400710</v>
      </c>
      <c r="D5316" s="12">
        <v>50</v>
      </c>
    </row>
    <row r="5317" ht="14.25" spans="1:4">
      <c r="A5317" s="8">
        <v>5315</v>
      </c>
      <c r="B5317" s="8" t="s">
        <v>5126</v>
      </c>
      <c r="C5317" s="12">
        <v>19391017</v>
      </c>
      <c r="D5317" s="12">
        <v>50</v>
      </c>
    </row>
    <row r="5318" ht="14.25" spans="1:4">
      <c r="A5318" s="8">
        <v>5316</v>
      </c>
      <c r="B5318" s="8" t="s">
        <v>5127</v>
      </c>
      <c r="C5318" s="12">
        <v>19410515</v>
      </c>
      <c r="D5318" s="12">
        <v>50</v>
      </c>
    </row>
    <row r="5319" ht="14.25" spans="1:4">
      <c r="A5319" s="8">
        <v>5317</v>
      </c>
      <c r="B5319" s="8" t="s">
        <v>5128</v>
      </c>
      <c r="C5319" s="12">
        <v>19411010</v>
      </c>
      <c r="D5319" s="12">
        <v>50</v>
      </c>
    </row>
    <row r="5320" ht="14.25" spans="1:4">
      <c r="A5320" s="8">
        <v>5318</v>
      </c>
      <c r="B5320" s="8" t="s">
        <v>5129</v>
      </c>
      <c r="C5320" s="12">
        <v>19420308</v>
      </c>
      <c r="D5320" s="12">
        <v>50</v>
      </c>
    </row>
    <row r="5321" ht="14.25" spans="1:4">
      <c r="A5321" s="8">
        <v>5319</v>
      </c>
      <c r="B5321" s="8" t="s">
        <v>5130</v>
      </c>
      <c r="C5321" s="12">
        <v>19420310</v>
      </c>
      <c r="D5321" s="12">
        <v>50</v>
      </c>
    </row>
    <row r="5322" ht="14.25" spans="1:4">
      <c r="A5322" s="8">
        <v>5320</v>
      </c>
      <c r="B5322" s="8" t="s">
        <v>5131</v>
      </c>
      <c r="C5322" s="12">
        <v>19420909</v>
      </c>
      <c r="D5322" s="12">
        <v>50</v>
      </c>
    </row>
    <row r="5323" ht="14.25" spans="1:4">
      <c r="A5323" s="8">
        <v>5321</v>
      </c>
      <c r="B5323" s="8" t="s">
        <v>5132</v>
      </c>
      <c r="C5323" s="12">
        <v>19421216</v>
      </c>
      <c r="D5323" s="12">
        <v>50</v>
      </c>
    </row>
    <row r="5324" ht="14.25" spans="1:4">
      <c r="A5324" s="8">
        <v>5322</v>
      </c>
      <c r="B5324" s="8" t="s">
        <v>867</v>
      </c>
      <c r="C5324" s="12">
        <v>19421211</v>
      </c>
      <c r="D5324" s="12">
        <v>50</v>
      </c>
    </row>
    <row r="5325" ht="14.25" spans="1:4">
      <c r="A5325" s="8">
        <v>5323</v>
      </c>
      <c r="B5325" s="8" t="s">
        <v>5133</v>
      </c>
      <c r="C5325" s="12">
        <v>19430210</v>
      </c>
      <c r="D5325" s="12">
        <v>50</v>
      </c>
    </row>
    <row r="5326" ht="14.25" spans="1:4">
      <c r="A5326" s="8">
        <v>5324</v>
      </c>
      <c r="B5326" s="8" t="s">
        <v>5134</v>
      </c>
      <c r="C5326" s="12">
        <v>19410505</v>
      </c>
      <c r="D5326" s="12">
        <v>50</v>
      </c>
    </row>
    <row r="5327" ht="14.25" spans="1:4">
      <c r="A5327" s="8">
        <v>5325</v>
      </c>
      <c r="B5327" s="8" t="s">
        <v>5135</v>
      </c>
      <c r="C5327" s="12">
        <v>19430116</v>
      </c>
      <c r="D5327" s="12">
        <v>50</v>
      </c>
    </row>
    <row r="5328" ht="14.25" spans="1:4">
      <c r="A5328" s="8">
        <v>5326</v>
      </c>
      <c r="B5328" s="8" t="s">
        <v>5136</v>
      </c>
      <c r="C5328" s="12">
        <v>19420720</v>
      </c>
      <c r="D5328" s="12">
        <v>50</v>
      </c>
    </row>
    <row r="5329" ht="14.25" spans="1:4">
      <c r="A5329" s="8">
        <v>5327</v>
      </c>
      <c r="B5329" s="8" t="s">
        <v>5137</v>
      </c>
      <c r="C5329" s="12">
        <v>19420308</v>
      </c>
      <c r="D5329" s="12">
        <v>50</v>
      </c>
    </row>
    <row r="5330" ht="14.25" spans="1:4">
      <c r="A5330" s="8">
        <v>5328</v>
      </c>
      <c r="B5330" s="8" t="s">
        <v>2114</v>
      </c>
      <c r="C5330" s="12">
        <v>19411211</v>
      </c>
      <c r="D5330" s="12">
        <v>50</v>
      </c>
    </row>
    <row r="5331" ht="14.25" spans="1:4">
      <c r="A5331" s="8">
        <v>5329</v>
      </c>
      <c r="B5331" s="8" t="s">
        <v>5138</v>
      </c>
      <c r="C5331" s="12">
        <v>19430327</v>
      </c>
      <c r="D5331" s="12">
        <v>50</v>
      </c>
    </row>
    <row r="5332" ht="14.25" spans="1:4">
      <c r="A5332" s="8">
        <v>5330</v>
      </c>
      <c r="B5332" s="8" t="s">
        <v>3144</v>
      </c>
      <c r="C5332" s="12">
        <v>19430306</v>
      </c>
      <c r="D5332" s="12">
        <v>50</v>
      </c>
    </row>
    <row r="5333" ht="14.25" spans="1:4">
      <c r="A5333" s="8">
        <v>5331</v>
      </c>
      <c r="B5333" s="8" t="s">
        <v>5139</v>
      </c>
      <c r="C5333" s="12">
        <v>19430509</v>
      </c>
      <c r="D5333" s="12">
        <v>50</v>
      </c>
    </row>
    <row r="5334" ht="14.25" spans="1:4">
      <c r="A5334" s="8">
        <v>5332</v>
      </c>
      <c r="B5334" s="8" t="s">
        <v>1494</v>
      </c>
      <c r="C5334" s="12">
        <v>19430607</v>
      </c>
      <c r="D5334" s="12">
        <v>50</v>
      </c>
    </row>
    <row r="5335" ht="14.25" spans="1:4">
      <c r="A5335" s="8">
        <v>5333</v>
      </c>
      <c r="B5335" s="8" t="s">
        <v>5140</v>
      </c>
      <c r="C5335" s="12">
        <v>19430601</v>
      </c>
      <c r="D5335" s="12">
        <v>50</v>
      </c>
    </row>
    <row r="5336" ht="14.25" spans="1:4">
      <c r="A5336" s="8">
        <v>5334</v>
      </c>
      <c r="B5336" s="8" t="s">
        <v>5141</v>
      </c>
      <c r="C5336" s="12">
        <v>19430701</v>
      </c>
      <c r="D5336" s="12">
        <v>50</v>
      </c>
    </row>
    <row r="5337" ht="14.25" spans="1:4">
      <c r="A5337" s="8">
        <v>5335</v>
      </c>
      <c r="B5337" s="8" t="s">
        <v>5142</v>
      </c>
      <c r="C5337" s="12">
        <v>19430603</v>
      </c>
      <c r="D5337" s="12">
        <v>50</v>
      </c>
    </row>
    <row r="5338" ht="14.25" spans="1:4">
      <c r="A5338" s="8">
        <v>5336</v>
      </c>
      <c r="B5338" s="8" t="s">
        <v>4189</v>
      </c>
      <c r="C5338" s="12">
        <v>19340902</v>
      </c>
      <c r="D5338" s="12">
        <v>50</v>
      </c>
    </row>
    <row r="5339" ht="14.25" spans="1:4">
      <c r="A5339" s="8">
        <v>5337</v>
      </c>
      <c r="B5339" s="8" t="s">
        <v>5143</v>
      </c>
      <c r="C5339" s="12">
        <v>19361114</v>
      </c>
      <c r="D5339" s="12">
        <v>50</v>
      </c>
    </row>
    <row r="5340" ht="14.25" spans="1:4">
      <c r="A5340" s="8">
        <v>5338</v>
      </c>
      <c r="B5340" s="8" t="s">
        <v>5144</v>
      </c>
      <c r="C5340" s="12">
        <v>19340513</v>
      </c>
      <c r="D5340" s="12">
        <v>50</v>
      </c>
    </row>
    <row r="5341" ht="14.25" spans="1:4">
      <c r="A5341" s="8">
        <v>5339</v>
      </c>
      <c r="B5341" s="8" t="s">
        <v>5145</v>
      </c>
      <c r="C5341" s="12">
        <v>19371222</v>
      </c>
      <c r="D5341" s="12">
        <v>50</v>
      </c>
    </row>
    <row r="5342" ht="14.25" spans="1:4">
      <c r="A5342" s="8">
        <v>5340</v>
      </c>
      <c r="B5342" s="8" t="s">
        <v>5146</v>
      </c>
      <c r="C5342" s="12">
        <v>19390911</v>
      </c>
      <c r="D5342" s="12">
        <v>50</v>
      </c>
    </row>
    <row r="5343" ht="14.25" spans="1:4">
      <c r="A5343" s="8">
        <v>5341</v>
      </c>
      <c r="B5343" s="8" t="s">
        <v>4889</v>
      </c>
      <c r="C5343" s="12">
        <v>19410926</v>
      </c>
      <c r="D5343" s="12">
        <v>50</v>
      </c>
    </row>
    <row r="5344" ht="14.25" spans="1:4">
      <c r="A5344" s="8">
        <v>5342</v>
      </c>
      <c r="B5344" s="8" t="s">
        <v>5147</v>
      </c>
      <c r="C5344" s="12">
        <v>19420710</v>
      </c>
      <c r="D5344" s="12">
        <v>50</v>
      </c>
    </row>
    <row r="5345" ht="14.25" spans="1:4">
      <c r="A5345" s="8">
        <v>5343</v>
      </c>
      <c r="B5345" s="8" t="s">
        <v>3804</v>
      </c>
      <c r="C5345" s="12">
        <v>19370118</v>
      </c>
      <c r="D5345" s="12">
        <v>50</v>
      </c>
    </row>
    <row r="5346" ht="14.25" spans="1:4">
      <c r="A5346" s="8">
        <v>5344</v>
      </c>
      <c r="B5346" s="8" t="s">
        <v>783</v>
      </c>
      <c r="C5346" s="12">
        <v>19340302</v>
      </c>
      <c r="D5346" s="12">
        <v>50</v>
      </c>
    </row>
    <row r="5347" ht="14.25" spans="1:4">
      <c r="A5347" s="8">
        <v>5345</v>
      </c>
      <c r="B5347" s="8" t="s">
        <v>5148</v>
      </c>
      <c r="C5347" s="12">
        <v>19380505</v>
      </c>
      <c r="D5347" s="12">
        <v>50</v>
      </c>
    </row>
    <row r="5348" ht="14.25" spans="1:4">
      <c r="A5348" s="8">
        <v>5346</v>
      </c>
      <c r="B5348" s="8" t="s">
        <v>1506</v>
      </c>
      <c r="C5348" s="12">
        <v>19400225</v>
      </c>
      <c r="D5348" s="12">
        <v>50</v>
      </c>
    </row>
    <row r="5349" ht="14.25" spans="1:4">
      <c r="A5349" s="8">
        <v>5347</v>
      </c>
      <c r="B5349" s="8" t="s">
        <v>5149</v>
      </c>
      <c r="C5349" s="12">
        <v>19400404</v>
      </c>
      <c r="D5349" s="12">
        <v>50</v>
      </c>
    </row>
    <row r="5350" ht="14.25" spans="1:4">
      <c r="A5350" s="8">
        <v>5348</v>
      </c>
      <c r="B5350" s="8" t="s">
        <v>2192</v>
      </c>
      <c r="C5350" s="12">
        <v>19410505</v>
      </c>
      <c r="D5350" s="12">
        <v>50</v>
      </c>
    </row>
    <row r="5351" ht="14.25" spans="1:4">
      <c r="A5351" s="8">
        <v>5349</v>
      </c>
      <c r="B5351" s="8" t="s">
        <v>5150</v>
      </c>
      <c r="C5351" s="12">
        <v>19420201</v>
      </c>
      <c r="D5351" s="12">
        <v>50</v>
      </c>
    </row>
    <row r="5352" ht="14.25" spans="1:4">
      <c r="A5352" s="8">
        <v>5350</v>
      </c>
      <c r="B5352" s="8" t="s">
        <v>5151</v>
      </c>
      <c r="C5352" s="12">
        <v>19420725</v>
      </c>
      <c r="D5352" s="12">
        <v>50</v>
      </c>
    </row>
    <row r="5353" ht="14.25" spans="1:4">
      <c r="A5353" s="8">
        <v>5351</v>
      </c>
      <c r="B5353" s="8" t="s">
        <v>5152</v>
      </c>
      <c r="C5353" s="12">
        <v>19420923</v>
      </c>
      <c r="D5353" s="12">
        <v>50</v>
      </c>
    </row>
    <row r="5354" ht="14.25" spans="1:4">
      <c r="A5354" s="8">
        <v>5352</v>
      </c>
      <c r="B5354" s="8" t="s">
        <v>5153</v>
      </c>
      <c r="C5354" s="12">
        <v>19390809</v>
      </c>
      <c r="D5354" s="12">
        <v>50</v>
      </c>
    </row>
    <row r="5355" ht="14.25" spans="1:4">
      <c r="A5355" s="8">
        <v>5353</v>
      </c>
      <c r="B5355" s="8" t="s">
        <v>5154</v>
      </c>
      <c r="C5355" s="12">
        <v>19400418</v>
      </c>
      <c r="D5355" s="12">
        <v>50</v>
      </c>
    </row>
    <row r="5356" ht="14.25" spans="1:4">
      <c r="A5356" s="8">
        <v>5354</v>
      </c>
      <c r="B5356" s="8" t="s">
        <v>5155</v>
      </c>
      <c r="C5356" s="12">
        <v>19411006</v>
      </c>
      <c r="D5356" s="12">
        <v>50</v>
      </c>
    </row>
    <row r="5357" ht="14.25" spans="1:4">
      <c r="A5357" s="8">
        <v>5355</v>
      </c>
      <c r="B5357" s="8" t="s">
        <v>5156</v>
      </c>
      <c r="C5357" s="12">
        <v>19350512</v>
      </c>
      <c r="D5357" s="12">
        <v>50</v>
      </c>
    </row>
    <row r="5358" ht="14.25" spans="1:4">
      <c r="A5358" s="8">
        <v>5356</v>
      </c>
      <c r="B5358" s="8" t="s">
        <v>5157</v>
      </c>
      <c r="C5358" s="12">
        <v>19370610</v>
      </c>
      <c r="D5358" s="12">
        <v>50</v>
      </c>
    </row>
    <row r="5359" ht="14.25" spans="1:4">
      <c r="A5359" s="8">
        <v>5357</v>
      </c>
      <c r="B5359" s="8" t="s">
        <v>5158</v>
      </c>
      <c r="C5359" s="12">
        <v>19340124</v>
      </c>
      <c r="D5359" s="12">
        <v>50</v>
      </c>
    </row>
    <row r="5360" ht="14.25" spans="1:4">
      <c r="A5360" s="8">
        <v>5358</v>
      </c>
      <c r="B5360" s="8" t="s">
        <v>5159</v>
      </c>
      <c r="C5360" s="12">
        <v>19390303</v>
      </c>
      <c r="D5360" s="12">
        <v>50</v>
      </c>
    </row>
    <row r="5361" ht="14.25" spans="1:4">
      <c r="A5361" s="8">
        <v>5359</v>
      </c>
      <c r="B5361" s="8" t="s">
        <v>5160</v>
      </c>
      <c r="C5361" s="12">
        <v>19390823</v>
      </c>
      <c r="D5361" s="12">
        <v>50</v>
      </c>
    </row>
    <row r="5362" ht="14.25" spans="1:4">
      <c r="A5362" s="8">
        <v>5360</v>
      </c>
      <c r="B5362" s="8" t="s">
        <v>5161</v>
      </c>
      <c r="C5362" s="12">
        <v>19390426</v>
      </c>
      <c r="D5362" s="12">
        <v>50</v>
      </c>
    </row>
    <row r="5363" ht="14.25" spans="1:4">
      <c r="A5363" s="8">
        <v>5361</v>
      </c>
      <c r="B5363" s="8" t="s">
        <v>1325</v>
      </c>
      <c r="C5363" s="12">
        <v>19410324</v>
      </c>
      <c r="D5363" s="12">
        <v>50</v>
      </c>
    </row>
    <row r="5364" ht="14.25" spans="1:4">
      <c r="A5364" s="8">
        <v>5362</v>
      </c>
      <c r="B5364" s="8" t="s">
        <v>5162</v>
      </c>
      <c r="C5364" s="12">
        <v>19401209</v>
      </c>
      <c r="D5364" s="12">
        <v>50</v>
      </c>
    </row>
    <row r="5365" ht="14.25" spans="1:4">
      <c r="A5365" s="8">
        <v>5363</v>
      </c>
      <c r="B5365" s="8" t="s">
        <v>5163</v>
      </c>
      <c r="C5365" s="12">
        <v>19420606</v>
      </c>
      <c r="D5365" s="12">
        <v>50</v>
      </c>
    </row>
    <row r="5366" ht="14.25" spans="1:4">
      <c r="A5366" s="8">
        <v>5364</v>
      </c>
      <c r="B5366" s="8" t="s">
        <v>5164</v>
      </c>
      <c r="C5366" s="12">
        <v>19420808</v>
      </c>
      <c r="D5366" s="12">
        <v>50</v>
      </c>
    </row>
    <row r="5367" ht="14.25" spans="1:4">
      <c r="A5367" s="8">
        <v>5365</v>
      </c>
      <c r="B5367" s="8" t="s">
        <v>5165</v>
      </c>
      <c r="C5367" s="12">
        <v>19430218</v>
      </c>
      <c r="D5367" s="12">
        <v>50</v>
      </c>
    </row>
    <row r="5368" ht="14.25" spans="1:4">
      <c r="A5368" s="8">
        <v>5366</v>
      </c>
      <c r="B5368" s="8" t="s">
        <v>5166</v>
      </c>
      <c r="C5368" s="12">
        <v>19430617</v>
      </c>
      <c r="D5368" s="12">
        <v>50</v>
      </c>
    </row>
    <row r="5369" ht="14.25" spans="1:4">
      <c r="A5369" s="8">
        <v>5367</v>
      </c>
      <c r="B5369" s="8" t="s">
        <v>2192</v>
      </c>
      <c r="C5369" s="12">
        <v>19380218</v>
      </c>
      <c r="D5369" s="12">
        <v>50</v>
      </c>
    </row>
    <row r="5370" ht="14.25" spans="1:4">
      <c r="A5370" s="8">
        <v>5368</v>
      </c>
      <c r="B5370" s="8" t="s">
        <v>5167</v>
      </c>
      <c r="C5370" s="12">
        <v>19341115</v>
      </c>
      <c r="D5370" s="12">
        <v>50</v>
      </c>
    </row>
    <row r="5371" ht="14.25" spans="1:4">
      <c r="A5371" s="8">
        <v>5369</v>
      </c>
      <c r="B5371" s="8" t="s">
        <v>5168</v>
      </c>
      <c r="C5371" s="12">
        <v>19350108</v>
      </c>
      <c r="D5371" s="12">
        <v>50</v>
      </c>
    </row>
    <row r="5372" ht="14.25" spans="1:4">
      <c r="A5372" s="8">
        <v>5370</v>
      </c>
      <c r="B5372" s="8" t="s">
        <v>5169</v>
      </c>
      <c r="C5372" s="12">
        <v>19360507</v>
      </c>
      <c r="D5372" s="12">
        <v>50</v>
      </c>
    </row>
    <row r="5373" ht="14.25" spans="1:4">
      <c r="A5373" s="8">
        <v>5371</v>
      </c>
      <c r="B5373" s="8" t="s">
        <v>5170</v>
      </c>
      <c r="C5373" s="12">
        <v>19410413</v>
      </c>
      <c r="D5373" s="12">
        <v>50</v>
      </c>
    </row>
    <row r="5374" ht="14.25" spans="1:4">
      <c r="A5374" s="8">
        <v>5372</v>
      </c>
      <c r="B5374" s="8" t="s">
        <v>5171</v>
      </c>
      <c r="C5374" s="12">
        <v>19421112</v>
      </c>
      <c r="D5374" s="12">
        <v>50</v>
      </c>
    </row>
    <row r="5375" ht="14.25" spans="1:4">
      <c r="A5375" s="8">
        <v>5373</v>
      </c>
      <c r="B5375" s="8" t="s">
        <v>5172</v>
      </c>
      <c r="C5375" s="12">
        <v>19430119</v>
      </c>
      <c r="D5375" s="12">
        <v>50</v>
      </c>
    </row>
    <row r="5376" ht="14.25" spans="1:4">
      <c r="A5376" s="8">
        <v>5374</v>
      </c>
      <c r="B5376" s="8" t="s">
        <v>5173</v>
      </c>
      <c r="C5376" s="12">
        <v>19331122</v>
      </c>
      <c r="D5376" s="12">
        <v>50</v>
      </c>
    </row>
    <row r="5377" ht="14.25" spans="1:4">
      <c r="A5377" s="8">
        <v>5375</v>
      </c>
      <c r="B5377" s="8" t="s">
        <v>5174</v>
      </c>
      <c r="C5377" s="12">
        <v>19360120</v>
      </c>
      <c r="D5377" s="12">
        <v>50</v>
      </c>
    </row>
    <row r="5378" ht="14.25" spans="1:4">
      <c r="A5378" s="8">
        <v>5376</v>
      </c>
      <c r="B5378" s="8" t="s">
        <v>5175</v>
      </c>
      <c r="C5378" s="12">
        <v>19370428</v>
      </c>
      <c r="D5378" s="12">
        <v>50</v>
      </c>
    </row>
    <row r="5379" ht="14.25" spans="1:4">
      <c r="A5379" s="8">
        <v>5377</v>
      </c>
      <c r="B5379" s="8" t="s">
        <v>5176</v>
      </c>
      <c r="C5379" s="12">
        <v>19340606</v>
      </c>
      <c r="D5379" s="12">
        <v>50</v>
      </c>
    </row>
    <row r="5380" ht="14.25" spans="1:4">
      <c r="A5380" s="8">
        <v>5378</v>
      </c>
      <c r="B5380" s="8" t="s">
        <v>5177</v>
      </c>
      <c r="C5380" s="12">
        <v>19370728</v>
      </c>
      <c r="D5380" s="12">
        <v>50</v>
      </c>
    </row>
    <row r="5381" ht="14.25" spans="1:4">
      <c r="A5381" s="8">
        <v>5379</v>
      </c>
      <c r="B5381" s="8" t="s">
        <v>5178</v>
      </c>
      <c r="C5381" s="12">
        <v>19380315</v>
      </c>
      <c r="D5381" s="12">
        <v>50</v>
      </c>
    </row>
    <row r="5382" ht="14.25" spans="1:4">
      <c r="A5382" s="8">
        <v>5380</v>
      </c>
      <c r="B5382" s="8" t="s">
        <v>5179</v>
      </c>
      <c r="C5382" s="12">
        <v>19350711</v>
      </c>
      <c r="D5382" s="12">
        <v>50</v>
      </c>
    </row>
    <row r="5383" ht="14.25" spans="1:4">
      <c r="A5383" s="8">
        <v>5381</v>
      </c>
      <c r="B5383" s="8" t="s">
        <v>5180</v>
      </c>
      <c r="C5383" s="12">
        <v>19371120</v>
      </c>
      <c r="D5383" s="12">
        <v>50</v>
      </c>
    </row>
    <row r="5384" ht="14.25" spans="1:4">
      <c r="A5384" s="8">
        <v>5382</v>
      </c>
      <c r="B5384" s="8" t="s">
        <v>5181</v>
      </c>
      <c r="C5384" s="12">
        <v>19370609</v>
      </c>
      <c r="D5384" s="12">
        <v>50</v>
      </c>
    </row>
    <row r="5385" ht="14.25" spans="1:4">
      <c r="A5385" s="8">
        <v>5383</v>
      </c>
      <c r="B5385" s="8" t="s">
        <v>5182</v>
      </c>
      <c r="C5385" s="12">
        <v>19381227</v>
      </c>
      <c r="D5385" s="12">
        <v>50</v>
      </c>
    </row>
    <row r="5386" ht="14.25" spans="1:4">
      <c r="A5386" s="8">
        <v>5384</v>
      </c>
      <c r="B5386" s="8" t="s">
        <v>5183</v>
      </c>
      <c r="C5386" s="12">
        <v>19390103</v>
      </c>
      <c r="D5386" s="12">
        <v>50</v>
      </c>
    </row>
    <row r="5387" ht="14.25" spans="1:4">
      <c r="A5387" s="8">
        <v>5385</v>
      </c>
      <c r="B5387" s="8" t="s">
        <v>5184</v>
      </c>
      <c r="C5387" s="12">
        <v>19381216</v>
      </c>
      <c r="D5387" s="12">
        <v>50</v>
      </c>
    </row>
    <row r="5388" ht="14.25" spans="1:4">
      <c r="A5388" s="8">
        <v>5386</v>
      </c>
      <c r="B5388" s="8" t="s">
        <v>5185</v>
      </c>
      <c r="C5388" s="12">
        <v>19391208</v>
      </c>
      <c r="D5388" s="12">
        <v>50</v>
      </c>
    </row>
    <row r="5389" ht="14.25" spans="1:4">
      <c r="A5389" s="8">
        <v>5387</v>
      </c>
      <c r="B5389" s="8" t="s">
        <v>5186</v>
      </c>
      <c r="C5389" s="12">
        <v>19400206</v>
      </c>
      <c r="D5389" s="12">
        <v>50</v>
      </c>
    </row>
    <row r="5390" ht="14.25" spans="1:4">
      <c r="A5390" s="8">
        <v>5388</v>
      </c>
      <c r="B5390" s="8" t="s">
        <v>5187</v>
      </c>
      <c r="C5390" s="12">
        <v>19400519</v>
      </c>
      <c r="D5390" s="12">
        <v>50</v>
      </c>
    </row>
    <row r="5391" ht="14.25" spans="1:4">
      <c r="A5391" s="8">
        <v>5389</v>
      </c>
      <c r="B5391" s="8" t="s">
        <v>5188</v>
      </c>
      <c r="C5391" s="12">
        <v>19400902</v>
      </c>
      <c r="D5391" s="12">
        <v>50</v>
      </c>
    </row>
    <row r="5392" ht="14.25" spans="1:4">
      <c r="A5392" s="8">
        <v>5390</v>
      </c>
      <c r="B5392" s="8" t="s">
        <v>5189</v>
      </c>
      <c r="C5392" s="12">
        <v>19400815</v>
      </c>
      <c r="D5392" s="12">
        <v>50</v>
      </c>
    </row>
    <row r="5393" ht="14.25" spans="1:4">
      <c r="A5393" s="8">
        <v>5391</v>
      </c>
      <c r="B5393" s="8" t="s">
        <v>2467</v>
      </c>
      <c r="C5393" s="12">
        <v>19400930</v>
      </c>
      <c r="D5393" s="12">
        <v>50</v>
      </c>
    </row>
    <row r="5394" ht="14.25" spans="1:4">
      <c r="A5394" s="8">
        <v>5392</v>
      </c>
      <c r="B5394" s="8" t="s">
        <v>698</v>
      </c>
      <c r="C5394" s="12">
        <v>19400917</v>
      </c>
      <c r="D5394" s="12">
        <v>50</v>
      </c>
    </row>
    <row r="5395" ht="14.25" spans="1:4">
      <c r="A5395" s="8">
        <v>5393</v>
      </c>
      <c r="B5395" s="8" t="s">
        <v>5190</v>
      </c>
      <c r="C5395" s="12">
        <v>19400408</v>
      </c>
      <c r="D5395" s="12">
        <v>50</v>
      </c>
    </row>
    <row r="5396" ht="14.25" spans="1:4">
      <c r="A5396" s="8">
        <v>5394</v>
      </c>
      <c r="B5396" s="8" t="s">
        <v>5191</v>
      </c>
      <c r="C5396" s="12">
        <v>19401121</v>
      </c>
      <c r="D5396" s="12">
        <v>50</v>
      </c>
    </row>
    <row r="5397" ht="14.25" spans="1:4">
      <c r="A5397" s="8">
        <v>5395</v>
      </c>
      <c r="B5397" s="8" t="s">
        <v>5192</v>
      </c>
      <c r="C5397" s="12">
        <v>19410120</v>
      </c>
      <c r="D5397" s="12">
        <v>50</v>
      </c>
    </row>
    <row r="5398" ht="14.25" spans="1:4">
      <c r="A5398" s="8">
        <v>5396</v>
      </c>
      <c r="B5398" s="8" t="s">
        <v>2412</v>
      </c>
      <c r="C5398" s="12">
        <v>19410125</v>
      </c>
      <c r="D5398" s="12">
        <v>50</v>
      </c>
    </row>
    <row r="5399" ht="14.25" spans="1:4">
      <c r="A5399" s="8">
        <v>5397</v>
      </c>
      <c r="B5399" s="8" t="s">
        <v>5193</v>
      </c>
      <c r="C5399" s="12">
        <v>19410815</v>
      </c>
      <c r="D5399" s="12">
        <v>50</v>
      </c>
    </row>
    <row r="5400" ht="14.25" spans="1:4">
      <c r="A5400" s="8">
        <v>5398</v>
      </c>
      <c r="B5400" s="8" t="s">
        <v>5194</v>
      </c>
      <c r="C5400" s="12">
        <v>19401205</v>
      </c>
      <c r="D5400" s="12">
        <v>50</v>
      </c>
    </row>
    <row r="5401" ht="14.25" spans="1:4">
      <c r="A5401" s="8">
        <v>5399</v>
      </c>
      <c r="B5401" s="8" t="s">
        <v>5195</v>
      </c>
      <c r="C5401" s="12">
        <v>19411120</v>
      </c>
      <c r="D5401" s="12">
        <v>50</v>
      </c>
    </row>
    <row r="5402" ht="14.25" spans="1:4">
      <c r="A5402" s="8">
        <v>5400</v>
      </c>
      <c r="B5402" s="8" t="s">
        <v>1147</v>
      </c>
      <c r="C5402" s="12">
        <v>19420505</v>
      </c>
      <c r="D5402" s="12">
        <v>50</v>
      </c>
    </row>
    <row r="5403" ht="14.25" spans="1:4">
      <c r="A5403" s="8">
        <v>5401</v>
      </c>
      <c r="B5403" s="8" t="s">
        <v>5196</v>
      </c>
      <c r="C5403" s="12">
        <v>19420602</v>
      </c>
      <c r="D5403" s="12">
        <v>50</v>
      </c>
    </row>
    <row r="5404" ht="14.25" spans="1:4">
      <c r="A5404" s="8">
        <v>5402</v>
      </c>
      <c r="B5404" s="8" t="s">
        <v>5197</v>
      </c>
      <c r="C5404" s="12">
        <v>19420729</v>
      </c>
      <c r="D5404" s="12">
        <v>50</v>
      </c>
    </row>
    <row r="5405" ht="14.25" spans="1:4">
      <c r="A5405" s="8">
        <v>5403</v>
      </c>
      <c r="B5405" s="8" t="s">
        <v>5198</v>
      </c>
      <c r="C5405" s="12">
        <v>19420928</v>
      </c>
      <c r="D5405" s="12">
        <v>50</v>
      </c>
    </row>
    <row r="5406" ht="14.25" spans="1:4">
      <c r="A5406" s="8">
        <v>5404</v>
      </c>
      <c r="B5406" s="8" t="s">
        <v>5199</v>
      </c>
      <c r="C5406" s="12">
        <v>19420913</v>
      </c>
      <c r="D5406" s="12">
        <v>50</v>
      </c>
    </row>
    <row r="5407" ht="14.25" spans="1:4">
      <c r="A5407" s="8">
        <v>5405</v>
      </c>
      <c r="B5407" s="8" t="s">
        <v>5200</v>
      </c>
      <c r="C5407" s="12">
        <v>19421108</v>
      </c>
      <c r="D5407" s="12">
        <v>50</v>
      </c>
    </row>
    <row r="5408" ht="14.25" spans="1:4">
      <c r="A5408" s="8">
        <v>5406</v>
      </c>
      <c r="B5408" s="8" t="s">
        <v>5201</v>
      </c>
      <c r="C5408" s="12">
        <v>19430119</v>
      </c>
      <c r="D5408" s="12">
        <v>50</v>
      </c>
    </row>
    <row r="5409" ht="14.25" spans="1:4">
      <c r="A5409" s="8">
        <v>5407</v>
      </c>
      <c r="B5409" s="8" t="s">
        <v>3928</v>
      </c>
      <c r="C5409" s="12">
        <v>19430203</v>
      </c>
      <c r="D5409" s="12">
        <v>50</v>
      </c>
    </row>
    <row r="5410" ht="14.25" spans="1:4">
      <c r="A5410" s="8">
        <v>5408</v>
      </c>
      <c r="B5410" s="8" t="s">
        <v>1455</v>
      </c>
      <c r="C5410" s="12">
        <v>19430302</v>
      </c>
      <c r="D5410" s="12">
        <v>50</v>
      </c>
    </row>
    <row r="5411" ht="14.25" spans="1:4">
      <c r="A5411" s="8">
        <v>5409</v>
      </c>
      <c r="B5411" s="8" t="s">
        <v>5202</v>
      </c>
      <c r="C5411" s="12">
        <v>19430328</v>
      </c>
      <c r="D5411" s="12">
        <v>50</v>
      </c>
    </row>
    <row r="5412" ht="14.25" spans="1:4">
      <c r="A5412" s="8">
        <v>5410</v>
      </c>
      <c r="B5412" s="8" t="s">
        <v>5203</v>
      </c>
      <c r="C5412" s="12">
        <v>19430505</v>
      </c>
      <c r="D5412" s="12">
        <v>50</v>
      </c>
    </row>
    <row r="5413" ht="14.25" spans="1:4">
      <c r="A5413" s="8">
        <v>5411</v>
      </c>
      <c r="B5413" s="8" t="s">
        <v>5204</v>
      </c>
      <c r="C5413" s="12">
        <v>19430620</v>
      </c>
      <c r="D5413" s="12">
        <v>50</v>
      </c>
    </row>
    <row r="5414" ht="14.25" spans="1:4">
      <c r="A5414" s="8">
        <v>5412</v>
      </c>
      <c r="B5414" s="8" t="s">
        <v>5205</v>
      </c>
      <c r="C5414" s="12">
        <v>19430721</v>
      </c>
      <c r="D5414" s="12">
        <v>50</v>
      </c>
    </row>
    <row r="5415" ht="14.25" spans="1:4">
      <c r="A5415" s="8">
        <v>5413</v>
      </c>
      <c r="B5415" s="8" t="s">
        <v>5206</v>
      </c>
      <c r="C5415" s="12">
        <v>19430720</v>
      </c>
      <c r="D5415" s="12">
        <v>50</v>
      </c>
    </row>
    <row r="5416" ht="14.25" spans="1:4">
      <c r="A5416" s="8">
        <v>5414</v>
      </c>
      <c r="B5416" s="8" t="s">
        <v>833</v>
      </c>
      <c r="C5416" s="12">
        <v>19380327</v>
      </c>
      <c r="D5416" s="12">
        <v>50</v>
      </c>
    </row>
    <row r="5417" ht="14.25" spans="1:4">
      <c r="A5417" s="8">
        <v>5415</v>
      </c>
      <c r="B5417" s="8" t="s">
        <v>5207</v>
      </c>
      <c r="C5417" s="12">
        <v>19380722</v>
      </c>
      <c r="D5417" s="12">
        <v>50</v>
      </c>
    </row>
    <row r="5418" ht="14.25" spans="1:4">
      <c r="A5418" s="8">
        <v>5416</v>
      </c>
      <c r="B5418" s="8" t="s">
        <v>4579</v>
      </c>
      <c r="C5418" s="12">
        <v>19400616</v>
      </c>
      <c r="D5418" s="12">
        <v>50</v>
      </c>
    </row>
    <row r="5419" ht="14.25" spans="1:4">
      <c r="A5419" s="8">
        <v>5417</v>
      </c>
      <c r="B5419" s="8" t="s">
        <v>5208</v>
      </c>
      <c r="C5419" s="12">
        <v>19400915</v>
      </c>
      <c r="D5419" s="12">
        <v>50</v>
      </c>
    </row>
    <row r="5420" ht="14.25" spans="1:4">
      <c r="A5420" s="8">
        <v>5418</v>
      </c>
      <c r="B5420" s="8" t="s">
        <v>5209</v>
      </c>
      <c r="C5420" s="12">
        <v>19421218</v>
      </c>
      <c r="D5420" s="12">
        <v>50</v>
      </c>
    </row>
    <row r="5421" ht="14.25" spans="1:4">
      <c r="A5421" s="8">
        <v>5419</v>
      </c>
      <c r="B5421" s="8" t="s">
        <v>5210</v>
      </c>
      <c r="C5421" s="12">
        <v>19430327</v>
      </c>
      <c r="D5421" s="12">
        <v>50</v>
      </c>
    </row>
    <row r="5422" ht="14.25" spans="1:4">
      <c r="A5422" s="8">
        <v>5420</v>
      </c>
      <c r="B5422" s="8" t="s">
        <v>5211</v>
      </c>
      <c r="C5422" s="12">
        <v>19430616</v>
      </c>
      <c r="D5422" s="12">
        <v>50</v>
      </c>
    </row>
    <row r="5423" ht="14.25" spans="1:4">
      <c r="A5423" s="8">
        <v>5421</v>
      </c>
      <c r="B5423" s="8" t="s">
        <v>5212</v>
      </c>
      <c r="C5423" s="12">
        <v>19370318</v>
      </c>
      <c r="D5423" s="12">
        <v>50</v>
      </c>
    </row>
    <row r="5424" ht="14.25" spans="1:4">
      <c r="A5424" s="8">
        <v>5422</v>
      </c>
      <c r="B5424" s="8" t="s">
        <v>3399</v>
      </c>
      <c r="C5424" s="12">
        <v>19370511</v>
      </c>
      <c r="D5424" s="12">
        <v>50</v>
      </c>
    </row>
    <row r="5425" ht="14.25" spans="1:4">
      <c r="A5425" s="8">
        <v>5423</v>
      </c>
      <c r="B5425" s="8" t="s">
        <v>5213</v>
      </c>
      <c r="C5425" s="12">
        <v>19390306</v>
      </c>
      <c r="D5425" s="12">
        <v>50</v>
      </c>
    </row>
    <row r="5426" ht="14.25" spans="1:4">
      <c r="A5426" s="8">
        <v>5424</v>
      </c>
      <c r="B5426" s="8" t="s">
        <v>5214</v>
      </c>
      <c r="C5426" s="12">
        <v>19390311</v>
      </c>
      <c r="D5426" s="12">
        <v>50</v>
      </c>
    </row>
    <row r="5427" ht="14.25" spans="1:4">
      <c r="A5427" s="8">
        <v>5425</v>
      </c>
      <c r="B5427" s="8" t="s">
        <v>5215</v>
      </c>
      <c r="C5427" s="12">
        <v>19390907</v>
      </c>
      <c r="D5427" s="12">
        <v>50</v>
      </c>
    </row>
    <row r="5428" ht="14.25" spans="1:4">
      <c r="A5428" s="8">
        <v>5426</v>
      </c>
      <c r="B5428" s="8" t="s">
        <v>5216</v>
      </c>
      <c r="C5428" s="12">
        <v>19390801</v>
      </c>
      <c r="D5428" s="12">
        <v>50</v>
      </c>
    </row>
    <row r="5429" ht="14.25" spans="1:4">
      <c r="A5429" s="8">
        <v>5427</v>
      </c>
      <c r="B5429" s="8" t="s">
        <v>5217</v>
      </c>
      <c r="C5429" s="12">
        <v>19400115</v>
      </c>
      <c r="D5429" s="12">
        <v>50</v>
      </c>
    </row>
    <row r="5430" ht="14.25" spans="1:4">
      <c r="A5430" s="8">
        <v>5428</v>
      </c>
      <c r="B5430" s="8" t="s">
        <v>5218</v>
      </c>
      <c r="C5430" s="12">
        <v>19401129</v>
      </c>
      <c r="D5430" s="12">
        <v>50</v>
      </c>
    </row>
    <row r="5431" ht="14.25" spans="1:4">
      <c r="A5431" s="8">
        <v>5429</v>
      </c>
      <c r="B5431" s="8" t="s">
        <v>5219</v>
      </c>
      <c r="C5431" s="12">
        <v>19400813</v>
      </c>
      <c r="D5431" s="12">
        <v>50</v>
      </c>
    </row>
    <row r="5432" ht="14.25" spans="1:4">
      <c r="A5432" s="8">
        <v>5430</v>
      </c>
      <c r="B5432" s="8" t="s">
        <v>5220</v>
      </c>
      <c r="C5432" s="12">
        <v>19400601</v>
      </c>
      <c r="D5432" s="12">
        <v>50</v>
      </c>
    </row>
    <row r="5433" ht="14.25" spans="1:4">
      <c r="A5433" s="8">
        <v>5431</v>
      </c>
      <c r="B5433" s="8" t="s">
        <v>5221</v>
      </c>
      <c r="C5433" s="12">
        <v>19410420</v>
      </c>
      <c r="D5433" s="12">
        <v>50</v>
      </c>
    </row>
    <row r="5434" ht="14.25" spans="1:4">
      <c r="A5434" s="8">
        <v>5432</v>
      </c>
      <c r="B5434" s="8" t="s">
        <v>3848</v>
      </c>
      <c r="C5434" s="12">
        <v>19420724</v>
      </c>
      <c r="D5434" s="12">
        <v>50</v>
      </c>
    </row>
    <row r="5435" ht="14.25" spans="1:4">
      <c r="A5435" s="8">
        <v>5433</v>
      </c>
      <c r="B5435" s="8" t="s">
        <v>1972</v>
      </c>
      <c r="C5435" s="12">
        <v>19370101</v>
      </c>
      <c r="D5435" s="12">
        <v>50</v>
      </c>
    </row>
    <row r="5436" ht="14.25" spans="1:4">
      <c r="A5436" s="8">
        <v>5434</v>
      </c>
      <c r="B5436" s="8" t="s">
        <v>1195</v>
      </c>
      <c r="C5436" s="12">
        <v>19361215</v>
      </c>
      <c r="D5436" s="12">
        <v>50</v>
      </c>
    </row>
    <row r="5437" ht="14.25" spans="1:4">
      <c r="A5437" s="8">
        <v>5435</v>
      </c>
      <c r="B5437" s="8" t="s">
        <v>5222</v>
      </c>
      <c r="C5437" s="12">
        <v>19361203</v>
      </c>
      <c r="D5437" s="12">
        <v>50</v>
      </c>
    </row>
    <row r="5438" ht="14.25" spans="1:4">
      <c r="A5438" s="8">
        <v>5436</v>
      </c>
      <c r="B5438" s="8" t="s">
        <v>5223</v>
      </c>
      <c r="C5438" s="12">
        <v>19390915</v>
      </c>
      <c r="D5438" s="12">
        <v>50</v>
      </c>
    </row>
    <row r="5439" ht="14.25" spans="1:4">
      <c r="A5439" s="8">
        <v>5437</v>
      </c>
      <c r="B5439" s="8" t="s">
        <v>3487</v>
      </c>
      <c r="C5439" s="12">
        <v>19410614</v>
      </c>
      <c r="D5439" s="12">
        <v>50</v>
      </c>
    </row>
    <row r="5440" ht="14.25" spans="1:4">
      <c r="A5440" s="8">
        <v>5438</v>
      </c>
      <c r="B5440" s="8" t="s">
        <v>5224</v>
      </c>
      <c r="C5440" s="12">
        <v>19410714</v>
      </c>
      <c r="D5440" s="12">
        <v>50</v>
      </c>
    </row>
    <row r="5441" ht="14.25" spans="1:4">
      <c r="A5441" s="8">
        <v>5439</v>
      </c>
      <c r="B5441" s="8" t="s">
        <v>5225</v>
      </c>
      <c r="C5441" s="12">
        <v>19410815</v>
      </c>
      <c r="D5441" s="12">
        <v>50</v>
      </c>
    </row>
    <row r="5442" ht="14.25" spans="1:4">
      <c r="A5442" s="8">
        <v>5440</v>
      </c>
      <c r="B5442" s="8" t="s">
        <v>5226</v>
      </c>
      <c r="C5442" s="12">
        <v>19410124</v>
      </c>
      <c r="D5442" s="12">
        <v>50</v>
      </c>
    </row>
    <row r="5443" ht="14.25" spans="1:4">
      <c r="A5443" s="8">
        <v>5441</v>
      </c>
      <c r="B5443" s="8" t="s">
        <v>5227</v>
      </c>
      <c r="C5443" s="12">
        <v>19411201</v>
      </c>
      <c r="D5443" s="12">
        <v>50</v>
      </c>
    </row>
    <row r="5444" ht="14.25" spans="1:4">
      <c r="A5444" s="8">
        <v>5442</v>
      </c>
      <c r="B5444" s="8" t="s">
        <v>2939</v>
      </c>
      <c r="C5444" s="12">
        <v>19411208</v>
      </c>
      <c r="D5444" s="12">
        <v>50</v>
      </c>
    </row>
    <row r="5445" ht="14.25" spans="1:4">
      <c r="A5445" s="8">
        <v>5443</v>
      </c>
      <c r="B5445" s="8" t="s">
        <v>5228</v>
      </c>
      <c r="C5445" s="12">
        <v>19420720</v>
      </c>
      <c r="D5445" s="12">
        <v>50</v>
      </c>
    </row>
    <row r="5446" ht="14.25" spans="1:4">
      <c r="A5446" s="8">
        <v>5444</v>
      </c>
      <c r="B5446" s="8" t="s">
        <v>5229</v>
      </c>
      <c r="C5446" s="12">
        <v>19420802</v>
      </c>
      <c r="D5446" s="12">
        <v>50</v>
      </c>
    </row>
    <row r="5447" ht="14.25" spans="1:4">
      <c r="A5447" s="8">
        <v>5445</v>
      </c>
      <c r="B5447" s="8" t="s">
        <v>5230</v>
      </c>
      <c r="C5447" s="12">
        <v>19420907</v>
      </c>
      <c r="D5447" s="12">
        <v>50</v>
      </c>
    </row>
    <row r="5448" ht="14.25" spans="1:4">
      <c r="A5448" s="8">
        <v>5446</v>
      </c>
      <c r="B5448" s="8" t="s">
        <v>5231</v>
      </c>
      <c r="C5448" s="12">
        <v>19420920</v>
      </c>
      <c r="D5448" s="12">
        <v>50</v>
      </c>
    </row>
    <row r="5449" ht="14.25" spans="1:4">
      <c r="A5449" s="8">
        <v>5447</v>
      </c>
      <c r="B5449" s="8" t="s">
        <v>5232</v>
      </c>
      <c r="C5449" s="12">
        <v>19421118</v>
      </c>
      <c r="D5449" s="12">
        <v>50</v>
      </c>
    </row>
    <row r="5450" ht="14.25" spans="1:4">
      <c r="A5450" s="8">
        <v>5448</v>
      </c>
      <c r="B5450" s="8" t="s">
        <v>5233</v>
      </c>
      <c r="C5450" s="12">
        <v>19370715</v>
      </c>
      <c r="D5450" s="12">
        <v>50</v>
      </c>
    </row>
    <row r="5451" ht="14.25" spans="1:4">
      <c r="A5451" s="8">
        <v>5449</v>
      </c>
      <c r="B5451" s="8" t="s">
        <v>5234</v>
      </c>
      <c r="C5451" s="12">
        <v>19350120</v>
      </c>
      <c r="D5451" s="12">
        <v>50</v>
      </c>
    </row>
    <row r="5452" ht="14.25" spans="1:4">
      <c r="A5452" s="8">
        <v>5450</v>
      </c>
      <c r="B5452" s="8" t="s">
        <v>665</v>
      </c>
      <c r="C5452" s="12">
        <v>19380221</v>
      </c>
      <c r="D5452" s="12">
        <v>50</v>
      </c>
    </row>
    <row r="5453" ht="14.25" spans="1:4">
      <c r="A5453" s="8">
        <v>5451</v>
      </c>
      <c r="B5453" s="8" t="s">
        <v>5235</v>
      </c>
      <c r="C5453" s="12">
        <v>19360816</v>
      </c>
      <c r="D5453" s="12">
        <v>50</v>
      </c>
    </row>
    <row r="5454" ht="14.25" spans="1:4">
      <c r="A5454" s="8">
        <v>5452</v>
      </c>
      <c r="B5454" s="15" t="s">
        <v>5236</v>
      </c>
      <c r="C5454" s="12">
        <v>19380914</v>
      </c>
      <c r="D5454" s="12">
        <v>50</v>
      </c>
    </row>
    <row r="5455" ht="14.25" spans="1:4">
      <c r="A5455" s="8">
        <v>5453</v>
      </c>
      <c r="B5455" s="15" t="s">
        <v>5237</v>
      </c>
      <c r="C5455" s="12">
        <v>19381116</v>
      </c>
      <c r="D5455" s="12">
        <v>50</v>
      </c>
    </row>
    <row r="5456" ht="14.25" spans="1:4">
      <c r="A5456" s="8">
        <v>5454</v>
      </c>
      <c r="B5456" s="15" t="s">
        <v>5238</v>
      </c>
      <c r="C5456" s="12">
        <v>19391128</v>
      </c>
      <c r="D5456" s="12">
        <v>50</v>
      </c>
    </row>
    <row r="5457" ht="14.25" spans="1:4">
      <c r="A5457" s="8">
        <v>5455</v>
      </c>
      <c r="B5457" s="15" t="s">
        <v>5239</v>
      </c>
      <c r="C5457" s="12">
        <v>19400320</v>
      </c>
      <c r="D5457" s="12">
        <v>50</v>
      </c>
    </row>
    <row r="5458" ht="14.25" spans="1:4">
      <c r="A5458" s="8">
        <v>5456</v>
      </c>
      <c r="B5458" s="15" t="s">
        <v>5240</v>
      </c>
      <c r="C5458" s="12">
        <v>19410120</v>
      </c>
      <c r="D5458" s="12">
        <v>50</v>
      </c>
    </row>
    <row r="5459" ht="14.25" spans="1:4">
      <c r="A5459" s="8">
        <v>5457</v>
      </c>
      <c r="B5459" s="15" t="s">
        <v>5241</v>
      </c>
      <c r="C5459" s="12">
        <v>19410830</v>
      </c>
      <c r="D5459" s="12">
        <v>50</v>
      </c>
    </row>
    <row r="5460" ht="14.25" spans="1:4">
      <c r="A5460" s="8">
        <v>5458</v>
      </c>
      <c r="B5460" s="8" t="s">
        <v>5242</v>
      </c>
      <c r="C5460" s="12">
        <v>19370801</v>
      </c>
      <c r="D5460" s="12">
        <v>50</v>
      </c>
    </row>
    <row r="5461" ht="14.25" spans="1:4">
      <c r="A5461" s="8">
        <v>5459</v>
      </c>
      <c r="B5461" s="8" t="s">
        <v>5243</v>
      </c>
      <c r="C5461" s="12">
        <v>19371118</v>
      </c>
      <c r="D5461" s="12">
        <v>50</v>
      </c>
    </row>
    <row r="5462" ht="14.25" spans="1:4">
      <c r="A5462" s="8">
        <v>5460</v>
      </c>
      <c r="B5462" s="8" t="s">
        <v>1206</v>
      </c>
      <c r="C5462" s="12">
        <v>19410925</v>
      </c>
      <c r="D5462" s="12">
        <v>50</v>
      </c>
    </row>
    <row r="5463" ht="14.25" spans="1:4">
      <c r="A5463" s="8">
        <v>5461</v>
      </c>
      <c r="B5463" s="8" t="s">
        <v>5244</v>
      </c>
      <c r="C5463" s="12">
        <v>19370102</v>
      </c>
      <c r="D5463" s="12">
        <v>50</v>
      </c>
    </row>
    <row r="5464" ht="14.25" spans="1:4">
      <c r="A5464" s="8">
        <v>5462</v>
      </c>
      <c r="B5464" s="8" t="s">
        <v>5245</v>
      </c>
      <c r="C5464" s="12">
        <v>19420919</v>
      </c>
      <c r="D5464" s="12">
        <v>50</v>
      </c>
    </row>
    <row r="5465" ht="14.25" spans="1:4">
      <c r="A5465" s="8">
        <v>5463</v>
      </c>
      <c r="B5465" s="8" t="s">
        <v>5246</v>
      </c>
      <c r="C5465" s="12">
        <v>19421230</v>
      </c>
      <c r="D5465" s="12">
        <v>50</v>
      </c>
    </row>
    <row r="5466" ht="14.25" spans="1:4">
      <c r="A5466" s="8">
        <v>5464</v>
      </c>
      <c r="B5466" s="8" t="s">
        <v>5247</v>
      </c>
      <c r="C5466" s="12">
        <v>19360519</v>
      </c>
      <c r="D5466" s="12">
        <v>50</v>
      </c>
    </row>
    <row r="5467" ht="14.25" spans="1:4">
      <c r="A5467" s="8">
        <v>5465</v>
      </c>
      <c r="B5467" s="8" t="s">
        <v>5248</v>
      </c>
      <c r="C5467" s="12">
        <v>19370216</v>
      </c>
      <c r="D5467" s="12">
        <v>50</v>
      </c>
    </row>
    <row r="5468" ht="14.25" spans="1:4">
      <c r="A5468" s="8">
        <v>5466</v>
      </c>
      <c r="B5468" s="8" t="s">
        <v>5249</v>
      </c>
      <c r="C5468" s="12">
        <v>19360315</v>
      </c>
      <c r="D5468" s="12">
        <v>50</v>
      </c>
    </row>
    <row r="5469" ht="14.25" spans="1:4">
      <c r="A5469" s="8">
        <v>5467</v>
      </c>
      <c r="B5469" s="8" t="s">
        <v>5250</v>
      </c>
      <c r="C5469" s="12">
        <v>19380101</v>
      </c>
      <c r="D5469" s="12">
        <v>50</v>
      </c>
    </row>
    <row r="5470" ht="14.25" spans="1:4">
      <c r="A5470" s="8">
        <v>5468</v>
      </c>
      <c r="B5470" s="8" t="s">
        <v>5251</v>
      </c>
      <c r="C5470" s="12">
        <v>19360118</v>
      </c>
      <c r="D5470" s="12">
        <v>50</v>
      </c>
    </row>
    <row r="5471" ht="14.25" spans="1:4">
      <c r="A5471" s="8">
        <v>5469</v>
      </c>
      <c r="B5471" s="8" t="s">
        <v>5252</v>
      </c>
      <c r="C5471" s="12">
        <v>19360313</v>
      </c>
      <c r="D5471" s="12">
        <v>50</v>
      </c>
    </row>
    <row r="5472" ht="14.25" spans="1:4">
      <c r="A5472" s="8">
        <v>5470</v>
      </c>
      <c r="B5472" s="8" t="s">
        <v>1247</v>
      </c>
      <c r="C5472" s="12">
        <v>19381006</v>
      </c>
      <c r="D5472" s="12">
        <v>50</v>
      </c>
    </row>
    <row r="5473" ht="14.25" spans="1:4">
      <c r="A5473" s="8">
        <v>5471</v>
      </c>
      <c r="B5473" s="8" t="s">
        <v>778</v>
      </c>
      <c r="C5473" s="12">
        <v>19390504</v>
      </c>
      <c r="D5473" s="12">
        <v>50</v>
      </c>
    </row>
    <row r="5474" ht="14.25" spans="1:4">
      <c r="A5474" s="8">
        <v>5472</v>
      </c>
      <c r="B5474" s="8" t="s">
        <v>5253</v>
      </c>
      <c r="C5474" s="12">
        <v>19381210</v>
      </c>
      <c r="D5474" s="12">
        <v>50</v>
      </c>
    </row>
    <row r="5475" ht="14.25" spans="1:4">
      <c r="A5475" s="8">
        <v>5473</v>
      </c>
      <c r="B5475" s="8" t="s">
        <v>5254</v>
      </c>
      <c r="C5475" s="12">
        <v>19400805</v>
      </c>
      <c r="D5475" s="12">
        <v>50</v>
      </c>
    </row>
    <row r="5476" ht="14.25" spans="1:4">
      <c r="A5476" s="8">
        <v>5474</v>
      </c>
      <c r="B5476" s="8" t="s">
        <v>1708</v>
      </c>
      <c r="C5476" s="12">
        <v>19410915</v>
      </c>
      <c r="D5476" s="12">
        <v>50</v>
      </c>
    </row>
    <row r="5477" ht="14.25" spans="1:4">
      <c r="A5477" s="8">
        <v>5475</v>
      </c>
      <c r="B5477" s="8" t="s">
        <v>713</v>
      </c>
      <c r="C5477" s="12">
        <v>19401006</v>
      </c>
      <c r="D5477" s="12">
        <v>50</v>
      </c>
    </row>
    <row r="5478" ht="14.25" spans="1:4">
      <c r="A5478" s="8">
        <v>5476</v>
      </c>
      <c r="B5478" s="8" t="s">
        <v>2939</v>
      </c>
      <c r="C5478" s="12">
        <v>19410217</v>
      </c>
      <c r="D5478" s="12">
        <v>50</v>
      </c>
    </row>
    <row r="5479" ht="14.25" spans="1:4">
      <c r="A5479" s="8">
        <v>5477</v>
      </c>
      <c r="B5479" s="8" t="s">
        <v>5255</v>
      </c>
      <c r="C5479" s="12">
        <v>19420318</v>
      </c>
      <c r="D5479" s="12">
        <v>50</v>
      </c>
    </row>
    <row r="5480" ht="14.25" spans="1:4">
      <c r="A5480" s="8">
        <v>5478</v>
      </c>
      <c r="B5480" s="8" t="s">
        <v>5256</v>
      </c>
      <c r="C5480" s="12">
        <v>19420325</v>
      </c>
      <c r="D5480" s="12">
        <v>50</v>
      </c>
    </row>
    <row r="5481" ht="14.25" spans="1:4">
      <c r="A5481" s="8">
        <v>5479</v>
      </c>
      <c r="B5481" s="8" t="s">
        <v>5257</v>
      </c>
      <c r="C5481" s="12">
        <v>19420511</v>
      </c>
      <c r="D5481" s="12">
        <v>50</v>
      </c>
    </row>
    <row r="5482" ht="14.25" spans="1:4">
      <c r="A5482" s="8">
        <v>5480</v>
      </c>
      <c r="B5482" s="8" t="s">
        <v>5258</v>
      </c>
      <c r="C5482" s="12">
        <v>19420615</v>
      </c>
      <c r="D5482" s="12">
        <v>50</v>
      </c>
    </row>
    <row r="5483" ht="14.25" spans="1:4">
      <c r="A5483" s="8">
        <v>5481</v>
      </c>
      <c r="B5483" s="8" t="s">
        <v>5259</v>
      </c>
      <c r="C5483" s="12">
        <v>19430401</v>
      </c>
      <c r="D5483" s="12">
        <v>50</v>
      </c>
    </row>
    <row r="5484" ht="14.25" spans="1:4">
      <c r="A5484" s="8">
        <v>5482</v>
      </c>
      <c r="B5484" s="8" t="s">
        <v>723</v>
      </c>
      <c r="C5484" s="12">
        <v>19380616</v>
      </c>
      <c r="D5484" s="12">
        <v>50</v>
      </c>
    </row>
    <row r="5485" ht="14.25" spans="1:4">
      <c r="A5485" s="8">
        <v>5483</v>
      </c>
      <c r="B5485" s="8" t="s">
        <v>5260</v>
      </c>
      <c r="C5485" s="12">
        <v>19350416</v>
      </c>
      <c r="D5485" s="12">
        <v>50</v>
      </c>
    </row>
    <row r="5486" ht="14.25" spans="1:4">
      <c r="A5486" s="8">
        <v>5484</v>
      </c>
      <c r="B5486" s="8" t="s">
        <v>5261</v>
      </c>
      <c r="C5486" s="12">
        <v>19370821</v>
      </c>
      <c r="D5486" s="12">
        <v>50</v>
      </c>
    </row>
    <row r="5487" ht="14.25" spans="1:4">
      <c r="A5487" s="8">
        <v>5485</v>
      </c>
      <c r="B5487" s="8" t="s">
        <v>5262</v>
      </c>
      <c r="C5487" s="12">
        <v>19401214</v>
      </c>
      <c r="D5487" s="12">
        <v>50</v>
      </c>
    </row>
    <row r="5488" ht="14.25" spans="1:4">
      <c r="A5488" s="8">
        <v>5486</v>
      </c>
      <c r="B5488" s="8" t="s">
        <v>5263</v>
      </c>
      <c r="C5488" s="12">
        <v>19350304</v>
      </c>
      <c r="D5488" s="12">
        <v>50</v>
      </c>
    </row>
    <row r="5489" ht="14.25" spans="1:4">
      <c r="A5489" s="8">
        <v>5487</v>
      </c>
      <c r="B5489" s="8" t="s">
        <v>5264</v>
      </c>
      <c r="C5489" s="12">
        <v>19360719</v>
      </c>
      <c r="D5489" s="12">
        <v>50</v>
      </c>
    </row>
    <row r="5490" ht="14.25" spans="1:4">
      <c r="A5490" s="8">
        <v>5488</v>
      </c>
      <c r="B5490" s="8" t="s">
        <v>5265</v>
      </c>
      <c r="C5490" s="12">
        <v>19350516</v>
      </c>
      <c r="D5490" s="12">
        <v>50</v>
      </c>
    </row>
    <row r="5491" ht="14.25" spans="1:4">
      <c r="A5491" s="8">
        <v>5489</v>
      </c>
      <c r="B5491" s="8" t="s">
        <v>3864</v>
      </c>
      <c r="C5491" s="12">
        <v>19381123</v>
      </c>
      <c r="D5491" s="12">
        <v>50</v>
      </c>
    </row>
    <row r="5492" ht="14.25" spans="1:4">
      <c r="A5492" s="8">
        <v>5490</v>
      </c>
      <c r="B5492" s="8" t="s">
        <v>5266</v>
      </c>
      <c r="C5492" s="12">
        <v>19400220</v>
      </c>
      <c r="D5492" s="12">
        <v>50</v>
      </c>
    </row>
    <row r="5493" ht="14.25" spans="1:4">
      <c r="A5493" s="8">
        <v>5491</v>
      </c>
      <c r="B5493" s="8" t="s">
        <v>5267</v>
      </c>
      <c r="C5493" s="12">
        <v>19400104</v>
      </c>
      <c r="D5493" s="12">
        <v>50</v>
      </c>
    </row>
    <row r="5494" ht="14.25" spans="1:4">
      <c r="A5494" s="8">
        <v>5492</v>
      </c>
      <c r="B5494" s="8" t="s">
        <v>5268</v>
      </c>
      <c r="C5494" s="12">
        <v>19350710</v>
      </c>
      <c r="D5494" s="12">
        <v>50</v>
      </c>
    </row>
    <row r="5495" ht="14.25" spans="1:4">
      <c r="A5495" s="8">
        <v>5493</v>
      </c>
      <c r="B5495" s="8" t="s">
        <v>5269</v>
      </c>
      <c r="C5495" s="12">
        <v>19371013</v>
      </c>
      <c r="D5495" s="12">
        <v>50</v>
      </c>
    </row>
    <row r="5496" ht="14.25" spans="1:4">
      <c r="A5496" s="8">
        <v>5494</v>
      </c>
      <c r="B5496" s="8" t="s">
        <v>5270</v>
      </c>
      <c r="C5496" s="12">
        <v>19350819</v>
      </c>
      <c r="D5496" s="12">
        <v>50</v>
      </c>
    </row>
    <row r="5497" ht="14.25" spans="1:4">
      <c r="A5497" s="8">
        <v>5495</v>
      </c>
      <c r="B5497" s="8" t="s">
        <v>5271</v>
      </c>
      <c r="C5497" s="12">
        <v>19380303</v>
      </c>
      <c r="D5497" s="12">
        <v>50</v>
      </c>
    </row>
    <row r="5498" ht="14.25" spans="1:4">
      <c r="A5498" s="8">
        <v>5496</v>
      </c>
      <c r="B5498" s="8" t="s">
        <v>5272</v>
      </c>
      <c r="C5498" s="12">
        <v>19381208</v>
      </c>
      <c r="D5498" s="12">
        <v>50</v>
      </c>
    </row>
    <row r="5499" ht="14.25" spans="1:4">
      <c r="A5499" s="8">
        <v>5497</v>
      </c>
      <c r="B5499" s="8" t="s">
        <v>5109</v>
      </c>
      <c r="C5499" s="12">
        <v>19390301</v>
      </c>
      <c r="D5499" s="12">
        <v>50</v>
      </c>
    </row>
    <row r="5500" ht="14.25" spans="1:4">
      <c r="A5500" s="8">
        <v>5498</v>
      </c>
      <c r="B5500" s="8" t="s">
        <v>5273</v>
      </c>
      <c r="C5500" s="12">
        <v>19390316</v>
      </c>
      <c r="D5500" s="12">
        <v>50</v>
      </c>
    </row>
    <row r="5501" ht="14.25" spans="1:4">
      <c r="A5501" s="8">
        <v>5499</v>
      </c>
      <c r="B5501" s="8" t="s">
        <v>5274</v>
      </c>
      <c r="C5501" s="12">
        <v>19380910</v>
      </c>
      <c r="D5501" s="12">
        <v>50</v>
      </c>
    </row>
    <row r="5502" ht="14.25" spans="1:4">
      <c r="A5502" s="8">
        <v>5500</v>
      </c>
      <c r="B5502" s="8" t="s">
        <v>5275</v>
      </c>
      <c r="C5502" s="12">
        <v>19391109</v>
      </c>
      <c r="D5502" s="12">
        <v>50</v>
      </c>
    </row>
    <row r="5503" ht="14.25" spans="1:4">
      <c r="A5503" s="8">
        <v>5501</v>
      </c>
      <c r="B5503" s="8" t="s">
        <v>5276</v>
      </c>
      <c r="C5503" s="12">
        <v>19390419</v>
      </c>
      <c r="D5503" s="12">
        <v>50</v>
      </c>
    </row>
    <row r="5504" ht="14.25" spans="1:4">
      <c r="A5504" s="8">
        <v>5502</v>
      </c>
      <c r="B5504" s="8" t="s">
        <v>5277</v>
      </c>
      <c r="C5504" s="12">
        <v>19400228</v>
      </c>
      <c r="D5504" s="12">
        <v>50</v>
      </c>
    </row>
    <row r="5505" ht="14.25" spans="1:4">
      <c r="A5505" s="8">
        <v>5503</v>
      </c>
      <c r="B5505" s="8" t="s">
        <v>5278</v>
      </c>
      <c r="C5505" s="12">
        <v>19400519</v>
      </c>
      <c r="D5505" s="12">
        <v>50</v>
      </c>
    </row>
    <row r="5506" ht="14.25" spans="1:4">
      <c r="A5506" s="8">
        <v>5504</v>
      </c>
      <c r="B5506" s="8" t="s">
        <v>5279</v>
      </c>
      <c r="C5506" s="12">
        <v>19401118</v>
      </c>
      <c r="D5506" s="12">
        <v>50</v>
      </c>
    </row>
    <row r="5507" ht="14.25" spans="1:4">
      <c r="A5507" s="8">
        <v>5505</v>
      </c>
      <c r="B5507" s="8" t="s">
        <v>5280</v>
      </c>
      <c r="C5507" s="12">
        <v>19410316</v>
      </c>
      <c r="D5507" s="12">
        <v>50</v>
      </c>
    </row>
    <row r="5508" ht="14.25" spans="1:4">
      <c r="A5508" s="8">
        <v>5506</v>
      </c>
      <c r="B5508" s="8" t="s">
        <v>5281</v>
      </c>
      <c r="C5508" s="12">
        <v>19411116</v>
      </c>
      <c r="D5508" s="12">
        <v>50</v>
      </c>
    </row>
    <row r="5509" ht="14.25" spans="1:4">
      <c r="A5509" s="8">
        <v>5507</v>
      </c>
      <c r="B5509" s="8" t="s">
        <v>5282</v>
      </c>
      <c r="C5509" s="12">
        <v>19410810</v>
      </c>
      <c r="D5509" s="12">
        <v>50</v>
      </c>
    </row>
    <row r="5510" ht="14.25" spans="1:4">
      <c r="A5510" s="8">
        <v>5508</v>
      </c>
      <c r="B5510" s="8" t="s">
        <v>5283</v>
      </c>
      <c r="C5510" s="12">
        <v>19420615</v>
      </c>
      <c r="D5510" s="12">
        <v>50</v>
      </c>
    </row>
    <row r="5511" ht="14.25" spans="1:4">
      <c r="A5511" s="8">
        <v>5509</v>
      </c>
      <c r="B5511" s="8" t="s">
        <v>5284</v>
      </c>
      <c r="C5511" s="12">
        <v>19420315</v>
      </c>
      <c r="D5511" s="12">
        <v>50</v>
      </c>
    </row>
    <row r="5512" ht="14.25" spans="1:4">
      <c r="A5512" s="8">
        <v>5510</v>
      </c>
      <c r="B5512" s="8" t="s">
        <v>5285</v>
      </c>
      <c r="C5512" s="12">
        <v>19420715</v>
      </c>
      <c r="D5512" s="12">
        <v>50</v>
      </c>
    </row>
    <row r="5513" ht="14.25" spans="1:4">
      <c r="A5513" s="8">
        <v>5511</v>
      </c>
      <c r="B5513" s="8" t="s">
        <v>5286</v>
      </c>
      <c r="C5513" s="12">
        <v>19430426</v>
      </c>
      <c r="D5513" s="12">
        <v>50</v>
      </c>
    </row>
    <row r="5514" ht="14.25" spans="1:4">
      <c r="A5514" s="8">
        <v>5512</v>
      </c>
      <c r="B5514" s="8" t="s">
        <v>5287</v>
      </c>
      <c r="C5514" s="12">
        <v>19430101</v>
      </c>
      <c r="D5514" s="12">
        <v>50</v>
      </c>
    </row>
    <row r="5515" ht="14.25" spans="1:4">
      <c r="A5515" s="8">
        <v>5513</v>
      </c>
      <c r="B5515" s="8" t="s">
        <v>5288</v>
      </c>
      <c r="C5515" s="12">
        <v>19430606</v>
      </c>
      <c r="D5515" s="12">
        <v>50</v>
      </c>
    </row>
    <row r="5516" ht="14.25" spans="1:4">
      <c r="A5516" s="8">
        <v>5514</v>
      </c>
      <c r="B5516" s="8" t="s">
        <v>5289</v>
      </c>
      <c r="C5516" s="12">
        <v>19350724</v>
      </c>
      <c r="D5516" s="12">
        <v>50</v>
      </c>
    </row>
    <row r="5517" ht="14.25" spans="1:4">
      <c r="A5517" s="8">
        <v>5515</v>
      </c>
      <c r="B5517" s="8" t="s">
        <v>5290</v>
      </c>
      <c r="C5517" s="12">
        <v>19331010</v>
      </c>
      <c r="D5517" s="12">
        <v>50</v>
      </c>
    </row>
    <row r="5518" ht="14.25" spans="1:4">
      <c r="A5518" s="8">
        <v>5516</v>
      </c>
      <c r="B5518" s="8" t="s">
        <v>1973</v>
      </c>
      <c r="C5518" s="12">
        <v>19370206</v>
      </c>
      <c r="D5518" s="12">
        <v>50</v>
      </c>
    </row>
    <row r="5519" ht="14.25" spans="1:4">
      <c r="A5519" s="8">
        <v>5517</v>
      </c>
      <c r="B5519" s="8" t="s">
        <v>5280</v>
      </c>
      <c r="C5519" s="12">
        <v>19371214</v>
      </c>
      <c r="D5519" s="12">
        <v>50</v>
      </c>
    </row>
    <row r="5520" ht="14.25" spans="1:4">
      <c r="A5520" s="8">
        <v>5518</v>
      </c>
      <c r="B5520" s="8" t="s">
        <v>5291</v>
      </c>
      <c r="C5520" s="12">
        <v>19350620</v>
      </c>
      <c r="D5520" s="12">
        <v>50</v>
      </c>
    </row>
    <row r="5521" ht="14.25" spans="1:4">
      <c r="A5521" s="8">
        <v>5519</v>
      </c>
      <c r="B5521" s="8" t="s">
        <v>5292</v>
      </c>
      <c r="C5521" s="12">
        <v>19370803</v>
      </c>
      <c r="D5521" s="12">
        <v>50</v>
      </c>
    </row>
    <row r="5522" ht="14.25" spans="1:4">
      <c r="A5522" s="8">
        <v>5520</v>
      </c>
      <c r="B5522" s="8" t="s">
        <v>5293</v>
      </c>
      <c r="C5522" s="12">
        <v>19380403</v>
      </c>
      <c r="D5522" s="12">
        <v>50</v>
      </c>
    </row>
    <row r="5523" ht="14.25" spans="1:4">
      <c r="A5523" s="8">
        <v>5521</v>
      </c>
      <c r="B5523" s="8" t="s">
        <v>5294</v>
      </c>
      <c r="C5523" s="12">
        <v>19350424</v>
      </c>
      <c r="D5523" s="12">
        <v>50</v>
      </c>
    </row>
    <row r="5524" ht="14.25" spans="1:4">
      <c r="A5524" s="8">
        <v>5522</v>
      </c>
      <c r="B5524" s="8" t="s">
        <v>5295</v>
      </c>
      <c r="C5524" s="12">
        <v>19380316</v>
      </c>
      <c r="D5524" s="12">
        <v>50</v>
      </c>
    </row>
    <row r="5525" ht="14.25" spans="1:4">
      <c r="A5525" s="8">
        <v>5523</v>
      </c>
      <c r="B5525" s="8" t="s">
        <v>5296</v>
      </c>
      <c r="C5525" s="12">
        <v>19350207</v>
      </c>
      <c r="D5525" s="12">
        <v>50</v>
      </c>
    </row>
    <row r="5526" ht="14.25" spans="1:4">
      <c r="A5526" s="8">
        <v>5524</v>
      </c>
      <c r="B5526" s="8" t="s">
        <v>5297</v>
      </c>
      <c r="C5526" s="12">
        <v>19380220</v>
      </c>
      <c r="D5526" s="12">
        <v>50</v>
      </c>
    </row>
    <row r="5527" ht="14.25" spans="1:4">
      <c r="A5527" s="8">
        <v>5525</v>
      </c>
      <c r="B5527" s="8" t="s">
        <v>5298</v>
      </c>
      <c r="C5527" s="12">
        <v>19380520</v>
      </c>
      <c r="D5527" s="12">
        <v>50</v>
      </c>
    </row>
    <row r="5528" ht="14.25" spans="1:4">
      <c r="A5528" s="8">
        <v>5526</v>
      </c>
      <c r="B5528" s="8" t="s">
        <v>5299</v>
      </c>
      <c r="C5528" s="12">
        <v>19370620</v>
      </c>
      <c r="D5528" s="12">
        <v>50</v>
      </c>
    </row>
    <row r="5529" ht="14.25" spans="1:4">
      <c r="A5529" s="8">
        <v>5527</v>
      </c>
      <c r="B5529" s="8" t="s">
        <v>665</v>
      </c>
      <c r="C5529" s="12">
        <v>19370620</v>
      </c>
      <c r="D5529" s="12">
        <v>50</v>
      </c>
    </row>
    <row r="5530" ht="14.25" spans="1:4">
      <c r="A5530" s="8">
        <v>5528</v>
      </c>
      <c r="B5530" s="8" t="s">
        <v>2378</v>
      </c>
      <c r="C5530" s="12">
        <v>19381026</v>
      </c>
      <c r="D5530" s="12">
        <v>50</v>
      </c>
    </row>
    <row r="5531" ht="14.25" spans="1:4">
      <c r="A5531" s="8">
        <v>5529</v>
      </c>
      <c r="B5531" s="8" t="s">
        <v>5300</v>
      </c>
      <c r="C5531" s="12">
        <v>19390624</v>
      </c>
      <c r="D5531" s="12">
        <v>50</v>
      </c>
    </row>
    <row r="5532" ht="14.25" spans="1:4">
      <c r="A5532" s="8">
        <v>5530</v>
      </c>
      <c r="B5532" s="8" t="s">
        <v>5301</v>
      </c>
      <c r="C5532" s="12">
        <v>19390402</v>
      </c>
      <c r="D5532" s="12">
        <v>50</v>
      </c>
    </row>
    <row r="5533" ht="14.25" spans="1:4">
      <c r="A5533" s="8">
        <v>5531</v>
      </c>
      <c r="B5533" s="8" t="s">
        <v>5302</v>
      </c>
      <c r="C5533" s="12">
        <v>19381013</v>
      </c>
      <c r="D5533" s="12">
        <v>50</v>
      </c>
    </row>
    <row r="5534" ht="14.25" spans="1:4">
      <c r="A5534" s="8">
        <v>5532</v>
      </c>
      <c r="B5534" s="8" t="s">
        <v>5303</v>
      </c>
      <c r="C5534" s="12">
        <v>19411007</v>
      </c>
      <c r="D5534" s="12">
        <v>50</v>
      </c>
    </row>
    <row r="5535" ht="14.25" spans="1:4">
      <c r="A5535" s="8">
        <v>5533</v>
      </c>
      <c r="B5535" s="8" t="s">
        <v>5304</v>
      </c>
      <c r="C5535" s="12">
        <v>19400509</v>
      </c>
      <c r="D5535" s="12">
        <v>50</v>
      </c>
    </row>
    <row r="5536" ht="14.25" spans="1:4">
      <c r="A5536" s="8">
        <v>5534</v>
      </c>
      <c r="B5536" s="8" t="s">
        <v>5305</v>
      </c>
      <c r="C5536" s="12">
        <v>19390406</v>
      </c>
      <c r="D5536" s="12">
        <v>50</v>
      </c>
    </row>
    <row r="5537" ht="14.25" spans="1:4">
      <c r="A5537" s="8">
        <v>5535</v>
      </c>
      <c r="B5537" s="8" t="s">
        <v>5306</v>
      </c>
      <c r="C5537" s="12">
        <v>19400530</v>
      </c>
      <c r="D5537" s="12">
        <v>50</v>
      </c>
    </row>
    <row r="5538" ht="14.25" spans="1:4">
      <c r="A5538" s="8">
        <v>5536</v>
      </c>
      <c r="B5538" s="8" t="s">
        <v>5307</v>
      </c>
      <c r="C5538" s="12">
        <v>19410119</v>
      </c>
      <c r="D5538" s="12">
        <v>50</v>
      </c>
    </row>
    <row r="5539" ht="14.25" spans="1:4">
      <c r="A5539" s="8">
        <v>5537</v>
      </c>
      <c r="B5539" s="8" t="s">
        <v>5308</v>
      </c>
      <c r="C5539" s="12">
        <v>19390802</v>
      </c>
      <c r="D5539" s="12">
        <v>50</v>
      </c>
    </row>
    <row r="5540" ht="14.25" spans="1:4">
      <c r="A5540" s="8">
        <v>5538</v>
      </c>
      <c r="B5540" s="8" t="s">
        <v>5309</v>
      </c>
      <c r="C5540" s="12">
        <v>19400718</v>
      </c>
      <c r="D5540" s="12">
        <v>50</v>
      </c>
    </row>
    <row r="5541" ht="14.25" spans="1:4">
      <c r="A5541" s="8">
        <v>5539</v>
      </c>
      <c r="B5541" s="8" t="s">
        <v>5310</v>
      </c>
      <c r="C5541" s="12">
        <v>19400306</v>
      </c>
      <c r="D5541" s="12">
        <v>50</v>
      </c>
    </row>
    <row r="5542" ht="14.25" spans="1:4">
      <c r="A5542" s="8">
        <v>5540</v>
      </c>
      <c r="B5542" s="8" t="s">
        <v>5296</v>
      </c>
      <c r="C5542" s="12">
        <v>19420101</v>
      </c>
      <c r="D5542" s="12">
        <v>50</v>
      </c>
    </row>
    <row r="5543" ht="14.25" spans="1:4">
      <c r="A5543" s="8">
        <v>5541</v>
      </c>
      <c r="B5543" s="8" t="s">
        <v>5311</v>
      </c>
      <c r="C5543" s="12">
        <v>19420807</v>
      </c>
      <c r="D5543" s="12">
        <v>50</v>
      </c>
    </row>
    <row r="5544" ht="14.25" spans="1:4">
      <c r="A5544" s="8">
        <v>5542</v>
      </c>
      <c r="B5544" s="8" t="s">
        <v>5312</v>
      </c>
      <c r="C5544" s="12">
        <v>19420812</v>
      </c>
      <c r="D5544" s="12">
        <v>50</v>
      </c>
    </row>
    <row r="5545" ht="14.25" spans="1:4">
      <c r="A5545" s="8">
        <v>5543</v>
      </c>
      <c r="B5545" s="8" t="s">
        <v>1902</v>
      </c>
      <c r="C5545" s="12">
        <v>19420616</v>
      </c>
      <c r="D5545" s="12">
        <v>50</v>
      </c>
    </row>
    <row r="5546" ht="14.25" spans="1:4">
      <c r="A5546" s="8">
        <v>5544</v>
      </c>
      <c r="B5546" s="8" t="s">
        <v>5313</v>
      </c>
      <c r="C5546" s="12">
        <v>19420819</v>
      </c>
      <c r="D5546" s="12">
        <v>50</v>
      </c>
    </row>
    <row r="5547" ht="14.25" spans="1:4">
      <c r="A5547" s="8">
        <v>5545</v>
      </c>
      <c r="B5547" s="8" t="s">
        <v>5314</v>
      </c>
      <c r="C5547" s="12">
        <v>19400920</v>
      </c>
      <c r="D5547" s="12">
        <v>50</v>
      </c>
    </row>
    <row r="5548" ht="14.25" spans="1:4">
      <c r="A5548" s="8">
        <v>5546</v>
      </c>
      <c r="B5548" s="8" t="s">
        <v>5315</v>
      </c>
      <c r="C5548" s="12">
        <v>19430225</v>
      </c>
      <c r="D5548" s="12">
        <v>50</v>
      </c>
    </row>
    <row r="5549" ht="14.25" spans="1:4">
      <c r="A5549" s="8">
        <v>5547</v>
      </c>
      <c r="B5549" s="16" t="s">
        <v>5316</v>
      </c>
      <c r="C5549" s="12">
        <v>19430723</v>
      </c>
      <c r="D5549" s="12">
        <v>50</v>
      </c>
    </row>
    <row r="5550" ht="14.25" spans="1:4">
      <c r="A5550" s="8">
        <v>5548</v>
      </c>
      <c r="B5550" s="16" t="s">
        <v>2115</v>
      </c>
      <c r="C5550" s="12">
        <v>19370507</v>
      </c>
      <c r="D5550" s="12">
        <v>50</v>
      </c>
    </row>
    <row r="5551" ht="14.25" spans="1:4">
      <c r="A5551" s="8">
        <v>5549</v>
      </c>
      <c r="B5551" s="16" t="s">
        <v>369</v>
      </c>
      <c r="C5551" s="12">
        <v>19340328</v>
      </c>
      <c r="D5551" s="12">
        <v>50</v>
      </c>
    </row>
    <row r="5552" ht="14.25" spans="1:4">
      <c r="A5552" s="8">
        <v>5550</v>
      </c>
      <c r="B5552" s="16" t="s">
        <v>5317</v>
      </c>
      <c r="C5552" s="12">
        <v>19370205</v>
      </c>
      <c r="D5552" s="12">
        <v>50</v>
      </c>
    </row>
    <row r="5553" ht="14.25" spans="1:4">
      <c r="A5553" s="8">
        <v>5551</v>
      </c>
      <c r="B5553" s="16" t="s">
        <v>5318</v>
      </c>
      <c r="C5553" s="12">
        <v>19370714</v>
      </c>
      <c r="D5553" s="12">
        <v>50</v>
      </c>
    </row>
    <row r="5554" ht="14.25" spans="1:4">
      <c r="A5554" s="8">
        <v>5552</v>
      </c>
      <c r="B5554" s="16" t="s">
        <v>5059</v>
      </c>
      <c r="C5554" s="12">
        <v>19340905</v>
      </c>
      <c r="D5554" s="12">
        <v>50</v>
      </c>
    </row>
    <row r="5555" ht="14.25" spans="1:4">
      <c r="A5555" s="8">
        <v>5553</v>
      </c>
      <c r="B5555" s="16" t="s">
        <v>5319</v>
      </c>
      <c r="C5555" s="12">
        <v>19370822</v>
      </c>
      <c r="D5555" s="12">
        <v>50</v>
      </c>
    </row>
    <row r="5556" ht="14.25" spans="1:4">
      <c r="A5556" s="8">
        <v>5554</v>
      </c>
      <c r="B5556" s="8" t="s">
        <v>5320</v>
      </c>
      <c r="C5556" s="12">
        <v>19391123</v>
      </c>
      <c r="D5556" s="12">
        <v>50</v>
      </c>
    </row>
    <row r="5557" ht="14.25" spans="1:4">
      <c r="A5557" s="8">
        <v>5555</v>
      </c>
      <c r="B5557" s="8" t="s">
        <v>5321</v>
      </c>
      <c r="C5557" s="12">
        <v>19400422</v>
      </c>
      <c r="D5557" s="12">
        <v>50</v>
      </c>
    </row>
    <row r="5558" ht="14.25" spans="1:4">
      <c r="A5558" s="8">
        <v>5556</v>
      </c>
      <c r="B5558" s="8" t="s">
        <v>5322</v>
      </c>
      <c r="C5558" s="12">
        <v>19400912</v>
      </c>
      <c r="D5558" s="12">
        <v>50</v>
      </c>
    </row>
    <row r="5559" ht="14.25" spans="1:4">
      <c r="A5559" s="8">
        <v>5557</v>
      </c>
      <c r="B5559" s="8" t="s">
        <v>5323</v>
      </c>
      <c r="C5559" s="12">
        <v>19400109</v>
      </c>
      <c r="D5559" s="12">
        <v>50</v>
      </c>
    </row>
    <row r="5560" ht="14.25" spans="1:4">
      <c r="A5560" s="8">
        <v>5558</v>
      </c>
      <c r="B5560" s="8" t="s">
        <v>5324</v>
      </c>
      <c r="C5560" s="12">
        <v>19410909</v>
      </c>
      <c r="D5560" s="12">
        <v>50</v>
      </c>
    </row>
    <row r="5561" ht="14.25" spans="1:4">
      <c r="A5561" s="8">
        <v>5559</v>
      </c>
      <c r="B5561" s="8" t="s">
        <v>5325</v>
      </c>
      <c r="C5561" s="12">
        <v>19410513</v>
      </c>
      <c r="D5561" s="12">
        <v>50</v>
      </c>
    </row>
    <row r="5562" ht="14.25" spans="1:4">
      <c r="A5562" s="8">
        <v>5560</v>
      </c>
      <c r="B5562" s="8" t="s">
        <v>1687</v>
      </c>
      <c r="C5562" s="12">
        <v>19420909</v>
      </c>
      <c r="D5562" s="12">
        <v>50</v>
      </c>
    </row>
    <row r="5563" ht="14.25" spans="1:4">
      <c r="A5563" s="8">
        <v>5561</v>
      </c>
      <c r="B5563" s="8" t="s">
        <v>5326</v>
      </c>
      <c r="C5563" s="12">
        <v>19420906</v>
      </c>
      <c r="D5563" s="12">
        <v>50</v>
      </c>
    </row>
    <row r="5564" ht="14.25" spans="1:4">
      <c r="A5564" s="8">
        <v>5562</v>
      </c>
      <c r="B5564" s="8" t="s">
        <v>5327</v>
      </c>
      <c r="C5564" s="12">
        <v>19421109</v>
      </c>
      <c r="D5564" s="12">
        <v>50</v>
      </c>
    </row>
    <row r="5565" ht="14.25" spans="1:4">
      <c r="A5565" s="8">
        <v>5563</v>
      </c>
      <c r="B5565" s="8" t="s">
        <v>4375</v>
      </c>
      <c r="C5565" s="12">
        <v>19400622</v>
      </c>
      <c r="D5565" s="12">
        <v>50</v>
      </c>
    </row>
    <row r="5566" ht="14.25" spans="1:4">
      <c r="A5566" s="8">
        <v>5564</v>
      </c>
      <c r="B5566" s="9" t="s">
        <v>5328</v>
      </c>
      <c r="C5566" s="9" t="s">
        <v>5329</v>
      </c>
      <c r="D5566" s="9">
        <v>50</v>
      </c>
    </row>
    <row r="5567" ht="14.25" spans="1:4">
      <c r="A5567" s="8">
        <v>5565</v>
      </c>
      <c r="B5567" s="9" t="s">
        <v>5330</v>
      </c>
      <c r="C5567" s="9" t="s">
        <v>5331</v>
      </c>
      <c r="D5567" s="9">
        <v>50</v>
      </c>
    </row>
    <row r="5568" ht="14.25" spans="1:4">
      <c r="A5568" s="8">
        <v>5566</v>
      </c>
      <c r="B5568" s="9" t="s">
        <v>5332</v>
      </c>
      <c r="C5568" s="9" t="s">
        <v>5333</v>
      </c>
      <c r="D5568" s="9">
        <v>50</v>
      </c>
    </row>
    <row r="5569" ht="14.25" spans="1:4">
      <c r="A5569" s="8">
        <v>5567</v>
      </c>
      <c r="B5569" s="9" t="s">
        <v>5334</v>
      </c>
      <c r="C5569" s="9" t="s">
        <v>5335</v>
      </c>
      <c r="D5569" s="9">
        <v>50</v>
      </c>
    </row>
    <row r="5570" ht="14.25" spans="1:4">
      <c r="A5570" s="8">
        <v>5568</v>
      </c>
      <c r="B5570" s="9" t="s">
        <v>5336</v>
      </c>
      <c r="C5570" s="9" t="s">
        <v>5337</v>
      </c>
      <c r="D5570" s="9">
        <v>50</v>
      </c>
    </row>
    <row r="5571" ht="14.25" spans="1:4">
      <c r="A5571" s="8">
        <v>5569</v>
      </c>
      <c r="B5571" s="9" t="s">
        <v>5338</v>
      </c>
      <c r="C5571" s="9" t="s">
        <v>5339</v>
      </c>
      <c r="D5571" s="9">
        <v>50</v>
      </c>
    </row>
    <row r="5572" ht="14.25" spans="1:4">
      <c r="A5572" s="8">
        <v>5570</v>
      </c>
      <c r="B5572" s="9" t="s">
        <v>5340</v>
      </c>
      <c r="C5572" s="9" t="s">
        <v>5341</v>
      </c>
      <c r="D5572" s="9">
        <v>50</v>
      </c>
    </row>
    <row r="5573" ht="14.25" spans="1:4">
      <c r="A5573" s="8">
        <v>5571</v>
      </c>
      <c r="B5573" s="9" t="s">
        <v>5342</v>
      </c>
      <c r="C5573" s="9" t="s">
        <v>5343</v>
      </c>
      <c r="D5573" s="9">
        <v>50</v>
      </c>
    </row>
    <row r="5574" ht="14.25" spans="1:4">
      <c r="A5574" s="8">
        <v>5572</v>
      </c>
      <c r="B5574" s="9" t="s">
        <v>5344</v>
      </c>
      <c r="C5574" s="9" t="s">
        <v>5345</v>
      </c>
      <c r="D5574" s="9">
        <v>50</v>
      </c>
    </row>
    <row r="5575" ht="14.25" spans="1:4">
      <c r="A5575" s="8">
        <v>5573</v>
      </c>
      <c r="B5575" s="9" t="s">
        <v>1287</v>
      </c>
      <c r="C5575" s="9" t="s">
        <v>5346</v>
      </c>
      <c r="D5575" s="9">
        <v>50</v>
      </c>
    </row>
    <row r="5576" ht="14.25" spans="1:4">
      <c r="A5576" s="8">
        <v>5574</v>
      </c>
      <c r="B5576" s="9" t="s">
        <v>5347</v>
      </c>
      <c r="C5576" s="9" t="s">
        <v>5348</v>
      </c>
      <c r="D5576" s="9">
        <v>50</v>
      </c>
    </row>
    <row r="5577" ht="14.25" spans="1:4">
      <c r="A5577" s="8">
        <v>5575</v>
      </c>
      <c r="B5577" s="9" t="s">
        <v>5349</v>
      </c>
      <c r="C5577" s="9" t="s">
        <v>5350</v>
      </c>
      <c r="D5577" s="9">
        <v>50</v>
      </c>
    </row>
    <row r="5578" ht="14.25" spans="1:4">
      <c r="A5578" s="8">
        <v>5576</v>
      </c>
      <c r="B5578" s="9" t="s">
        <v>5351</v>
      </c>
      <c r="C5578" s="9" t="s">
        <v>5352</v>
      </c>
      <c r="D5578" s="9">
        <v>50</v>
      </c>
    </row>
    <row r="5579" ht="14.25" spans="1:4">
      <c r="A5579" s="8">
        <v>5577</v>
      </c>
      <c r="B5579" s="9" t="s">
        <v>1972</v>
      </c>
      <c r="C5579" s="9" t="s">
        <v>5353</v>
      </c>
      <c r="D5579" s="9">
        <v>50</v>
      </c>
    </row>
    <row r="5580" ht="14.25" spans="1:4">
      <c r="A5580" s="8">
        <v>5578</v>
      </c>
      <c r="B5580" s="9" t="s">
        <v>5354</v>
      </c>
      <c r="C5580" s="9" t="s">
        <v>5355</v>
      </c>
      <c r="D5580" s="9">
        <v>50</v>
      </c>
    </row>
    <row r="5581" ht="14.25" spans="1:4">
      <c r="A5581" s="8">
        <v>5579</v>
      </c>
      <c r="B5581" s="9" t="s">
        <v>5356</v>
      </c>
      <c r="C5581" s="9" t="s">
        <v>5357</v>
      </c>
      <c r="D5581" s="9">
        <v>50</v>
      </c>
    </row>
    <row r="5582" ht="14.25" spans="1:4">
      <c r="A5582" s="8">
        <v>5580</v>
      </c>
      <c r="B5582" s="9" t="s">
        <v>5358</v>
      </c>
      <c r="C5582" s="9" t="s">
        <v>5359</v>
      </c>
      <c r="D5582" s="9">
        <v>50</v>
      </c>
    </row>
    <row r="5583" ht="14.25" spans="1:4">
      <c r="A5583" s="8">
        <v>5581</v>
      </c>
      <c r="B5583" s="9" t="s">
        <v>5360</v>
      </c>
      <c r="C5583" s="9" t="s">
        <v>5361</v>
      </c>
      <c r="D5583" s="9">
        <v>50</v>
      </c>
    </row>
    <row r="5584" ht="14.25" spans="1:4">
      <c r="A5584" s="8">
        <v>5582</v>
      </c>
      <c r="B5584" s="9" t="s">
        <v>5362</v>
      </c>
      <c r="C5584" s="9" t="s">
        <v>5363</v>
      </c>
      <c r="D5584" s="9">
        <v>50</v>
      </c>
    </row>
    <row r="5585" ht="14.25" spans="1:4">
      <c r="A5585" s="8">
        <v>5583</v>
      </c>
      <c r="B5585" s="9" t="s">
        <v>5364</v>
      </c>
      <c r="C5585" s="9" t="s">
        <v>5365</v>
      </c>
      <c r="D5585" s="9">
        <v>50</v>
      </c>
    </row>
    <row r="5586" ht="14.25" spans="1:4">
      <c r="A5586" s="8">
        <v>5584</v>
      </c>
      <c r="B5586" s="9" t="s">
        <v>5366</v>
      </c>
      <c r="C5586" s="9" t="s">
        <v>5367</v>
      </c>
      <c r="D5586" s="9">
        <v>50</v>
      </c>
    </row>
    <row r="5587" ht="14.25" spans="1:4">
      <c r="A5587" s="8">
        <v>5585</v>
      </c>
      <c r="B5587" s="9" t="s">
        <v>1195</v>
      </c>
      <c r="C5587" s="9" t="s">
        <v>5368</v>
      </c>
      <c r="D5587" s="9">
        <v>50</v>
      </c>
    </row>
    <row r="5588" ht="14.25" spans="1:4">
      <c r="A5588" s="8">
        <v>5586</v>
      </c>
      <c r="B5588" s="9" t="s">
        <v>5369</v>
      </c>
      <c r="C5588" s="9" t="s">
        <v>5370</v>
      </c>
      <c r="D5588" s="9">
        <v>50</v>
      </c>
    </row>
    <row r="5589" ht="14.25" spans="1:4">
      <c r="A5589" s="8">
        <v>5587</v>
      </c>
      <c r="B5589" s="9" t="s">
        <v>5371</v>
      </c>
      <c r="C5589" s="9" t="s">
        <v>5372</v>
      </c>
      <c r="D5589" s="9">
        <v>50</v>
      </c>
    </row>
    <row r="5590" ht="14.25" spans="1:4">
      <c r="A5590" s="8">
        <v>5588</v>
      </c>
      <c r="B5590" s="9" t="s">
        <v>5373</v>
      </c>
      <c r="C5590" s="9" t="s">
        <v>5374</v>
      </c>
      <c r="D5590" s="9">
        <v>50</v>
      </c>
    </row>
    <row r="5591" ht="14.25" spans="1:4">
      <c r="A5591" s="8">
        <v>5589</v>
      </c>
      <c r="B5591" s="9" t="s">
        <v>5375</v>
      </c>
      <c r="C5591" s="9" t="s">
        <v>5376</v>
      </c>
      <c r="D5591" s="9">
        <v>50</v>
      </c>
    </row>
    <row r="5592" ht="14.25" spans="1:4">
      <c r="A5592" s="8">
        <v>5590</v>
      </c>
      <c r="B5592" s="9" t="s">
        <v>5377</v>
      </c>
      <c r="C5592" s="9" t="s">
        <v>5378</v>
      </c>
      <c r="D5592" s="9">
        <v>50</v>
      </c>
    </row>
    <row r="5593" ht="14.25" spans="1:4">
      <c r="A5593" s="8">
        <v>5591</v>
      </c>
      <c r="B5593" s="9" t="s">
        <v>5379</v>
      </c>
      <c r="C5593" s="9" t="s">
        <v>5380</v>
      </c>
      <c r="D5593" s="9">
        <v>50</v>
      </c>
    </row>
    <row r="5594" ht="14.25" spans="1:4">
      <c r="A5594" s="8">
        <v>5592</v>
      </c>
      <c r="B5594" s="9" t="s">
        <v>5381</v>
      </c>
      <c r="C5594" s="9" t="s">
        <v>5382</v>
      </c>
      <c r="D5594" s="9">
        <v>50</v>
      </c>
    </row>
    <row r="5595" ht="14.25" spans="1:4">
      <c r="A5595" s="8">
        <v>5593</v>
      </c>
      <c r="B5595" s="9" t="s">
        <v>5383</v>
      </c>
      <c r="C5595" s="9" t="s">
        <v>5384</v>
      </c>
      <c r="D5595" s="9">
        <v>50</v>
      </c>
    </row>
    <row r="5596" ht="14.25" spans="1:4">
      <c r="A5596" s="8">
        <v>5594</v>
      </c>
      <c r="B5596" s="9" t="s">
        <v>4462</v>
      </c>
      <c r="C5596" s="9" t="s">
        <v>5385</v>
      </c>
      <c r="D5596" s="9">
        <v>50</v>
      </c>
    </row>
    <row r="5597" ht="14.25" spans="1:4">
      <c r="A5597" s="8">
        <v>5595</v>
      </c>
      <c r="B5597" s="9" t="s">
        <v>5386</v>
      </c>
      <c r="C5597" s="9" t="s">
        <v>5387</v>
      </c>
      <c r="D5597" s="9">
        <v>50</v>
      </c>
    </row>
    <row r="5598" ht="14.25" spans="1:4">
      <c r="A5598" s="8">
        <v>5596</v>
      </c>
      <c r="B5598" s="9" t="s">
        <v>5388</v>
      </c>
      <c r="C5598" s="9" t="s">
        <v>5389</v>
      </c>
      <c r="D5598" s="9">
        <v>50</v>
      </c>
    </row>
    <row r="5599" ht="14.25" spans="1:4">
      <c r="A5599" s="8">
        <v>5597</v>
      </c>
      <c r="B5599" s="9" t="s">
        <v>5390</v>
      </c>
      <c r="C5599" s="9" t="s">
        <v>5391</v>
      </c>
      <c r="D5599" s="9">
        <v>50</v>
      </c>
    </row>
    <row r="5600" ht="14.25" spans="1:4">
      <c r="A5600" s="8">
        <v>5598</v>
      </c>
      <c r="B5600" s="9" t="s">
        <v>5392</v>
      </c>
      <c r="C5600" s="9" t="s">
        <v>5393</v>
      </c>
      <c r="D5600" s="9">
        <v>50</v>
      </c>
    </row>
    <row r="5601" ht="14.25" spans="1:4">
      <c r="A5601" s="8">
        <v>5599</v>
      </c>
      <c r="B5601" s="9" t="s">
        <v>5394</v>
      </c>
      <c r="C5601" s="9" t="s">
        <v>5395</v>
      </c>
      <c r="D5601" s="9">
        <v>50</v>
      </c>
    </row>
    <row r="5602" ht="14.25" spans="1:4">
      <c r="A5602" s="8">
        <v>5600</v>
      </c>
      <c r="B5602" s="9" t="s">
        <v>5396</v>
      </c>
      <c r="C5602" s="9" t="s">
        <v>5397</v>
      </c>
      <c r="D5602" s="9">
        <v>50</v>
      </c>
    </row>
    <row r="5603" ht="14.25" spans="1:4">
      <c r="A5603" s="8">
        <v>5601</v>
      </c>
      <c r="B5603" s="9" t="s">
        <v>5398</v>
      </c>
      <c r="C5603" s="9" t="s">
        <v>4364</v>
      </c>
      <c r="D5603" s="9">
        <v>50</v>
      </c>
    </row>
    <row r="5604" ht="14.25" spans="1:4">
      <c r="A5604" s="8">
        <v>5602</v>
      </c>
      <c r="B5604" s="9" t="s">
        <v>1219</v>
      </c>
      <c r="C5604" s="9" t="s">
        <v>5399</v>
      </c>
      <c r="D5604" s="9">
        <v>50</v>
      </c>
    </row>
    <row r="5605" ht="14.25" spans="1:4">
      <c r="A5605" s="8">
        <v>5603</v>
      </c>
      <c r="B5605" s="9" t="s">
        <v>5400</v>
      </c>
      <c r="C5605" s="9" t="s">
        <v>5401</v>
      </c>
      <c r="D5605" s="9">
        <v>50</v>
      </c>
    </row>
    <row r="5606" ht="14.25" spans="1:4">
      <c r="A5606" s="8">
        <v>5604</v>
      </c>
      <c r="B5606" s="9" t="s">
        <v>5402</v>
      </c>
      <c r="C5606" s="9" t="s">
        <v>5403</v>
      </c>
      <c r="D5606" s="9">
        <v>50</v>
      </c>
    </row>
    <row r="5607" ht="14.25" spans="1:4">
      <c r="A5607" s="8">
        <v>5605</v>
      </c>
      <c r="B5607" s="9" t="s">
        <v>665</v>
      </c>
      <c r="C5607" s="9" t="s">
        <v>5404</v>
      </c>
      <c r="D5607" s="9">
        <v>50</v>
      </c>
    </row>
    <row r="5608" ht="14.25" spans="1:4">
      <c r="A5608" s="8">
        <v>5606</v>
      </c>
      <c r="B5608" s="9" t="s">
        <v>5405</v>
      </c>
      <c r="C5608" s="9" t="s">
        <v>5406</v>
      </c>
      <c r="D5608" s="9">
        <v>50</v>
      </c>
    </row>
    <row r="5609" ht="14.25" spans="1:4">
      <c r="A5609" s="8">
        <v>5607</v>
      </c>
      <c r="B5609" s="9" t="s">
        <v>5407</v>
      </c>
      <c r="C5609" s="9" t="s">
        <v>5408</v>
      </c>
      <c r="D5609" s="9">
        <v>50</v>
      </c>
    </row>
    <row r="5610" ht="14.25" spans="1:4">
      <c r="A5610" s="8">
        <v>5608</v>
      </c>
      <c r="B5610" s="9" t="s">
        <v>4275</v>
      </c>
      <c r="C5610" s="9" t="s">
        <v>5409</v>
      </c>
      <c r="D5610" s="9">
        <v>50</v>
      </c>
    </row>
    <row r="5611" ht="14.25" spans="1:4">
      <c r="A5611" s="8">
        <v>5609</v>
      </c>
      <c r="B5611" s="9" t="s">
        <v>5410</v>
      </c>
      <c r="C5611" s="9" t="s">
        <v>5411</v>
      </c>
      <c r="D5611" s="9">
        <v>50</v>
      </c>
    </row>
    <row r="5612" ht="14.25" spans="1:4">
      <c r="A5612" s="8">
        <v>5610</v>
      </c>
      <c r="B5612" s="9" t="s">
        <v>5412</v>
      </c>
      <c r="C5612" s="9" t="s">
        <v>5413</v>
      </c>
      <c r="D5612" s="9" t="s">
        <v>3820</v>
      </c>
    </row>
    <row r="5613" ht="14.25" spans="1:4">
      <c r="A5613" s="8">
        <v>5611</v>
      </c>
      <c r="B5613" s="9" t="s">
        <v>5414</v>
      </c>
      <c r="C5613" s="9" t="s">
        <v>5415</v>
      </c>
      <c r="D5613" s="9" t="s">
        <v>3820</v>
      </c>
    </row>
    <row r="5614" ht="14.25" spans="1:4">
      <c r="A5614" s="8">
        <v>5612</v>
      </c>
      <c r="B5614" s="9" t="s">
        <v>5416</v>
      </c>
      <c r="C5614" s="9" t="s">
        <v>5417</v>
      </c>
      <c r="D5614" s="9" t="s">
        <v>3820</v>
      </c>
    </row>
    <row r="5615" ht="14.25" spans="1:4">
      <c r="A5615" s="8">
        <v>5613</v>
      </c>
      <c r="B5615" s="9" t="s">
        <v>2362</v>
      </c>
      <c r="C5615" s="9" t="s">
        <v>5418</v>
      </c>
      <c r="D5615" s="9" t="s">
        <v>3820</v>
      </c>
    </row>
    <row r="5616" ht="14.25" spans="1:4">
      <c r="A5616" s="8">
        <v>5614</v>
      </c>
      <c r="B5616" s="9" t="s">
        <v>5419</v>
      </c>
      <c r="C5616" s="9" t="s">
        <v>5420</v>
      </c>
      <c r="D5616" s="9" t="s">
        <v>3820</v>
      </c>
    </row>
    <row r="5617" ht="14.25" spans="1:4">
      <c r="A5617" s="8">
        <v>5615</v>
      </c>
      <c r="B5617" s="9" t="s">
        <v>5421</v>
      </c>
      <c r="C5617" s="9" t="s">
        <v>5422</v>
      </c>
      <c r="D5617" s="9" t="s">
        <v>3820</v>
      </c>
    </row>
    <row r="5618" ht="14.25" spans="1:4">
      <c r="A5618" s="8">
        <v>5616</v>
      </c>
      <c r="B5618" s="9" t="s">
        <v>5423</v>
      </c>
      <c r="C5618" s="9" t="s">
        <v>5424</v>
      </c>
      <c r="D5618" s="9" t="s">
        <v>3820</v>
      </c>
    </row>
    <row r="5619" ht="14.25" spans="1:4">
      <c r="A5619" s="8">
        <v>5617</v>
      </c>
      <c r="B5619" s="9" t="s">
        <v>5425</v>
      </c>
      <c r="C5619" s="9" t="s">
        <v>5426</v>
      </c>
      <c r="D5619" s="9" t="s">
        <v>3820</v>
      </c>
    </row>
    <row r="5620" ht="14.25" spans="1:4">
      <c r="A5620" s="8">
        <v>5618</v>
      </c>
      <c r="B5620" s="9" t="s">
        <v>5427</v>
      </c>
      <c r="C5620" s="9" t="s">
        <v>5428</v>
      </c>
      <c r="D5620" s="9">
        <v>50</v>
      </c>
    </row>
    <row r="5621" ht="14.25" spans="1:4">
      <c r="A5621" s="8">
        <v>5619</v>
      </c>
      <c r="B5621" s="9" t="s">
        <v>5429</v>
      </c>
      <c r="C5621" s="9" t="s">
        <v>5430</v>
      </c>
      <c r="D5621" s="9" t="s">
        <v>3820</v>
      </c>
    </row>
    <row r="5622" ht="14.25" spans="1:4">
      <c r="A5622" s="8">
        <v>5620</v>
      </c>
      <c r="B5622" s="9" t="s">
        <v>5431</v>
      </c>
      <c r="C5622" s="9" t="s">
        <v>4151</v>
      </c>
      <c r="D5622" s="9" t="s">
        <v>3820</v>
      </c>
    </row>
    <row r="5623" ht="14.25" spans="1:4">
      <c r="A5623" s="8">
        <v>5621</v>
      </c>
      <c r="B5623" s="9" t="s">
        <v>5432</v>
      </c>
      <c r="C5623" s="9" t="s">
        <v>5433</v>
      </c>
      <c r="D5623" s="9" t="s">
        <v>3820</v>
      </c>
    </row>
    <row r="5624" ht="14.25" spans="1:4">
      <c r="A5624" s="8">
        <v>5622</v>
      </c>
      <c r="B5624" s="9" t="s">
        <v>5434</v>
      </c>
      <c r="C5624" s="9" t="s">
        <v>5435</v>
      </c>
      <c r="D5624" s="9" t="s">
        <v>3820</v>
      </c>
    </row>
    <row r="5625" ht="14.25" spans="1:4">
      <c r="A5625" s="8">
        <v>5623</v>
      </c>
      <c r="B5625" s="9" t="s">
        <v>5436</v>
      </c>
      <c r="C5625" s="9" t="s">
        <v>5437</v>
      </c>
      <c r="D5625" s="9" t="s">
        <v>3820</v>
      </c>
    </row>
    <row r="5626" ht="14.25" spans="1:4">
      <c r="A5626" s="8">
        <v>5624</v>
      </c>
      <c r="B5626" s="9" t="s">
        <v>5438</v>
      </c>
      <c r="C5626" s="9" t="s">
        <v>4162</v>
      </c>
      <c r="D5626" s="9" t="s">
        <v>3820</v>
      </c>
    </row>
    <row r="5627" ht="14.25" spans="1:4">
      <c r="A5627" s="8">
        <v>5625</v>
      </c>
      <c r="B5627" s="9" t="s">
        <v>5439</v>
      </c>
      <c r="C5627" s="9" t="s">
        <v>5440</v>
      </c>
      <c r="D5627" s="9" t="s">
        <v>3820</v>
      </c>
    </row>
    <row r="5628" ht="14.25" spans="1:4">
      <c r="A5628" s="8">
        <v>5626</v>
      </c>
      <c r="B5628" s="9" t="s">
        <v>5441</v>
      </c>
      <c r="C5628" s="9" t="s">
        <v>5442</v>
      </c>
      <c r="D5628" s="9" t="s">
        <v>3820</v>
      </c>
    </row>
    <row r="5629" ht="14.25" spans="1:4">
      <c r="A5629" s="8">
        <v>5627</v>
      </c>
      <c r="B5629" s="9" t="s">
        <v>5443</v>
      </c>
      <c r="C5629" s="9" t="s">
        <v>5444</v>
      </c>
      <c r="D5629" s="9" t="s">
        <v>3820</v>
      </c>
    </row>
    <row r="5630" ht="14.25" spans="1:4">
      <c r="A5630" s="8">
        <v>5628</v>
      </c>
      <c r="B5630" s="9" t="s">
        <v>5445</v>
      </c>
      <c r="C5630" s="9" t="s">
        <v>5446</v>
      </c>
      <c r="D5630" s="9" t="s">
        <v>3820</v>
      </c>
    </row>
    <row r="5631" ht="14.25" spans="1:4">
      <c r="A5631" s="8">
        <v>5629</v>
      </c>
      <c r="B5631" s="9" t="s">
        <v>5447</v>
      </c>
      <c r="C5631" s="9" t="s">
        <v>5448</v>
      </c>
      <c r="D5631" s="9" t="s">
        <v>3820</v>
      </c>
    </row>
    <row r="5632" ht="14.25" spans="1:4">
      <c r="A5632" s="8">
        <v>5630</v>
      </c>
      <c r="B5632" s="9" t="s">
        <v>5449</v>
      </c>
      <c r="C5632" s="9" t="s">
        <v>5450</v>
      </c>
      <c r="D5632" s="9" t="s">
        <v>3820</v>
      </c>
    </row>
    <row r="5633" ht="14.25" spans="1:4">
      <c r="A5633" s="8">
        <v>5631</v>
      </c>
      <c r="B5633" s="9" t="s">
        <v>5451</v>
      </c>
      <c r="C5633" s="9" t="s">
        <v>5452</v>
      </c>
      <c r="D5633" s="9" t="s">
        <v>3820</v>
      </c>
    </row>
    <row r="5634" ht="14.25" spans="1:4">
      <c r="A5634" s="8">
        <v>5632</v>
      </c>
      <c r="B5634" s="9" t="s">
        <v>5453</v>
      </c>
      <c r="C5634" s="9" t="s">
        <v>5454</v>
      </c>
      <c r="D5634" s="9">
        <v>50</v>
      </c>
    </row>
    <row r="5635" ht="14.25" spans="1:4">
      <c r="A5635" s="8">
        <v>5633</v>
      </c>
      <c r="B5635" s="9" t="s">
        <v>4532</v>
      </c>
      <c r="C5635" s="9" t="s">
        <v>5455</v>
      </c>
      <c r="D5635" s="9">
        <v>50</v>
      </c>
    </row>
    <row r="5636" ht="14.25" spans="1:4">
      <c r="A5636" s="8">
        <v>5634</v>
      </c>
      <c r="B5636" s="9" t="s">
        <v>5456</v>
      </c>
      <c r="C5636" s="9" t="s">
        <v>5457</v>
      </c>
      <c r="D5636" s="9">
        <v>50</v>
      </c>
    </row>
    <row r="5637" ht="14.25" spans="1:4">
      <c r="A5637" s="8">
        <v>5635</v>
      </c>
      <c r="B5637" s="9" t="s">
        <v>5458</v>
      </c>
      <c r="C5637" s="9" t="s">
        <v>5459</v>
      </c>
      <c r="D5637" s="9">
        <v>50</v>
      </c>
    </row>
    <row r="5638" ht="14.25" spans="1:4">
      <c r="A5638" s="8">
        <v>5636</v>
      </c>
      <c r="B5638" s="9" t="s">
        <v>5460</v>
      </c>
      <c r="C5638" s="9" t="s">
        <v>45</v>
      </c>
      <c r="D5638" s="9">
        <v>50</v>
      </c>
    </row>
    <row r="5639" ht="14.25" spans="1:4">
      <c r="A5639" s="8">
        <v>5637</v>
      </c>
      <c r="B5639" s="9" t="s">
        <v>488</v>
      </c>
      <c r="C5639" s="9" t="s">
        <v>5461</v>
      </c>
      <c r="D5639" s="9">
        <v>50</v>
      </c>
    </row>
    <row r="5640" ht="14.25" spans="1:4">
      <c r="A5640" s="8">
        <v>5638</v>
      </c>
      <c r="B5640" s="9" t="s">
        <v>5462</v>
      </c>
      <c r="C5640" s="9" t="s">
        <v>5463</v>
      </c>
      <c r="D5640" s="9">
        <v>50</v>
      </c>
    </row>
    <row r="5641" ht="14.25" spans="1:4">
      <c r="A5641" s="8">
        <v>5639</v>
      </c>
      <c r="B5641" s="9" t="s">
        <v>5464</v>
      </c>
      <c r="C5641" s="9" t="s">
        <v>5465</v>
      </c>
      <c r="D5641" s="9">
        <v>50</v>
      </c>
    </row>
    <row r="5642" ht="14.25" spans="1:4">
      <c r="A5642" s="8">
        <v>5640</v>
      </c>
      <c r="B5642" s="9" t="s">
        <v>5466</v>
      </c>
      <c r="C5642" s="9" t="s">
        <v>5467</v>
      </c>
      <c r="D5642" s="9">
        <v>50</v>
      </c>
    </row>
    <row r="5643" ht="14.25" spans="1:4">
      <c r="A5643" s="8">
        <v>5641</v>
      </c>
      <c r="B5643" s="9" t="s">
        <v>5468</v>
      </c>
      <c r="C5643" s="9" t="s">
        <v>5469</v>
      </c>
      <c r="D5643" s="9">
        <v>50</v>
      </c>
    </row>
    <row r="5644" ht="14.25" spans="1:4">
      <c r="A5644" s="8">
        <v>5642</v>
      </c>
      <c r="B5644" s="9" t="s">
        <v>5470</v>
      </c>
      <c r="C5644" s="9" t="s">
        <v>5471</v>
      </c>
      <c r="D5644" s="9">
        <v>50</v>
      </c>
    </row>
    <row r="5645" ht="14.25" spans="1:4">
      <c r="A5645" s="8">
        <v>5643</v>
      </c>
      <c r="B5645" s="9" t="s">
        <v>5472</v>
      </c>
      <c r="C5645" s="9" t="s">
        <v>4105</v>
      </c>
      <c r="D5645" s="9">
        <v>50</v>
      </c>
    </row>
    <row r="5646" ht="14.25" spans="1:4">
      <c r="A5646" s="8">
        <v>5644</v>
      </c>
      <c r="B5646" s="9" t="s">
        <v>5473</v>
      </c>
      <c r="C5646" s="9" t="s">
        <v>5474</v>
      </c>
      <c r="D5646" s="9">
        <v>50</v>
      </c>
    </row>
    <row r="5647" ht="14.25" spans="1:4">
      <c r="A5647" s="8">
        <v>5645</v>
      </c>
      <c r="B5647" s="9" t="s">
        <v>5475</v>
      </c>
      <c r="C5647" s="9" t="s">
        <v>5476</v>
      </c>
      <c r="D5647" s="9">
        <v>50</v>
      </c>
    </row>
    <row r="5648" ht="14.25" spans="1:4">
      <c r="A5648" s="8">
        <v>5646</v>
      </c>
      <c r="B5648" s="9" t="s">
        <v>5477</v>
      </c>
      <c r="C5648" s="9" t="s">
        <v>5478</v>
      </c>
      <c r="D5648" s="9">
        <v>50</v>
      </c>
    </row>
    <row r="5649" ht="14.25" spans="1:4">
      <c r="A5649" s="8">
        <v>5647</v>
      </c>
      <c r="B5649" s="9" t="s">
        <v>365</v>
      </c>
      <c r="C5649" s="9" t="s">
        <v>3981</v>
      </c>
      <c r="D5649" s="9">
        <v>50</v>
      </c>
    </row>
    <row r="5650" ht="14.25" spans="1:4">
      <c r="A5650" s="8">
        <v>5648</v>
      </c>
      <c r="B5650" s="9" t="s">
        <v>5479</v>
      </c>
      <c r="C5650" s="9" t="s">
        <v>5480</v>
      </c>
      <c r="D5650" s="9">
        <v>50</v>
      </c>
    </row>
    <row r="5651" ht="14.25" spans="1:4">
      <c r="A5651" s="8">
        <v>5649</v>
      </c>
      <c r="B5651" s="9" t="s">
        <v>5481</v>
      </c>
      <c r="C5651" s="9" t="s">
        <v>5482</v>
      </c>
      <c r="D5651" s="9">
        <v>50</v>
      </c>
    </row>
    <row r="5652" ht="14.25" spans="1:4">
      <c r="A5652" s="8">
        <v>5650</v>
      </c>
      <c r="B5652" s="9" t="s">
        <v>5483</v>
      </c>
      <c r="C5652" s="9" t="s">
        <v>5484</v>
      </c>
      <c r="D5652" s="9">
        <v>50</v>
      </c>
    </row>
    <row r="5653" ht="14.25" spans="1:4">
      <c r="A5653" s="8">
        <v>5651</v>
      </c>
      <c r="B5653" s="9" t="s">
        <v>5485</v>
      </c>
      <c r="C5653" s="9" t="s">
        <v>5486</v>
      </c>
      <c r="D5653" s="9">
        <v>50</v>
      </c>
    </row>
    <row r="5654" ht="14.25" spans="1:4">
      <c r="A5654" s="8">
        <v>5652</v>
      </c>
      <c r="B5654" s="9" t="s">
        <v>717</v>
      </c>
      <c r="C5654" s="9" t="s">
        <v>5487</v>
      </c>
      <c r="D5654" s="9">
        <v>50</v>
      </c>
    </row>
    <row r="5655" ht="14.25" spans="1:4">
      <c r="A5655" s="8">
        <v>5653</v>
      </c>
      <c r="B5655" s="9" t="s">
        <v>5488</v>
      </c>
      <c r="C5655" s="9" t="s">
        <v>5489</v>
      </c>
      <c r="D5655" s="9">
        <v>50</v>
      </c>
    </row>
    <row r="5656" ht="14.25" spans="1:4">
      <c r="A5656" s="8">
        <v>5654</v>
      </c>
      <c r="B5656" s="9" t="s">
        <v>3797</v>
      </c>
      <c r="C5656" s="9" t="s">
        <v>4352</v>
      </c>
      <c r="D5656" s="9">
        <v>50</v>
      </c>
    </row>
    <row r="5657" ht="14.25" spans="1:4">
      <c r="A5657" s="8">
        <v>5655</v>
      </c>
      <c r="B5657" s="9" t="s">
        <v>5490</v>
      </c>
      <c r="C5657" s="9" t="s">
        <v>5491</v>
      </c>
      <c r="D5657" s="9">
        <v>50</v>
      </c>
    </row>
    <row r="5658" ht="14.25" spans="1:4">
      <c r="A5658" s="8">
        <v>5656</v>
      </c>
      <c r="B5658" s="9" t="s">
        <v>1792</v>
      </c>
      <c r="C5658" s="9" t="s">
        <v>5492</v>
      </c>
      <c r="D5658" s="9">
        <v>50</v>
      </c>
    </row>
    <row r="5659" ht="14.25" spans="1:4">
      <c r="A5659" s="8">
        <v>5657</v>
      </c>
      <c r="B5659" s="9" t="s">
        <v>5493</v>
      </c>
      <c r="C5659" s="9" t="s">
        <v>5494</v>
      </c>
      <c r="D5659" s="9" t="s">
        <v>3820</v>
      </c>
    </row>
    <row r="5660" ht="14.25" spans="1:4">
      <c r="A5660" s="8">
        <v>5658</v>
      </c>
      <c r="B5660" s="9" t="s">
        <v>5495</v>
      </c>
      <c r="C5660" s="9" t="s">
        <v>5496</v>
      </c>
      <c r="D5660" s="9">
        <v>50</v>
      </c>
    </row>
    <row r="5661" ht="14.25" spans="1:4">
      <c r="A5661" s="8">
        <v>5659</v>
      </c>
      <c r="B5661" s="9" t="s">
        <v>5497</v>
      </c>
      <c r="C5661" s="9" t="s">
        <v>5498</v>
      </c>
      <c r="D5661" s="9">
        <v>50</v>
      </c>
    </row>
    <row r="5662" ht="14.25" spans="1:4">
      <c r="A5662" s="8">
        <v>5660</v>
      </c>
      <c r="B5662" s="9" t="s">
        <v>5499</v>
      </c>
      <c r="C5662" s="9" t="s">
        <v>5500</v>
      </c>
      <c r="D5662" s="9">
        <v>50</v>
      </c>
    </row>
    <row r="5663" ht="14.25" spans="1:4">
      <c r="A5663" s="8">
        <v>5661</v>
      </c>
      <c r="B5663" s="9" t="s">
        <v>5501</v>
      </c>
      <c r="C5663" s="9" t="s">
        <v>5502</v>
      </c>
      <c r="D5663" s="9">
        <v>50</v>
      </c>
    </row>
    <row r="5664" ht="14.25" spans="1:4">
      <c r="A5664" s="8">
        <v>5662</v>
      </c>
      <c r="B5664" s="9" t="s">
        <v>5503</v>
      </c>
      <c r="C5664" s="9" t="s">
        <v>5504</v>
      </c>
      <c r="D5664" s="9">
        <v>50</v>
      </c>
    </row>
    <row r="5665" ht="14.25" spans="1:4">
      <c r="A5665" s="8">
        <v>5663</v>
      </c>
      <c r="B5665" s="9" t="s">
        <v>5505</v>
      </c>
      <c r="C5665" s="9" t="s">
        <v>5506</v>
      </c>
      <c r="D5665" s="9">
        <v>50</v>
      </c>
    </row>
    <row r="5666" ht="14.25" spans="1:4">
      <c r="A5666" s="8">
        <v>5664</v>
      </c>
      <c r="B5666" s="9" t="s">
        <v>5507</v>
      </c>
      <c r="C5666" s="9" t="s">
        <v>5508</v>
      </c>
      <c r="D5666" s="9">
        <v>50</v>
      </c>
    </row>
    <row r="5667" ht="14.25" spans="1:4">
      <c r="A5667" s="8">
        <v>5665</v>
      </c>
      <c r="B5667" s="9" t="s">
        <v>5509</v>
      </c>
      <c r="C5667" s="9" t="s">
        <v>5510</v>
      </c>
      <c r="D5667" s="9">
        <v>50</v>
      </c>
    </row>
    <row r="5668" ht="14.25" spans="1:4">
      <c r="A5668" s="8">
        <v>5666</v>
      </c>
      <c r="B5668" s="9" t="s">
        <v>5511</v>
      </c>
      <c r="C5668" s="9" t="s">
        <v>5512</v>
      </c>
      <c r="D5668" s="9">
        <v>50</v>
      </c>
    </row>
    <row r="5669" ht="14.25" spans="1:4">
      <c r="A5669" s="8">
        <v>5667</v>
      </c>
      <c r="B5669" s="9" t="s">
        <v>5513</v>
      </c>
      <c r="C5669" s="9" t="s">
        <v>5514</v>
      </c>
      <c r="D5669" s="9">
        <v>50</v>
      </c>
    </row>
    <row r="5670" ht="14.25" spans="1:4">
      <c r="A5670" s="8">
        <v>5668</v>
      </c>
      <c r="B5670" s="9" t="s">
        <v>5515</v>
      </c>
      <c r="C5670" s="9" t="s">
        <v>5516</v>
      </c>
      <c r="D5670" s="9">
        <v>50</v>
      </c>
    </row>
    <row r="5671" ht="14.25" spans="1:4">
      <c r="A5671" s="8">
        <v>5669</v>
      </c>
      <c r="B5671" s="9" t="s">
        <v>5517</v>
      </c>
      <c r="C5671" s="9" t="s">
        <v>5518</v>
      </c>
      <c r="D5671" s="9" t="s">
        <v>3820</v>
      </c>
    </row>
    <row r="5672" ht="14.25" spans="1:4">
      <c r="A5672" s="8">
        <v>5670</v>
      </c>
      <c r="B5672" s="9" t="s">
        <v>5519</v>
      </c>
      <c r="C5672" s="9" t="s">
        <v>5520</v>
      </c>
      <c r="D5672" s="9" t="s">
        <v>3820</v>
      </c>
    </row>
    <row r="5673" ht="14.25" spans="1:4">
      <c r="A5673" s="8">
        <v>5671</v>
      </c>
      <c r="B5673" s="9" t="s">
        <v>5521</v>
      </c>
      <c r="C5673" s="9" t="s">
        <v>255</v>
      </c>
      <c r="D5673" s="9" t="s">
        <v>3820</v>
      </c>
    </row>
    <row r="5674" ht="14.25" spans="1:4">
      <c r="A5674" s="8">
        <v>5672</v>
      </c>
      <c r="B5674" s="9" t="s">
        <v>712</v>
      </c>
      <c r="C5674" s="9" t="s">
        <v>5522</v>
      </c>
      <c r="D5674" s="9" t="s">
        <v>3820</v>
      </c>
    </row>
    <row r="5675" ht="14.25" spans="1:4">
      <c r="A5675" s="8">
        <v>5673</v>
      </c>
      <c r="B5675" s="9" t="s">
        <v>5523</v>
      </c>
      <c r="C5675" s="9" t="s">
        <v>5524</v>
      </c>
      <c r="D5675" s="9" t="s">
        <v>3820</v>
      </c>
    </row>
    <row r="5676" ht="14.25" spans="1:4">
      <c r="A5676" s="8">
        <v>5674</v>
      </c>
      <c r="B5676" s="9" t="s">
        <v>5525</v>
      </c>
      <c r="C5676" s="9" t="s">
        <v>5526</v>
      </c>
      <c r="D5676" s="9" t="s">
        <v>3820</v>
      </c>
    </row>
    <row r="5677" ht="14.25" spans="1:4">
      <c r="A5677" s="8">
        <v>5675</v>
      </c>
      <c r="B5677" s="9" t="s">
        <v>5527</v>
      </c>
      <c r="C5677" s="9" t="s">
        <v>5528</v>
      </c>
      <c r="D5677" s="9" t="s">
        <v>3820</v>
      </c>
    </row>
    <row r="5678" ht="14.25" spans="1:4">
      <c r="A5678" s="8">
        <v>5676</v>
      </c>
      <c r="B5678" s="9" t="s">
        <v>5529</v>
      </c>
      <c r="C5678" s="9" t="s">
        <v>5530</v>
      </c>
      <c r="D5678" s="9">
        <v>50</v>
      </c>
    </row>
    <row r="5679" ht="14.25" spans="1:4">
      <c r="A5679" s="8">
        <v>5677</v>
      </c>
      <c r="B5679" s="9" t="s">
        <v>5531</v>
      </c>
      <c r="C5679" s="9" t="s">
        <v>5532</v>
      </c>
      <c r="D5679" s="9">
        <v>50</v>
      </c>
    </row>
    <row r="5680" ht="14.25" spans="1:4">
      <c r="A5680" s="8">
        <v>5678</v>
      </c>
      <c r="B5680" s="9" t="s">
        <v>5533</v>
      </c>
      <c r="C5680" s="9" t="s">
        <v>4084</v>
      </c>
      <c r="D5680" s="9">
        <v>50</v>
      </c>
    </row>
    <row r="5681" ht="14.25" spans="1:4">
      <c r="A5681" s="8">
        <v>5679</v>
      </c>
      <c r="B5681" s="9" t="s">
        <v>5534</v>
      </c>
      <c r="C5681" s="9" t="s">
        <v>5535</v>
      </c>
      <c r="D5681" s="9">
        <v>50</v>
      </c>
    </row>
    <row r="5682" ht="14.25" spans="1:4">
      <c r="A5682" s="8">
        <v>5680</v>
      </c>
      <c r="B5682" s="9" t="s">
        <v>866</v>
      </c>
      <c r="C5682" s="9" t="s">
        <v>5536</v>
      </c>
      <c r="D5682" s="9">
        <v>50</v>
      </c>
    </row>
    <row r="5683" ht="14.25" spans="1:4">
      <c r="A5683" s="8">
        <v>5681</v>
      </c>
      <c r="B5683" s="9" t="s">
        <v>5537</v>
      </c>
      <c r="C5683" s="9" t="s">
        <v>5538</v>
      </c>
      <c r="D5683" s="9">
        <v>50</v>
      </c>
    </row>
    <row r="5684" ht="14.25" spans="1:4">
      <c r="A5684" s="8">
        <v>5682</v>
      </c>
      <c r="B5684" s="9" t="s">
        <v>5539</v>
      </c>
      <c r="C5684" s="9" t="s">
        <v>5540</v>
      </c>
      <c r="D5684" s="9" t="s">
        <v>3820</v>
      </c>
    </row>
    <row r="5685" ht="14.25" spans="1:4">
      <c r="A5685" s="8">
        <v>5683</v>
      </c>
      <c r="B5685" s="9" t="s">
        <v>5541</v>
      </c>
      <c r="C5685" s="9" t="s">
        <v>5542</v>
      </c>
      <c r="D5685" s="9" t="s">
        <v>3820</v>
      </c>
    </row>
    <row r="5686" ht="14.25" spans="1:4">
      <c r="A5686" s="8">
        <v>5684</v>
      </c>
      <c r="B5686" s="9" t="s">
        <v>5543</v>
      </c>
      <c r="C5686" s="9" t="s">
        <v>5544</v>
      </c>
      <c r="D5686" s="9">
        <v>50</v>
      </c>
    </row>
    <row r="5687" ht="14.25" spans="1:4">
      <c r="A5687" s="8">
        <v>5685</v>
      </c>
      <c r="B5687" s="9" t="s">
        <v>5545</v>
      </c>
      <c r="C5687" s="9" t="s">
        <v>5546</v>
      </c>
      <c r="D5687" s="9">
        <v>50</v>
      </c>
    </row>
    <row r="5688" ht="14.25" spans="1:4">
      <c r="A5688" s="8">
        <v>5686</v>
      </c>
      <c r="B5688" s="9" t="s">
        <v>1191</v>
      </c>
      <c r="C5688" s="9" t="s">
        <v>5547</v>
      </c>
      <c r="D5688" s="9">
        <v>50</v>
      </c>
    </row>
    <row r="5689" ht="14.25" spans="1:4">
      <c r="A5689" s="8">
        <v>5687</v>
      </c>
      <c r="B5689" s="9" t="s">
        <v>2133</v>
      </c>
      <c r="C5689" s="9" t="s">
        <v>5548</v>
      </c>
      <c r="D5689" s="9">
        <v>50</v>
      </c>
    </row>
    <row r="5690" ht="14.25" spans="1:4">
      <c r="A5690" s="8">
        <v>5688</v>
      </c>
      <c r="B5690" s="9" t="s">
        <v>5549</v>
      </c>
      <c r="C5690" s="9" t="s">
        <v>5550</v>
      </c>
      <c r="D5690" s="9">
        <v>50</v>
      </c>
    </row>
    <row r="5691" ht="14.25" spans="1:4">
      <c r="A5691" s="8">
        <v>5689</v>
      </c>
      <c r="B5691" s="9" t="s">
        <v>5551</v>
      </c>
      <c r="C5691" s="9" t="s">
        <v>5552</v>
      </c>
      <c r="D5691" s="9">
        <v>50</v>
      </c>
    </row>
    <row r="5692" ht="14.25" spans="1:4">
      <c r="A5692" s="8">
        <v>5690</v>
      </c>
      <c r="B5692" s="9" t="s">
        <v>5553</v>
      </c>
      <c r="C5692" s="9" t="s">
        <v>5554</v>
      </c>
      <c r="D5692" s="9">
        <v>50</v>
      </c>
    </row>
    <row r="5693" ht="14.25" spans="1:4">
      <c r="A5693" s="8">
        <v>5691</v>
      </c>
      <c r="B5693" s="9" t="s">
        <v>5555</v>
      </c>
      <c r="C5693" s="9" t="s">
        <v>5556</v>
      </c>
      <c r="D5693" s="9" t="s">
        <v>3820</v>
      </c>
    </row>
    <row r="5694" ht="14.25" spans="1:4">
      <c r="A5694" s="8">
        <v>5692</v>
      </c>
      <c r="B5694" s="9" t="s">
        <v>5557</v>
      </c>
      <c r="C5694" s="9" t="s">
        <v>5558</v>
      </c>
      <c r="D5694" s="9" t="s">
        <v>3820</v>
      </c>
    </row>
    <row r="5695" ht="14.25" spans="1:4">
      <c r="A5695" s="8">
        <v>5693</v>
      </c>
      <c r="B5695" s="9" t="s">
        <v>5559</v>
      </c>
      <c r="C5695" s="9" t="s">
        <v>5560</v>
      </c>
      <c r="D5695" s="9" t="s">
        <v>3820</v>
      </c>
    </row>
    <row r="5696" ht="14.25" spans="1:4">
      <c r="A5696" s="8">
        <v>5694</v>
      </c>
      <c r="B5696" s="9" t="s">
        <v>5561</v>
      </c>
      <c r="C5696" s="9" t="s">
        <v>5562</v>
      </c>
      <c r="D5696" s="9" t="s">
        <v>3820</v>
      </c>
    </row>
    <row r="5697" ht="14.25" spans="1:4">
      <c r="A5697" s="8">
        <v>5695</v>
      </c>
      <c r="B5697" s="9" t="s">
        <v>1591</v>
      </c>
      <c r="C5697" s="9" t="s">
        <v>5563</v>
      </c>
      <c r="D5697" s="9" t="s">
        <v>3820</v>
      </c>
    </row>
    <row r="5698" ht="14.25" spans="1:4">
      <c r="A5698" s="8">
        <v>5696</v>
      </c>
      <c r="B5698" s="9" t="s">
        <v>5564</v>
      </c>
      <c r="C5698" s="9" t="s">
        <v>5565</v>
      </c>
      <c r="D5698" s="9" t="s">
        <v>3820</v>
      </c>
    </row>
    <row r="5699" ht="14.25" spans="1:4">
      <c r="A5699" s="8">
        <v>5697</v>
      </c>
      <c r="B5699" s="9" t="s">
        <v>5566</v>
      </c>
      <c r="C5699" s="9" t="s">
        <v>5567</v>
      </c>
      <c r="D5699" s="9" t="s">
        <v>3820</v>
      </c>
    </row>
    <row r="5700" ht="14.25" spans="1:4">
      <c r="A5700" s="8">
        <v>5698</v>
      </c>
      <c r="B5700" s="9" t="s">
        <v>4418</v>
      </c>
      <c r="C5700" s="9" t="s">
        <v>5568</v>
      </c>
      <c r="D5700" s="9" t="s">
        <v>3820</v>
      </c>
    </row>
    <row r="5701" ht="14.25" spans="1:4">
      <c r="A5701" s="8">
        <v>5699</v>
      </c>
      <c r="B5701" s="9" t="s">
        <v>5569</v>
      </c>
      <c r="C5701" s="9" t="s">
        <v>5568</v>
      </c>
      <c r="D5701" s="9" t="s">
        <v>3820</v>
      </c>
    </row>
    <row r="5702" ht="14.25" spans="1:4">
      <c r="A5702" s="8">
        <v>5700</v>
      </c>
      <c r="B5702" s="9" t="s">
        <v>5570</v>
      </c>
      <c r="C5702" s="9" t="s">
        <v>5571</v>
      </c>
      <c r="D5702" s="9" t="s">
        <v>3820</v>
      </c>
    </row>
    <row r="5703" ht="14.25" spans="1:4">
      <c r="A5703" s="8">
        <v>5701</v>
      </c>
      <c r="B5703" s="9" t="s">
        <v>713</v>
      </c>
      <c r="C5703" s="9" t="s">
        <v>5572</v>
      </c>
      <c r="D5703" s="9" t="s">
        <v>3820</v>
      </c>
    </row>
    <row r="5704" ht="14.25" spans="1:4">
      <c r="A5704" s="8">
        <v>5702</v>
      </c>
      <c r="B5704" s="9" t="s">
        <v>1111</v>
      </c>
      <c r="C5704" s="9" t="s">
        <v>5573</v>
      </c>
      <c r="D5704" s="9">
        <v>50</v>
      </c>
    </row>
    <row r="5705" ht="14.25" spans="1:4">
      <c r="A5705" s="8">
        <v>5703</v>
      </c>
      <c r="B5705" s="9" t="s">
        <v>5574</v>
      </c>
      <c r="C5705" s="9" t="s">
        <v>5575</v>
      </c>
      <c r="D5705" s="9">
        <v>50</v>
      </c>
    </row>
    <row r="5706" ht="14.25" spans="1:4">
      <c r="A5706" s="8">
        <v>5704</v>
      </c>
      <c r="B5706" s="9" t="s">
        <v>5576</v>
      </c>
      <c r="C5706" s="9" t="s">
        <v>5577</v>
      </c>
      <c r="D5706" s="9">
        <v>50</v>
      </c>
    </row>
    <row r="5707" ht="14.25" spans="1:4">
      <c r="A5707" s="8">
        <v>5705</v>
      </c>
      <c r="B5707" s="9" t="s">
        <v>5578</v>
      </c>
      <c r="C5707" s="9" t="s">
        <v>5520</v>
      </c>
      <c r="D5707" s="9">
        <v>50</v>
      </c>
    </row>
    <row r="5708" ht="14.25" spans="1:4">
      <c r="A5708" s="8">
        <v>5706</v>
      </c>
      <c r="B5708" s="9" t="s">
        <v>5579</v>
      </c>
      <c r="C5708" s="9" t="s">
        <v>5580</v>
      </c>
      <c r="D5708" s="9">
        <v>50</v>
      </c>
    </row>
    <row r="5709" ht="14.25" spans="1:4">
      <c r="A5709" s="8">
        <v>5707</v>
      </c>
      <c r="B5709" s="9" t="s">
        <v>5581</v>
      </c>
      <c r="C5709" s="9" t="s">
        <v>5582</v>
      </c>
      <c r="D5709" s="9" t="s">
        <v>3820</v>
      </c>
    </row>
    <row r="5710" ht="14.25" spans="1:4">
      <c r="A5710" s="8">
        <v>5708</v>
      </c>
      <c r="B5710" s="9" t="s">
        <v>5583</v>
      </c>
      <c r="C5710" s="9" t="s">
        <v>5584</v>
      </c>
      <c r="D5710" s="9" t="s">
        <v>3820</v>
      </c>
    </row>
    <row r="5711" ht="14.25" spans="1:4">
      <c r="A5711" s="8">
        <v>5709</v>
      </c>
      <c r="B5711" s="9" t="s">
        <v>5585</v>
      </c>
      <c r="C5711" s="9" t="s">
        <v>5586</v>
      </c>
      <c r="D5711" s="9">
        <v>50</v>
      </c>
    </row>
    <row r="5712" ht="14.25" spans="1:4">
      <c r="A5712" s="8">
        <v>5710</v>
      </c>
      <c r="B5712" s="9" t="s">
        <v>5587</v>
      </c>
      <c r="C5712" s="9" t="s">
        <v>5588</v>
      </c>
      <c r="D5712" s="9">
        <v>50</v>
      </c>
    </row>
    <row r="5713" ht="14.25" spans="1:4">
      <c r="A5713" s="8">
        <v>5711</v>
      </c>
      <c r="B5713" s="9" t="s">
        <v>3940</v>
      </c>
      <c r="C5713" s="9" t="s">
        <v>5589</v>
      </c>
      <c r="D5713" s="9">
        <v>50</v>
      </c>
    </row>
    <row r="5714" ht="14.25" spans="1:4">
      <c r="A5714" s="8">
        <v>5712</v>
      </c>
      <c r="B5714" s="9" t="s">
        <v>5590</v>
      </c>
      <c r="C5714" s="9" t="s">
        <v>5591</v>
      </c>
      <c r="D5714" s="9">
        <v>50</v>
      </c>
    </row>
    <row r="5715" ht="14.25" spans="1:4">
      <c r="A5715" s="8">
        <v>5713</v>
      </c>
      <c r="B5715" s="9" t="s">
        <v>5592</v>
      </c>
      <c r="C5715" s="9" t="s">
        <v>5593</v>
      </c>
      <c r="D5715" s="9">
        <v>50</v>
      </c>
    </row>
    <row r="5716" ht="14.25" spans="1:4">
      <c r="A5716" s="8">
        <v>5714</v>
      </c>
      <c r="B5716" s="9" t="s">
        <v>5594</v>
      </c>
      <c r="C5716" s="9" t="s">
        <v>5595</v>
      </c>
      <c r="D5716" s="9">
        <v>50</v>
      </c>
    </row>
    <row r="5717" ht="14.25" spans="1:4">
      <c r="A5717" s="8">
        <v>5715</v>
      </c>
      <c r="B5717" s="9" t="s">
        <v>5596</v>
      </c>
      <c r="C5717" s="9" t="s">
        <v>4133</v>
      </c>
      <c r="D5717" s="9">
        <v>50</v>
      </c>
    </row>
    <row r="5718" ht="14.25" spans="1:4">
      <c r="A5718" s="8">
        <v>5716</v>
      </c>
      <c r="B5718" s="9" t="s">
        <v>5597</v>
      </c>
      <c r="C5718" s="9" t="s">
        <v>5598</v>
      </c>
      <c r="D5718" s="9">
        <v>50</v>
      </c>
    </row>
    <row r="5719" ht="14.25" spans="1:4">
      <c r="A5719" s="8">
        <v>5717</v>
      </c>
      <c r="B5719" s="9" t="s">
        <v>1325</v>
      </c>
      <c r="C5719" s="9" t="s">
        <v>5599</v>
      </c>
      <c r="D5719" s="9">
        <v>50</v>
      </c>
    </row>
    <row r="5720" ht="14.25" spans="1:4">
      <c r="A5720" s="8">
        <v>5718</v>
      </c>
      <c r="B5720" s="9" t="s">
        <v>5600</v>
      </c>
      <c r="C5720" s="9" t="s">
        <v>5357</v>
      </c>
      <c r="D5720" s="9">
        <v>50</v>
      </c>
    </row>
    <row r="5721" ht="14.25" spans="1:4">
      <c r="A5721" s="8">
        <v>5719</v>
      </c>
      <c r="B5721" s="9" t="s">
        <v>5601</v>
      </c>
      <c r="C5721" s="9" t="s">
        <v>5602</v>
      </c>
      <c r="D5721" s="9">
        <v>50</v>
      </c>
    </row>
    <row r="5722" ht="14.25" spans="1:4">
      <c r="A5722" s="8">
        <v>5720</v>
      </c>
      <c r="B5722" s="9" t="s">
        <v>5603</v>
      </c>
      <c r="C5722" s="9" t="s">
        <v>5604</v>
      </c>
      <c r="D5722" s="9">
        <v>50</v>
      </c>
    </row>
    <row r="5723" ht="14.25" spans="1:4">
      <c r="A5723" s="8">
        <v>5721</v>
      </c>
      <c r="B5723" s="9" t="s">
        <v>5605</v>
      </c>
      <c r="C5723" s="9" t="s">
        <v>1128</v>
      </c>
      <c r="D5723" s="9">
        <v>50</v>
      </c>
    </row>
    <row r="5724" ht="14.25" spans="1:4">
      <c r="A5724" s="8">
        <v>5722</v>
      </c>
      <c r="B5724" s="9" t="s">
        <v>5606</v>
      </c>
      <c r="C5724" s="9" t="s">
        <v>5607</v>
      </c>
      <c r="D5724" s="9">
        <v>50</v>
      </c>
    </row>
    <row r="5725" ht="14.25" spans="1:4">
      <c r="A5725" s="8">
        <v>5723</v>
      </c>
      <c r="B5725" s="9" t="s">
        <v>5608</v>
      </c>
      <c r="C5725" s="9" t="s">
        <v>5609</v>
      </c>
      <c r="D5725" s="9">
        <v>50</v>
      </c>
    </row>
    <row r="5726" ht="14.25" spans="1:4">
      <c r="A5726" s="8">
        <v>5724</v>
      </c>
      <c r="B5726" s="9" t="s">
        <v>5610</v>
      </c>
      <c r="C5726" s="9" t="s">
        <v>5611</v>
      </c>
      <c r="D5726" s="9">
        <v>50</v>
      </c>
    </row>
    <row r="5727" ht="14.25" spans="1:4">
      <c r="A5727" s="8">
        <v>5725</v>
      </c>
      <c r="B5727" s="9" t="s">
        <v>3495</v>
      </c>
      <c r="C5727" s="9" t="s">
        <v>5612</v>
      </c>
      <c r="D5727" s="9">
        <v>50</v>
      </c>
    </row>
    <row r="5728" ht="14.25" spans="1:4">
      <c r="A5728" s="8">
        <v>5726</v>
      </c>
      <c r="B5728" s="9" t="s">
        <v>5613</v>
      </c>
      <c r="C5728" s="9" t="s">
        <v>5614</v>
      </c>
      <c r="D5728" s="9">
        <v>50</v>
      </c>
    </row>
    <row r="5729" ht="14.25" spans="1:4">
      <c r="A5729" s="8">
        <v>5727</v>
      </c>
      <c r="B5729" s="9" t="s">
        <v>5615</v>
      </c>
      <c r="C5729" s="9" t="s">
        <v>5616</v>
      </c>
      <c r="D5729" s="9">
        <v>50</v>
      </c>
    </row>
    <row r="5730" ht="14.25" spans="1:4">
      <c r="A5730" s="8">
        <v>5728</v>
      </c>
      <c r="B5730" s="9" t="s">
        <v>5617</v>
      </c>
      <c r="C5730" s="9" t="s">
        <v>5618</v>
      </c>
      <c r="D5730" s="9">
        <v>50</v>
      </c>
    </row>
    <row r="5731" ht="14.25" spans="1:4">
      <c r="A5731" s="8">
        <v>5729</v>
      </c>
      <c r="B5731" s="9" t="s">
        <v>5619</v>
      </c>
      <c r="C5731" s="9" t="s">
        <v>5620</v>
      </c>
      <c r="D5731" s="9">
        <v>50</v>
      </c>
    </row>
    <row r="5732" ht="14.25" spans="1:4">
      <c r="A5732" s="8">
        <v>5730</v>
      </c>
      <c r="B5732" s="9" t="s">
        <v>1687</v>
      </c>
      <c r="C5732" s="9" t="s">
        <v>4086</v>
      </c>
      <c r="D5732" s="9" t="s">
        <v>3820</v>
      </c>
    </row>
    <row r="5733" ht="14.25" spans="1:4">
      <c r="A5733" s="8">
        <v>5731</v>
      </c>
      <c r="B5733" s="9" t="s">
        <v>5621</v>
      </c>
      <c r="C5733" s="9" t="s">
        <v>5622</v>
      </c>
      <c r="D5733" s="9" t="s">
        <v>3820</v>
      </c>
    </row>
    <row r="5734" ht="14.25" spans="1:4">
      <c r="A5734" s="8">
        <v>5732</v>
      </c>
      <c r="B5734" s="9" t="s">
        <v>5623</v>
      </c>
      <c r="C5734" s="9" t="s">
        <v>5624</v>
      </c>
      <c r="D5734" s="9" t="s">
        <v>3820</v>
      </c>
    </row>
    <row r="5735" ht="14.25" spans="1:4">
      <c r="A5735" s="8">
        <v>5733</v>
      </c>
      <c r="B5735" s="9" t="s">
        <v>5625</v>
      </c>
      <c r="C5735" s="9" t="s">
        <v>5626</v>
      </c>
      <c r="D5735" s="9" t="s">
        <v>3820</v>
      </c>
    </row>
    <row r="5736" ht="14.25" spans="1:4">
      <c r="A5736" s="8">
        <v>5734</v>
      </c>
      <c r="B5736" s="9" t="s">
        <v>5627</v>
      </c>
      <c r="C5736" s="9" t="s">
        <v>5628</v>
      </c>
      <c r="D5736" s="9">
        <v>50</v>
      </c>
    </row>
    <row r="5737" ht="14.25" spans="1:4">
      <c r="A5737" s="8">
        <v>5735</v>
      </c>
      <c r="B5737" s="9" t="s">
        <v>5629</v>
      </c>
      <c r="C5737" s="9" t="s">
        <v>5630</v>
      </c>
      <c r="D5737" s="9">
        <v>50</v>
      </c>
    </row>
    <row r="5738" ht="14.25" spans="1:4">
      <c r="A5738" s="8">
        <v>5736</v>
      </c>
      <c r="B5738" s="9" t="s">
        <v>763</v>
      </c>
      <c r="C5738" s="9" t="s">
        <v>5562</v>
      </c>
      <c r="D5738" s="9">
        <v>50</v>
      </c>
    </row>
    <row r="5739" ht="14.25" spans="1:4">
      <c r="A5739" s="8">
        <v>5737</v>
      </c>
      <c r="B5739" s="9" t="s">
        <v>5631</v>
      </c>
      <c r="C5739" s="9" t="s">
        <v>5632</v>
      </c>
      <c r="D5739" s="9">
        <v>50</v>
      </c>
    </row>
    <row r="5740" ht="14.25" spans="1:4">
      <c r="A5740" s="8">
        <v>5738</v>
      </c>
      <c r="B5740" s="9" t="s">
        <v>5633</v>
      </c>
      <c r="C5740" s="9" t="s">
        <v>5634</v>
      </c>
      <c r="D5740" s="9">
        <v>50</v>
      </c>
    </row>
    <row r="5741" ht="14.25" spans="1:4">
      <c r="A5741" s="8">
        <v>5739</v>
      </c>
      <c r="B5741" s="9" t="s">
        <v>5635</v>
      </c>
      <c r="C5741" s="9" t="s">
        <v>5636</v>
      </c>
      <c r="D5741" s="9">
        <v>50</v>
      </c>
    </row>
    <row r="5742" ht="14.25" spans="1:4">
      <c r="A5742" s="8">
        <v>5740</v>
      </c>
      <c r="B5742" s="9" t="s">
        <v>5637</v>
      </c>
      <c r="C5742" s="9" t="s">
        <v>5333</v>
      </c>
      <c r="D5742" s="9">
        <v>50</v>
      </c>
    </row>
    <row r="5743" ht="14.25" spans="1:4">
      <c r="A5743" s="8">
        <v>5741</v>
      </c>
      <c r="B5743" s="9" t="s">
        <v>5638</v>
      </c>
      <c r="C5743" s="9" t="s">
        <v>5333</v>
      </c>
      <c r="D5743" s="9">
        <v>50</v>
      </c>
    </row>
    <row r="5744" ht="14.25" spans="1:4">
      <c r="A5744" s="8">
        <v>5742</v>
      </c>
      <c r="B5744" s="9" t="s">
        <v>5639</v>
      </c>
      <c r="C5744" s="9" t="s">
        <v>5333</v>
      </c>
      <c r="D5744" s="9">
        <v>50</v>
      </c>
    </row>
    <row r="5745" ht="14.25" spans="1:4">
      <c r="A5745" s="8">
        <v>5743</v>
      </c>
      <c r="B5745" s="9" t="s">
        <v>2090</v>
      </c>
      <c r="C5745" s="9" t="s">
        <v>5640</v>
      </c>
      <c r="D5745" s="9">
        <v>50</v>
      </c>
    </row>
    <row r="5746" ht="14.25" spans="1:4">
      <c r="A5746" s="8">
        <v>5744</v>
      </c>
      <c r="B5746" s="9" t="s">
        <v>5641</v>
      </c>
      <c r="C5746" s="9" t="s">
        <v>5642</v>
      </c>
      <c r="D5746" s="9">
        <v>50</v>
      </c>
    </row>
    <row r="5747" ht="14.25" spans="1:4">
      <c r="A5747" s="8">
        <v>5745</v>
      </c>
      <c r="B5747" s="9" t="s">
        <v>5643</v>
      </c>
      <c r="C5747" s="9" t="s">
        <v>5644</v>
      </c>
      <c r="D5747" s="9">
        <v>50</v>
      </c>
    </row>
    <row r="5748" ht="14.25" spans="1:4">
      <c r="A5748" s="8">
        <v>5746</v>
      </c>
      <c r="B5748" s="9" t="s">
        <v>5645</v>
      </c>
      <c r="C5748" s="9" t="s">
        <v>5646</v>
      </c>
      <c r="D5748" s="9">
        <v>50</v>
      </c>
    </row>
    <row r="5749" ht="14.25" spans="1:4">
      <c r="A5749" s="8">
        <v>5747</v>
      </c>
      <c r="B5749" s="9" t="s">
        <v>5647</v>
      </c>
      <c r="C5749" s="9" t="s">
        <v>5648</v>
      </c>
      <c r="D5749" s="9">
        <v>50</v>
      </c>
    </row>
    <row r="5750" ht="14.25" spans="1:4">
      <c r="A5750" s="8">
        <v>5748</v>
      </c>
      <c r="B5750" s="9" t="s">
        <v>5649</v>
      </c>
      <c r="C5750" s="9" t="s">
        <v>5650</v>
      </c>
      <c r="D5750" s="9">
        <v>50</v>
      </c>
    </row>
    <row r="5751" ht="14.25" spans="1:4">
      <c r="A5751" s="8">
        <v>5749</v>
      </c>
      <c r="B5751" s="9" t="s">
        <v>4089</v>
      </c>
      <c r="C5751" s="9" t="s">
        <v>5333</v>
      </c>
      <c r="D5751" s="9">
        <v>50</v>
      </c>
    </row>
    <row r="5752" ht="14.25" spans="1:4">
      <c r="A5752" s="8">
        <v>5750</v>
      </c>
      <c r="B5752" s="9" t="s">
        <v>5651</v>
      </c>
      <c r="C5752" s="9" t="s">
        <v>5652</v>
      </c>
      <c r="D5752" s="9">
        <v>50</v>
      </c>
    </row>
    <row r="5753" ht="14.25" spans="1:4">
      <c r="A5753" s="8">
        <v>5751</v>
      </c>
      <c r="B5753" s="9" t="s">
        <v>5653</v>
      </c>
      <c r="C5753" s="9" t="s">
        <v>5640</v>
      </c>
      <c r="D5753" s="9">
        <v>50</v>
      </c>
    </row>
    <row r="5754" ht="14.25" spans="1:4">
      <c r="A5754" s="8">
        <v>5752</v>
      </c>
      <c r="B5754" s="9" t="s">
        <v>5654</v>
      </c>
      <c r="C5754" s="9" t="s">
        <v>5655</v>
      </c>
      <c r="D5754" s="9">
        <v>50</v>
      </c>
    </row>
    <row r="5755" ht="14.25" spans="1:4">
      <c r="A5755" s="8">
        <v>5753</v>
      </c>
      <c r="B5755" s="9" t="s">
        <v>1967</v>
      </c>
      <c r="C5755" s="9" t="s">
        <v>5656</v>
      </c>
      <c r="D5755" s="9">
        <v>50</v>
      </c>
    </row>
    <row r="5756" ht="14.25" spans="1:4">
      <c r="A5756" s="8">
        <v>5754</v>
      </c>
      <c r="B5756" s="9" t="s">
        <v>5657</v>
      </c>
      <c r="C5756" s="9" t="s">
        <v>204</v>
      </c>
      <c r="D5756" s="9">
        <v>50</v>
      </c>
    </row>
    <row r="5757" ht="14.25" spans="1:4">
      <c r="A5757" s="8">
        <v>5755</v>
      </c>
      <c r="B5757" s="9" t="s">
        <v>5658</v>
      </c>
      <c r="C5757" s="9" t="s">
        <v>5659</v>
      </c>
      <c r="D5757" s="9">
        <v>50</v>
      </c>
    </row>
    <row r="5758" ht="14.25" spans="1:4">
      <c r="A5758" s="8">
        <v>5756</v>
      </c>
      <c r="B5758" s="9" t="s">
        <v>5660</v>
      </c>
      <c r="C5758" s="9" t="s">
        <v>5661</v>
      </c>
      <c r="D5758" s="9">
        <v>50</v>
      </c>
    </row>
    <row r="5759" ht="14.25" spans="1:4">
      <c r="A5759" s="8">
        <v>5757</v>
      </c>
      <c r="B5759" s="9" t="s">
        <v>5662</v>
      </c>
      <c r="C5759" s="9" t="s">
        <v>5663</v>
      </c>
      <c r="D5759" s="9">
        <v>50</v>
      </c>
    </row>
    <row r="5760" ht="14.25" spans="1:4">
      <c r="A5760" s="8">
        <v>5758</v>
      </c>
      <c r="B5760" s="9" t="s">
        <v>5664</v>
      </c>
      <c r="C5760" s="9" t="s">
        <v>5665</v>
      </c>
      <c r="D5760" s="9">
        <v>50</v>
      </c>
    </row>
    <row r="5761" ht="14.25" spans="1:4">
      <c r="A5761" s="8">
        <v>5759</v>
      </c>
      <c r="B5761" s="9" t="s">
        <v>5666</v>
      </c>
      <c r="C5761" s="9" t="s">
        <v>5667</v>
      </c>
      <c r="D5761" s="9" t="s">
        <v>3820</v>
      </c>
    </row>
    <row r="5762" ht="14.25" spans="1:4">
      <c r="A5762" s="8">
        <v>5760</v>
      </c>
      <c r="B5762" s="9" t="s">
        <v>5668</v>
      </c>
      <c r="C5762" s="9" t="s">
        <v>5669</v>
      </c>
      <c r="D5762" s="9" t="s">
        <v>3820</v>
      </c>
    </row>
    <row r="5763" ht="14.25" spans="1:4">
      <c r="A5763" s="8">
        <v>5761</v>
      </c>
      <c r="B5763" s="9" t="s">
        <v>5670</v>
      </c>
      <c r="C5763" s="9" t="s">
        <v>5671</v>
      </c>
      <c r="D5763" s="9" t="s">
        <v>3820</v>
      </c>
    </row>
    <row r="5764" ht="14.25" spans="1:4">
      <c r="A5764" s="8">
        <v>5762</v>
      </c>
      <c r="B5764" s="9" t="s">
        <v>5672</v>
      </c>
      <c r="C5764" s="9" t="s">
        <v>5673</v>
      </c>
      <c r="D5764" s="9" t="s">
        <v>3820</v>
      </c>
    </row>
    <row r="5765" ht="14.25" spans="1:4">
      <c r="A5765" s="8">
        <v>5763</v>
      </c>
      <c r="B5765" s="9" t="s">
        <v>5674</v>
      </c>
      <c r="C5765" s="9" t="s">
        <v>5675</v>
      </c>
      <c r="D5765" s="9" t="s">
        <v>3820</v>
      </c>
    </row>
    <row r="5766" ht="14.25" spans="1:4">
      <c r="A5766" s="8">
        <v>5764</v>
      </c>
      <c r="B5766" s="9" t="s">
        <v>5676</v>
      </c>
      <c r="C5766" s="9" t="s">
        <v>5677</v>
      </c>
      <c r="D5766" s="9" t="s">
        <v>3820</v>
      </c>
    </row>
    <row r="5767" ht="14.25" spans="1:4">
      <c r="A5767" s="8">
        <v>5765</v>
      </c>
      <c r="B5767" s="9" t="s">
        <v>5678</v>
      </c>
      <c r="C5767" s="9" t="s">
        <v>5679</v>
      </c>
      <c r="D5767" s="9" t="s">
        <v>3820</v>
      </c>
    </row>
    <row r="5768" ht="14.25" spans="1:4">
      <c r="A5768" s="8">
        <v>5766</v>
      </c>
      <c r="B5768" s="9" t="s">
        <v>5680</v>
      </c>
      <c r="C5768" s="9" t="s">
        <v>5681</v>
      </c>
      <c r="D5768" s="9" t="s">
        <v>3820</v>
      </c>
    </row>
    <row r="5769" ht="14.25" spans="1:4">
      <c r="A5769" s="8">
        <v>5767</v>
      </c>
      <c r="B5769" s="9" t="s">
        <v>5682</v>
      </c>
      <c r="C5769" s="9" t="s">
        <v>5683</v>
      </c>
      <c r="D5769" s="9" t="s">
        <v>3820</v>
      </c>
    </row>
    <row r="5770" ht="14.25" spans="1:4">
      <c r="A5770" s="8">
        <v>5768</v>
      </c>
      <c r="B5770" s="9" t="s">
        <v>5684</v>
      </c>
      <c r="C5770" s="9" t="s">
        <v>5685</v>
      </c>
      <c r="D5770" s="9">
        <v>50</v>
      </c>
    </row>
    <row r="5771" ht="14.25" spans="1:4">
      <c r="A5771" s="8">
        <v>5769</v>
      </c>
      <c r="B5771" s="9" t="s">
        <v>1442</v>
      </c>
      <c r="C5771" s="9" t="s">
        <v>5686</v>
      </c>
      <c r="D5771" s="9" t="s">
        <v>3820</v>
      </c>
    </row>
    <row r="5772" ht="14.25" spans="1:4">
      <c r="A5772" s="8">
        <v>5770</v>
      </c>
      <c r="B5772" s="9" t="s">
        <v>5687</v>
      </c>
      <c r="C5772" s="10">
        <v>19420517</v>
      </c>
      <c r="D5772" s="10">
        <v>50</v>
      </c>
    </row>
    <row r="5773" ht="14.25" spans="1:4">
      <c r="A5773" s="8">
        <v>5771</v>
      </c>
      <c r="B5773" s="9" t="s">
        <v>5688</v>
      </c>
      <c r="C5773" s="10">
        <v>19420515</v>
      </c>
      <c r="D5773" s="10">
        <v>50</v>
      </c>
    </row>
    <row r="5774" ht="14.25" spans="1:4">
      <c r="A5774" s="8">
        <v>5772</v>
      </c>
      <c r="B5774" s="9" t="s">
        <v>5689</v>
      </c>
      <c r="C5774" s="10">
        <v>19420715</v>
      </c>
      <c r="D5774" s="10">
        <v>50</v>
      </c>
    </row>
    <row r="5775" ht="14.25" spans="1:4">
      <c r="A5775" s="8">
        <v>5773</v>
      </c>
      <c r="B5775" s="9" t="s">
        <v>5690</v>
      </c>
      <c r="C5775" s="10">
        <v>19420715</v>
      </c>
      <c r="D5775" s="10">
        <v>50</v>
      </c>
    </row>
    <row r="5776" ht="14.25" spans="1:4">
      <c r="A5776" s="8">
        <v>5774</v>
      </c>
      <c r="B5776" s="9" t="s">
        <v>5691</v>
      </c>
      <c r="C5776" s="10">
        <v>19420705</v>
      </c>
      <c r="D5776" s="10">
        <v>50</v>
      </c>
    </row>
    <row r="5777" ht="14.25" spans="1:4">
      <c r="A5777" s="8">
        <v>5775</v>
      </c>
      <c r="B5777" s="9" t="s">
        <v>5692</v>
      </c>
      <c r="C5777" s="10">
        <v>19420715</v>
      </c>
      <c r="D5777" s="10">
        <v>50</v>
      </c>
    </row>
    <row r="5778" ht="14.25" spans="1:4">
      <c r="A5778" s="8">
        <v>5776</v>
      </c>
      <c r="B5778" s="9" t="s">
        <v>5693</v>
      </c>
      <c r="C5778" s="10">
        <v>19421120</v>
      </c>
      <c r="D5778" s="10">
        <v>50</v>
      </c>
    </row>
    <row r="5779" ht="14.25" spans="1:4">
      <c r="A5779" s="8">
        <v>5777</v>
      </c>
      <c r="B5779" s="9" t="s">
        <v>5694</v>
      </c>
      <c r="C5779" s="10">
        <v>19421020</v>
      </c>
      <c r="D5779" s="10">
        <v>50</v>
      </c>
    </row>
    <row r="5780" ht="14.25" spans="1:4">
      <c r="A5780" s="8">
        <v>5778</v>
      </c>
      <c r="B5780" s="9" t="s">
        <v>5695</v>
      </c>
      <c r="C5780" s="10">
        <v>19430212</v>
      </c>
      <c r="D5780" s="10">
        <v>50</v>
      </c>
    </row>
    <row r="5781" ht="14.25" spans="1:4">
      <c r="A5781" s="8">
        <v>5779</v>
      </c>
      <c r="B5781" s="9" t="s">
        <v>5696</v>
      </c>
      <c r="C5781" s="10">
        <v>19430201</v>
      </c>
      <c r="D5781" s="10">
        <v>50</v>
      </c>
    </row>
    <row r="5782" ht="14.25" spans="1:4">
      <c r="A5782" s="8">
        <v>5780</v>
      </c>
      <c r="B5782" s="9" t="s">
        <v>2080</v>
      </c>
      <c r="C5782" s="10">
        <v>19430205</v>
      </c>
      <c r="D5782" s="10">
        <v>50</v>
      </c>
    </row>
    <row r="5783" ht="14.25" spans="1:4">
      <c r="A5783" s="8">
        <v>5781</v>
      </c>
      <c r="B5783" s="9" t="s">
        <v>5697</v>
      </c>
      <c r="C5783" s="10">
        <v>19430218</v>
      </c>
      <c r="D5783" s="10">
        <v>50</v>
      </c>
    </row>
    <row r="5784" ht="14.25" spans="1:4">
      <c r="A5784" s="8">
        <v>5782</v>
      </c>
      <c r="B5784" s="9" t="s">
        <v>5698</v>
      </c>
      <c r="C5784" s="10">
        <v>19430217</v>
      </c>
      <c r="D5784" s="10">
        <v>50</v>
      </c>
    </row>
    <row r="5785" ht="14.25" spans="1:4">
      <c r="A5785" s="8">
        <v>5783</v>
      </c>
      <c r="B5785" s="9" t="s">
        <v>2816</v>
      </c>
      <c r="C5785" s="10">
        <v>19430119</v>
      </c>
      <c r="D5785" s="10">
        <v>50</v>
      </c>
    </row>
    <row r="5786" ht="14.25" spans="1:4">
      <c r="A5786" s="8">
        <v>5784</v>
      </c>
      <c r="B5786" s="9" t="s">
        <v>5699</v>
      </c>
      <c r="C5786" s="10">
        <v>19430311</v>
      </c>
      <c r="D5786" s="10">
        <v>50</v>
      </c>
    </row>
    <row r="5787" ht="14.25" spans="1:4">
      <c r="A5787" s="8">
        <v>5785</v>
      </c>
      <c r="B5787" s="9" t="s">
        <v>5700</v>
      </c>
      <c r="C5787" s="10">
        <v>19430305</v>
      </c>
      <c r="D5787" s="10">
        <v>50</v>
      </c>
    </row>
    <row r="5788" ht="14.25" spans="1:4">
      <c r="A5788" s="8">
        <v>5786</v>
      </c>
      <c r="B5788" s="9" t="s">
        <v>5701</v>
      </c>
      <c r="C5788" s="9" t="s">
        <v>5702</v>
      </c>
      <c r="D5788" s="9" t="s">
        <v>3820</v>
      </c>
    </row>
    <row r="5789" ht="14.25" spans="1:4">
      <c r="A5789" s="8">
        <v>5787</v>
      </c>
      <c r="B5789" s="9" t="s">
        <v>5703</v>
      </c>
      <c r="C5789" s="9" t="s">
        <v>5704</v>
      </c>
      <c r="D5789" s="9" t="s">
        <v>3820</v>
      </c>
    </row>
    <row r="5790" ht="14.25" spans="1:4">
      <c r="A5790" s="8">
        <v>5788</v>
      </c>
      <c r="B5790" s="9" t="s">
        <v>1802</v>
      </c>
      <c r="C5790" s="9" t="s">
        <v>5705</v>
      </c>
      <c r="D5790" s="9" t="s">
        <v>3820</v>
      </c>
    </row>
    <row r="5791" ht="14.25" spans="1:4">
      <c r="A5791" s="8">
        <v>5789</v>
      </c>
      <c r="B5791" s="9" t="s">
        <v>5706</v>
      </c>
      <c r="C5791" s="9" t="s">
        <v>5707</v>
      </c>
      <c r="D5791" s="9" t="s">
        <v>3820</v>
      </c>
    </row>
    <row r="5792" ht="14.25" spans="1:4">
      <c r="A5792" s="8">
        <v>5790</v>
      </c>
      <c r="B5792" s="9" t="s">
        <v>5708</v>
      </c>
      <c r="C5792" s="9" t="s">
        <v>5709</v>
      </c>
      <c r="D5792" s="9" t="s">
        <v>3820</v>
      </c>
    </row>
    <row r="5793" ht="14.25" spans="1:4">
      <c r="A5793" s="8">
        <v>5791</v>
      </c>
      <c r="B5793" s="9" t="s">
        <v>5710</v>
      </c>
      <c r="C5793" s="9" t="s">
        <v>5711</v>
      </c>
      <c r="D5793" s="9" t="s">
        <v>3820</v>
      </c>
    </row>
    <row r="5794" ht="14.25" spans="1:4">
      <c r="A5794" s="8">
        <v>5792</v>
      </c>
      <c r="B5794" s="9" t="s">
        <v>5712</v>
      </c>
      <c r="C5794" s="9" t="s">
        <v>5713</v>
      </c>
      <c r="D5794" s="9">
        <v>50</v>
      </c>
    </row>
    <row r="5795" ht="14.25" spans="1:4">
      <c r="A5795" s="8">
        <v>5793</v>
      </c>
      <c r="B5795" s="9" t="s">
        <v>5714</v>
      </c>
      <c r="C5795" s="9" t="s">
        <v>54</v>
      </c>
      <c r="D5795" s="9">
        <v>50</v>
      </c>
    </row>
    <row r="5796" ht="14.25" spans="1:4">
      <c r="A5796" s="8">
        <v>5794</v>
      </c>
      <c r="B5796" s="9" t="s">
        <v>5715</v>
      </c>
      <c r="C5796" s="9" t="s">
        <v>5716</v>
      </c>
      <c r="D5796" s="9">
        <v>50</v>
      </c>
    </row>
    <row r="5797" ht="14.25" spans="1:4">
      <c r="A5797" s="8">
        <v>5795</v>
      </c>
      <c r="B5797" s="9" t="s">
        <v>1219</v>
      </c>
      <c r="C5797" s="9" t="s">
        <v>5717</v>
      </c>
      <c r="D5797" s="9">
        <v>50</v>
      </c>
    </row>
    <row r="5798" ht="14.25" spans="1:4">
      <c r="A5798" s="8">
        <v>5796</v>
      </c>
      <c r="B5798" s="9" t="s">
        <v>2299</v>
      </c>
      <c r="C5798" s="9" t="s">
        <v>5718</v>
      </c>
      <c r="D5798" s="9">
        <v>50</v>
      </c>
    </row>
    <row r="5799" ht="14.25" spans="1:4">
      <c r="A5799" s="8">
        <v>5797</v>
      </c>
      <c r="B5799" s="9" t="s">
        <v>5719</v>
      </c>
      <c r="C5799" s="9" t="s">
        <v>5720</v>
      </c>
      <c r="D5799" s="9">
        <v>50</v>
      </c>
    </row>
    <row r="5800" ht="14.25" spans="1:4">
      <c r="A5800" s="8">
        <v>5798</v>
      </c>
      <c r="B5800" s="9" t="s">
        <v>5721</v>
      </c>
      <c r="C5800" s="9" t="s">
        <v>5575</v>
      </c>
      <c r="D5800" s="9">
        <v>50</v>
      </c>
    </row>
    <row r="5801" ht="14.25" spans="1:4">
      <c r="A5801" s="8">
        <v>5799</v>
      </c>
      <c r="B5801" s="9" t="s">
        <v>5722</v>
      </c>
      <c r="C5801" s="9" t="s">
        <v>1128</v>
      </c>
      <c r="D5801" s="9">
        <v>50</v>
      </c>
    </row>
    <row r="5802" ht="14.25" spans="1:4">
      <c r="A5802" s="8">
        <v>5800</v>
      </c>
      <c r="B5802" s="9" t="s">
        <v>5723</v>
      </c>
      <c r="C5802" s="9" t="s">
        <v>5724</v>
      </c>
      <c r="D5802" s="9">
        <v>50</v>
      </c>
    </row>
    <row r="5803" ht="14.25" spans="1:4">
      <c r="A5803" s="8">
        <v>5801</v>
      </c>
      <c r="B5803" s="9" t="s">
        <v>5725</v>
      </c>
      <c r="C5803" s="9" t="s">
        <v>5726</v>
      </c>
      <c r="D5803" s="9">
        <v>50</v>
      </c>
    </row>
    <row r="5804" ht="14.25" spans="1:4">
      <c r="A5804" s="8">
        <v>5802</v>
      </c>
      <c r="B5804" s="9" t="s">
        <v>5727</v>
      </c>
      <c r="C5804" s="9" t="s">
        <v>5728</v>
      </c>
      <c r="D5804" s="9">
        <v>50</v>
      </c>
    </row>
    <row r="5805" ht="14.25" spans="1:4">
      <c r="A5805" s="8">
        <v>5803</v>
      </c>
      <c r="B5805" s="9" t="s">
        <v>5729</v>
      </c>
      <c r="C5805" s="9" t="s">
        <v>5730</v>
      </c>
      <c r="D5805" s="9">
        <v>50</v>
      </c>
    </row>
    <row r="5806" ht="14.25" spans="1:4">
      <c r="A5806" s="8">
        <v>5804</v>
      </c>
      <c r="B5806" s="9" t="s">
        <v>3039</v>
      </c>
      <c r="C5806" s="9" t="s">
        <v>5731</v>
      </c>
      <c r="D5806" s="9">
        <v>50</v>
      </c>
    </row>
    <row r="5807" ht="14.25" spans="1:4">
      <c r="A5807" s="8">
        <v>5805</v>
      </c>
      <c r="B5807" s="9" t="s">
        <v>5732</v>
      </c>
      <c r="C5807" s="9" t="s">
        <v>4228</v>
      </c>
      <c r="D5807" s="9">
        <v>50</v>
      </c>
    </row>
    <row r="5808" ht="14.25" spans="1:4">
      <c r="A5808" s="8">
        <v>5806</v>
      </c>
      <c r="B5808" s="9" t="s">
        <v>5733</v>
      </c>
      <c r="C5808" s="9" t="s">
        <v>5734</v>
      </c>
      <c r="D5808" s="9">
        <v>50</v>
      </c>
    </row>
    <row r="5809" ht="14.25" spans="1:4">
      <c r="A5809" s="8">
        <v>5807</v>
      </c>
      <c r="B5809" s="9" t="s">
        <v>5735</v>
      </c>
      <c r="C5809" s="9" t="s">
        <v>5736</v>
      </c>
      <c r="D5809" s="9">
        <v>50</v>
      </c>
    </row>
    <row r="5810" ht="14.25" spans="1:4">
      <c r="A5810" s="8">
        <v>5808</v>
      </c>
      <c r="B5810" s="9" t="s">
        <v>5737</v>
      </c>
      <c r="C5810" s="9" t="s">
        <v>5738</v>
      </c>
      <c r="D5810" s="9">
        <v>50</v>
      </c>
    </row>
    <row r="5811" ht="14.25" spans="1:4">
      <c r="A5811" s="8">
        <v>5809</v>
      </c>
      <c r="B5811" s="9" t="s">
        <v>5739</v>
      </c>
      <c r="C5811" s="9" t="s">
        <v>5740</v>
      </c>
      <c r="D5811" s="9" t="s">
        <v>3820</v>
      </c>
    </row>
    <row r="5812" ht="14.25" spans="1:4">
      <c r="A5812" s="8">
        <v>5810</v>
      </c>
      <c r="B5812" s="9" t="s">
        <v>5741</v>
      </c>
      <c r="C5812" s="9" t="s">
        <v>5742</v>
      </c>
      <c r="D5812" s="9" t="s">
        <v>3820</v>
      </c>
    </row>
    <row r="5813" ht="14.25" spans="1:4">
      <c r="A5813" s="8">
        <v>5811</v>
      </c>
      <c r="B5813" s="9" t="s">
        <v>5743</v>
      </c>
      <c r="C5813" s="9" t="s">
        <v>5744</v>
      </c>
      <c r="D5813" s="9">
        <v>50</v>
      </c>
    </row>
    <row r="5814" ht="14.25" spans="1:4">
      <c r="A5814" s="8">
        <v>5812</v>
      </c>
      <c r="B5814" s="9" t="s">
        <v>5745</v>
      </c>
      <c r="C5814" s="9" t="s">
        <v>5746</v>
      </c>
      <c r="D5814" s="9">
        <v>50</v>
      </c>
    </row>
    <row r="5815" ht="14.25" spans="1:4">
      <c r="A5815" s="8">
        <v>5813</v>
      </c>
      <c r="B5815" s="9" t="s">
        <v>5747</v>
      </c>
      <c r="C5815" s="9" t="s">
        <v>5748</v>
      </c>
      <c r="D5815" s="9">
        <v>50</v>
      </c>
    </row>
    <row r="5816" ht="14.25" spans="1:4">
      <c r="A5816" s="8">
        <v>5814</v>
      </c>
      <c r="B5816" s="9" t="s">
        <v>5749</v>
      </c>
      <c r="C5816" s="9" t="s">
        <v>5750</v>
      </c>
      <c r="D5816" s="9">
        <v>50</v>
      </c>
    </row>
    <row r="5817" ht="14.25" spans="1:4">
      <c r="A5817" s="8">
        <v>5815</v>
      </c>
      <c r="B5817" s="9" t="s">
        <v>5751</v>
      </c>
      <c r="C5817" s="9" t="s">
        <v>5752</v>
      </c>
      <c r="D5817" s="9">
        <v>50</v>
      </c>
    </row>
    <row r="5818" ht="14.25" spans="1:4">
      <c r="A5818" s="8">
        <v>5816</v>
      </c>
      <c r="B5818" s="9" t="s">
        <v>5753</v>
      </c>
      <c r="C5818" s="9" t="s">
        <v>5754</v>
      </c>
      <c r="D5818" s="9">
        <v>50</v>
      </c>
    </row>
    <row r="5819" ht="14.25" spans="1:4">
      <c r="A5819" s="8">
        <v>5817</v>
      </c>
      <c r="B5819" s="9" t="s">
        <v>5755</v>
      </c>
      <c r="C5819" s="9" t="s">
        <v>5756</v>
      </c>
      <c r="D5819" s="9">
        <v>50</v>
      </c>
    </row>
    <row r="5820" ht="14.25" spans="1:4">
      <c r="A5820" s="8">
        <v>5818</v>
      </c>
      <c r="B5820" s="9" t="s">
        <v>5757</v>
      </c>
      <c r="C5820" s="9" t="s">
        <v>5758</v>
      </c>
      <c r="D5820" s="9">
        <v>50</v>
      </c>
    </row>
    <row r="5821" ht="14.25" spans="1:4">
      <c r="A5821" s="8">
        <v>5819</v>
      </c>
      <c r="B5821" s="9" t="s">
        <v>5759</v>
      </c>
      <c r="C5821" s="9" t="s">
        <v>5760</v>
      </c>
      <c r="D5821" s="9">
        <v>50</v>
      </c>
    </row>
    <row r="5822" ht="14.25" spans="1:4">
      <c r="A5822" s="8">
        <v>5820</v>
      </c>
      <c r="B5822" s="9" t="s">
        <v>5761</v>
      </c>
      <c r="C5822" s="9" t="s">
        <v>5762</v>
      </c>
      <c r="D5822" s="9">
        <v>50</v>
      </c>
    </row>
    <row r="5823" ht="14.25" spans="1:4">
      <c r="A5823" s="8">
        <v>5821</v>
      </c>
      <c r="B5823" s="9" t="s">
        <v>5763</v>
      </c>
      <c r="C5823" s="9" t="s">
        <v>5764</v>
      </c>
      <c r="D5823" s="9">
        <v>50</v>
      </c>
    </row>
    <row r="5824" ht="14.25" spans="1:4">
      <c r="A5824" s="8">
        <v>5822</v>
      </c>
      <c r="B5824" s="9" t="s">
        <v>1952</v>
      </c>
      <c r="C5824" s="9" t="s">
        <v>5765</v>
      </c>
      <c r="D5824" s="9">
        <v>50</v>
      </c>
    </row>
    <row r="5825" ht="14.25" spans="1:4">
      <c r="A5825" s="8">
        <v>5823</v>
      </c>
      <c r="B5825" s="9" t="s">
        <v>5766</v>
      </c>
      <c r="C5825" s="9" t="s">
        <v>5767</v>
      </c>
      <c r="D5825" s="9">
        <v>50</v>
      </c>
    </row>
    <row r="5826" ht="14.25" spans="1:4">
      <c r="A5826" s="8">
        <v>5824</v>
      </c>
      <c r="B5826" s="9" t="s">
        <v>5768</v>
      </c>
      <c r="C5826" s="9" t="s">
        <v>5769</v>
      </c>
      <c r="D5826" s="9">
        <v>50</v>
      </c>
    </row>
    <row r="5827" ht="14.25" spans="1:4">
      <c r="A5827" s="8">
        <v>5825</v>
      </c>
      <c r="B5827" s="9" t="s">
        <v>5770</v>
      </c>
      <c r="C5827" s="9" t="s">
        <v>5771</v>
      </c>
      <c r="D5827" s="9" t="s">
        <v>3820</v>
      </c>
    </row>
    <row r="5828" ht="14.25" spans="1:4">
      <c r="A5828" s="8">
        <v>5826</v>
      </c>
      <c r="B5828" s="9" t="s">
        <v>3727</v>
      </c>
      <c r="C5828" s="9" t="s">
        <v>5772</v>
      </c>
      <c r="D5828" s="9" t="s">
        <v>3820</v>
      </c>
    </row>
    <row r="5829" ht="14.25" spans="1:4">
      <c r="A5829" s="8">
        <v>5827</v>
      </c>
      <c r="B5829" s="9" t="s">
        <v>5773</v>
      </c>
      <c r="C5829" s="9" t="s">
        <v>5774</v>
      </c>
      <c r="D5829" s="9" t="s">
        <v>3820</v>
      </c>
    </row>
    <row r="5830" ht="14.25" spans="1:4">
      <c r="A5830" s="8">
        <v>5828</v>
      </c>
      <c r="B5830" s="9" t="s">
        <v>5775</v>
      </c>
      <c r="C5830" s="9" t="s">
        <v>5776</v>
      </c>
      <c r="D5830" s="9">
        <v>50</v>
      </c>
    </row>
    <row r="5831" ht="14.25" spans="1:4">
      <c r="A5831" s="8">
        <v>5829</v>
      </c>
      <c r="B5831" s="9" t="s">
        <v>1287</v>
      </c>
      <c r="C5831" s="9" t="s">
        <v>3979</v>
      </c>
      <c r="D5831" s="9">
        <v>50</v>
      </c>
    </row>
    <row r="5832" ht="14.25" spans="1:4">
      <c r="A5832" s="8">
        <v>5830</v>
      </c>
      <c r="B5832" s="9" t="s">
        <v>5777</v>
      </c>
      <c r="C5832" s="9" t="s">
        <v>5778</v>
      </c>
      <c r="D5832" s="9">
        <v>50</v>
      </c>
    </row>
    <row r="5833" ht="14.25" spans="1:4">
      <c r="A5833" s="8">
        <v>5831</v>
      </c>
      <c r="B5833" s="9" t="s">
        <v>373</v>
      </c>
      <c r="C5833" s="9" t="s">
        <v>5779</v>
      </c>
      <c r="D5833" s="9">
        <v>50</v>
      </c>
    </row>
    <row r="5834" ht="14.25" spans="1:4">
      <c r="A5834" s="8">
        <v>5832</v>
      </c>
      <c r="B5834" s="9" t="s">
        <v>5780</v>
      </c>
      <c r="C5834" s="9" t="s">
        <v>5781</v>
      </c>
      <c r="D5834" s="9">
        <v>50</v>
      </c>
    </row>
    <row r="5835" ht="14.25" spans="1:4">
      <c r="A5835" s="8">
        <v>5833</v>
      </c>
      <c r="B5835" s="9" t="s">
        <v>5782</v>
      </c>
      <c r="C5835" s="9" t="s">
        <v>5783</v>
      </c>
      <c r="D5835" s="9">
        <v>50</v>
      </c>
    </row>
    <row r="5836" ht="14.25" spans="1:4">
      <c r="A5836" s="8">
        <v>5834</v>
      </c>
      <c r="B5836" s="9" t="s">
        <v>1328</v>
      </c>
      <c r="C5836" s="9" t="s">
        <v>5784</v>
      </c>
      <c r="D5836" s="9">
        <v>50</v>
      </c>
    </row>
    <row r="5837" ht="14.25" spans="1:4">
      <c r="A5837" s="8">
        <v>5835</v>
      </c>
      <c r="B5837" s="9" t="s">
        <v>5785</v>
      </c>
      <c r="C5837" s="9" t="s">
        <v>5786</v>
      </c>
      <c r="D5837" s="9">
        <v>50</v>
      </c>
    </row>
    <row r="5838" ht="14.25" spans="1:4">
      <c r="A5838" s="8">
        <v>5836</v>
      </c>
      <c r="B5838" s="9" t="s">
        <v>5100</v>
      </c>
      <c r="C5838" s="9" t="s">
        <v>5787</v>
      </c>
      <c r="D5838" s="9">
        <v>50</v>
      </c>
    </row>
    <row r="5839" ht="14.25" spans="1:4">
      <c r="A5839" s="8">
        <v>5837</v>
      </c>
      <c r="B5839" s="9" t="s">
        <v>5788</v>
      </c>
      <c r="C5839" s="9" t="s">
        <v>5789</v>
      </c>
      <c r="D5839" s="9">
        <v>50</v>
      </c>
    </row>
    <row r="5840" ht="14.25" spans="1:4">
      <c r="A5840" s="8">
        <v>5838</v>
      </c>
      <c r="B5840" s="9" t="s">
        <v>5790</v>
      </c>
      <c r="C5840" s="9" t="s">
        <v>5791</v>
      </c>
      <c r="D5840" s="9">
        <v>50</v>
      </c>
    </row>
    <row r="5841" ht="14.25" spans="1:4">
      <c r="A5841" s="8">
        <v>5839</v>
      </c>
      <c r="B5841" s="9" t="s">
        <v>5792</v>
      </c>
      <c r="C5841" s="9" t="s">
        <v>5793</v>
      </c>
      <c r="D5841" s="9">
        <v>50</v>
      </c>
    </row>
    <row r="5842" ht="14.25" spans="1:4">
      <c r="A5842" s="8">
        <v>5840</v>
      </c>
      <c r="B5842" s="9" t="s">
        <v>5794</v>
      </c>
      <c r="C5842" s="9" t="s">
        <v>5795</v>
      </c>
      <c r="D5842" s="9">
        <v>50</v>
      </c>
    </row>
    <row r="5843" ht="14.25" spans="1:4">
      <c r="A5843" s="8">
        <v>5841</v>
      </c>
      <c r="B5843" s="9" t="s">
        <v>5100</v>
      </c>
      <c r="C5843" s="9" t="s">
        <v>5796</v>
      </c>
      <c r="D5843" s="9">
        <v>50</v>
      </c>
    </row>
    <row r="5844" ht="14.25" spans="1:4">
      <c r="A5844" s="8">
        <v>5842</v>
      </c>
      <c r="B5844" s="9" t="s">
        <v>5797</v>
      </c>
      <c r="C5844" s="9" t="s">
        <v>5798</v>
      </c>
      <c r="D5844" s="9">
        <v>50</v>
      </c>
    </row>
    <row r="5845" ht="14.25" spans="1:4">
      <c r="A5845" s="8">
        <v>5843</v>
      </c>
      <c r="B5845" s="9" t="s">
        <v>5799</v>
      </c>
      <c r="C5845" s="9" t="s">
        <v>5800</v>
      </c>
      <c r="D5845" s="9">
        <v>50</v>
      </c>
    </row>
    <row r="5846" ht="14.25" spans="1:4">
      <c r="A5846" s="8">
        <v>5844</v>
      </c>
      <c r="B5846" s="9" t="s">
        <v>5801</v>
      </c>
      <c r="C5846" s="9" t="s">
        <v>5802</v>
      </c>
      <c r="D5846" s="9">
        <v>50</v>
      </c>
    </row>
    <row r="5847" ht="14.25" spans="1:4">
      <c r="A5847" s="8">
        <v>5845</v>
      </c>
      <c r="B5847" s="9" t="s">
        <v>5803</v>
      </c>
      <c r="C5847" s="9" t="s">
        <v>5804</v>
      </c>
      <c r="D5847" s="9">
        <v>50</v>
      </c>
    </row>
    <row r="5848" ht="14.25" spans="1:4">
      <c r="A5848" s="8">
        <v>5846</v>
      </c>
      <c r="B5848" s="9" t="s">
        <v>5805</v>
      </c>
      <c r="C5848" s="9" t="s">
        <v>5806</v>
      </c>
      <c r="D5848" s="9">
        <v>50</v>
      </c>
    </row>
    <row r="5849" ht="14.25" spans="1:4">
      <c r="A5849" s="8">
        <v>5847</v>
      </c>
      <c r="B5849" s="9" t="s">
        <v>297</v>
      </c>
      <c r="C5849" s="9" t="s">
        <v>5807</v>
      </c>
      <c r="D5849" s="9">
        <v>50</v>
      </c>
    </row>
    <row r="5850" ht="14.25" spans="1:4">
      <c r="A5850" s="8">
        <v>5848</v>
      </c>
      <c r="B5850" s="9" t="s">
        <v>5808</v>
      </c>
      <c r="C5850" s="9" t="s">
        <v>5809</v>
      </c>
      <c r="D5850" s="9">
        <v>50</v>
      </c>
    </row>
    <row r="5851" ht="14.25" spans="1:4">
      <c r="A5851" s="8">
        <v>5849</v>
      </c>
      <c r="B5851" s="9" t="s">
        <v>5810</v>
      </c>
      <c r="C5851" s="9" t="s">
        <v>5811</v>
      </c>
      <c r="D5851" s="9">
        <v>50</v>
      </c>
    </row>
    <row r="5852" ht="14.25" spans="1:4">
      <c r="A5852" s="8">
        <v>5850</v>
      </c>
      <c r="B5852" s="9" t="s">
        <v>5651</v>
      </c>
      <c r="C5852" s="9" t="s">
        <v>5812</v>
      </c>
      <c r="D5852" s="9">
        <v>50</v>
      </c>
    </row>
    <row r="5853" ht="14.25" spans="1:4">
      <c r="A5853" s="8">
        <v>5851</v>
      </c>
      <c r="B5853" s="9" t="s">
        <v>4593</v>
      </c>
      <c r="C5853" s="9" t="s">
        <v>4172</v>
      </c>
      <c r="D5853" s="9">
        <v>50</v>
      </c>
    </row>
    <row r="5854" ht="14.25" spans="1:4">
      <c r="A5854" s="8">
        <v>5852</v>
      </c>
      <c r="B5854" s="9" t="s">
        <v>5813</v>
      </c>
      <c r="C5854" s="9" t="s">
        <v>5814</v>
      </c>
      <c r="D5854" s="9">
        <v>50</v>
      </c>
    </row>
    <row r="5855" ht="14.25" spans="1:4">
      <c r="A5855" s="8">
        <v>5853</v>
      </c>
      <c r="B5855" s="9" t="s">
        <v>5815</v>
      </c>
      <c r="C5855" s="9" t="s">
        <v>4082</v>
      </c>
      <c r="D5855" s="9">
        <v>50</v>
      </c>
    </row>
    <row r="5856" ht="14.25" spans="1:4">
      <c r="A5856" s="8">
        <v>5854</v>
      </c>
      <c r="B5856" s="9" t="s">
        <v>5816</v>
      </c>
      <c r="C5856" s="9" t="s">
        <v>5817</v>
      </c>
      <c r="D5856" s="9">
        <v>50</v>
      </c>
    </row>
    <row r="5857" ht="14.25" spans="1:4">
      <c r="A5857" s="8">
        <v>5855</v>
      </c>
      <c r="B5857" s="9" t="s">
        <v>5818</v>
      </c>
      <c r="C5857" s="9" t="s">
        <v>4043</v>
      </c>
      <c r="D5857" s="9">
        <v>50</v>
      </c>
    </row>
    <row r="5858" ht="14.25" spans="1:4">
      <c r="A5858" s="8">
        <v>5856</v>
      </c>
      <c r="B5858" s="9" t="s">
        <v>5819</v>
      </c>
      <c r="C5858" s="9" t="s">
        <v>5820</v>
      </c>
      <c r="D5858" s="9" t="s">
        <v>3820</v>
      </c>
    </row>
    <row r="5859" ht="14.25" spans="1:4">
      <c r="A5859" s="8">
        <v>5857</v>
      </c>
      <c r="B5859" s="9" t="s">
        <v>5821</v>
      </c>
      <c r="C5859" s="9" t="s">
        <v>5822</v>
      </c>
      <c r="D5859" s="9" t="s">
        <v>3820</v>
      </c>
    </row>
    <row r="5860" ht="14.25" spans="1:4">
      <c r="A5860" s="8">
        <v>5858</v>
      </c>
      <c r="B5860" s="9" t="s">
        <v>5823</v>
      </c>
      <c r="C5860" s="9" t="s">
        <v>5824</v>
      </c>
      <c r="D5860" s="9" t="s">
        <v>3820</v>
      </c>
    </row>
    <row r="5861" ht="14.25" spans="1:4">
      <c r="A5861" s="8">
        <v>5859</v>
      </c>
      <c r="B5861" s="9" t="s">
        <v>5825</v>
      </c>
      <c r="C5861" s="9" t="s">
        <v>5826</v>
      </c>
      <c r="D5861" s="9" t="s">
        <v>3820</v>
      </c>
    </row>
    <row r="5862" ht="14.25" spans="1:4">
      <c r="A5862" s="8">
        <v>5860</v>
      </c>
      <c r="B5862" s="9" t="s">
        <v>5827</v>
      </c>
      <c r="C5862" s="9" t="s">
        <v>5828</v>
      </c>
      <c r="D5862" s="9">
        <v>50</v>
      </c>
    </row>
    <row r="5863" ht="14.25" spans="1:4">
      <c r="A5863" s="8">
        <v>5861</v>
      </c>
      <c r="B5863" s="9" t="s">
        <v>5829</v>
      </c>
      <c r="C5863" s="9" t="s">
        <v>5830</v>
      </c>
      <c r="D5863" s="9">
        <v>50</v>
      </c>
    </row>
    <row r="5864" ht="14.25" spans="1:4">
      <c r="A5864" s="8">
        <v>5862</v>
      </c>
      <c r="B5864" s="9" t="s">
        <v>5831</v>
      </c>
      <c r="C5864" s="9" t="s">
        <v>5812</v>
      </c>
      <c r="D5864" s="9">
        <v>50</v>
      </c>
    </row>
    <row r="5865" ht="14.25" spans="1:4">
      <c r="A5865" s="8">
        <v>5863</v>
      </c>
      <c r="B5865" s="9" t="s">
        <v>702</v>
      </c>
      <c r="C5865" s="9" t="s">
        <v>5832</v>
      </c>
      <c r="D5865" s="9">
        <v>50</v>
      </c>
    </row>
    <row r="5866" ht="14.25" spans="1:4">
      <c r="A5866" s="8">
        <v>5864</v>
      </c>
      <c r="B5866" s="9" t="s">
        <v>5833</v>
      </c>
      <c r="C5866" s="9" t="s">
        <v>5376</v>
      </c>
      <c r="D5866" s="9">
        <v>50</v>
      </c>
    </row>
    <row r="5867" ht="14.25" spans="1:4">
      <c r="A5867" s="8">
        <v>5865</v>
      </c>
      <c r="B5867" s="9" t="s">
        <v>5834</v>
      </c>
      <c r="C5867" s="9" t="s">
        <v>5835</v>
      </c>
      <c r="D5867" s="9">
        <v>50</v>
      </c>
    </row>
    <row r="5868" ht="14.25" spans="1:4">
      <c r="A5868" s="8">
        <v>5866</v>
      </c>
      <c r="B5868" s="9" t="s">
        <v>5836</v>
      </c>
      <c r="C5868" s="9" t="s">
        <v>5837</v>
      </c>
      <c r="D5868" s="9">
        <v>50</v>
      </c>
    </row>
    <row r="5869" ht="14.25" spans="1:4">
      <c r="A5869" s="8">
        <v>5867</v>
      </c>
      <c r="B5869" s="9" t="s">
        <v>5838</v>
      </c>
      <c r="C5869" s="9" t="s">
        <v>4004</v>
      </c>
      <c r="D5869" s="9">
        <v>50</v>
      </c>
    </row>
    <row r="5870" ht="14.25" spans="1:4">
      <c r="A5870" s="8">
        <v>5868</v>
      </c>
      <c r="B5870" s="9" t="s">
        <v>5839</v>
      </c>
      <c r="C5870" s="9" t="s">
        <v>5840</v>
      </c>
      <c r="D5870" s="9">
        <v>50</v>
      </c>
    </row>
    <row r="5871" ht="14.25" spans="1:4">
      <c r="A5871" s="8">
        <v>5869</v>
      </c>
      <c r="B5871" s="9" t="s">
        <v>328</v>
      </c>
      <c r="C5871" s="9" t="s">
        <v>5841</v>
      </c>
      <c r="D5871" s="9" t="s">
        <v>3820</v>
      </c>
    </row>
    <row r="5872" ht="14.25" spans="1:4">
      <c r="A5872" s="8">
        <v>5870</v>
      </c>
      <c r="B5872" s="9" t="s">
        <v>5842</v>
      </c>
      <c r="C5872" s="9" t="s">
        <v>5843</v>
      </c>
      <c r="D5872" s="9" t="s">
        <v>3820</v>
      </c>
    </row>
    <row r="5873" ht="14.25" spans="1:4">
      <c r="A5873" s="8">
        <v>5871</v>
      </c>
      <c r="B5873" s="9" t="s">
        <v>5844</v>
      </c>
      <c r="C5873" s="9" t="s">
        <v>5845</v>
      </c>
      <c r="D5873" s="9">
        <v>50</v>
      </c>
    </row>
    <row r="5874" ht="14.25" spans="1:4">
      <c r="A5874" s="8">
        <v>5872</v>
      </c>
      <c r="B5874" s="9" t="s">
        <v>5846</v>
      </c>
      <c r="C5874" s="9" t="s">
        <v>5847</v>
      </c>
      <c r="D5874" s="9">
        <v>50</v>
      </c>
    </row>
    <row r="5875" ht="14.25" spans="1:4">
      <c r="A5875" s="8">
        <v>5873</v>
      </c>
      <c r="B5875" s="9" t="s">
        <v>5848</v>
      </c>
      <c r="C5875" s="9" t="s">
        <v>5849</v>
      </c>
      <c r="D5875" s="9">
        <v>50</v>
      </c>
    </row>
    <row r="5876" ht="14.25" spans="1:4">
      <c r="A5876" s="8">
        <v>5874</v>
      </c>
      <c r="B5876" s="9" t="s">
        <v>5850</v>
      </c>
      <c r="C5876" s="9" t="s">
        <v>5851</v>
      </c>
      <c r="D5876" s="9">
        <v>50</v>
      </c>
    </row>
    <row r="5877" ht="14.25" spans="1:4">
      <c r="A5877" s="8">
        <v>5875</v>
      </c>
      <c r="B5877" s="9" t="s">
        <v>5852</v>
      </c>
      <c r="C5877" s="9" t="s">
        <v>5853</v>
      </c>
      <c r="D5877" s="9">
        <v>50</v>
      </c>
    </row>
    <row r="5878" ht="14.25" spans="1:4">
      <c r="A5878" s="8">
        <v>5876</v>
      </c>
      <c r="B5878" s="9" t="s">
        <v>2196</v>
      </c>
      <c r="C5878" s="9" t="s">
        <v>5854</v>
      </c>
      <c r="D5878" s="9">
        <v>50</v>
      </c>
    </row>
    <row r="5879" ht="14.25" spans="1:4">
      <c r="A5879" s="8">
        <v>5877</v>
      </c>
      <c r="B5879" s="9" t="s">
        <v>5855</v>
      </c>
      <c r="C5879" s="9" t="s">
        <v>5856</v>
      </c>
      <c r="D5879" s="9">
        <v>50</v>
      </c>
    </row>
    <row r="5880" ht="14.25" spans="1:4">
      <c r="A5880" s="8">
        <v>5878</v>
      </c>
      <c r="B5880" s="9" t="s">
        <v>5857</v>
      </c>
      <c r="C5880" s="9" t="s">
        <v>5858</v>
      </c>
      <c r="D5880" s="9">
        <v>50</v>
      </c>
    </row>
    <row r="5881" ht="14.25" spans="1:4">
      <c r="A5881" s="8">
        <v>5879</v>
      </c>
      <c r="B5881" s="9" t="s">
        <v>5859</v>
      </c>
      <c r="C5881" s="9" t="s">
        <v>5860</v>
      </c>
      <c r="D5881" s="9">
        <v>50</v>
      </c>
    </row>
    <row r="5882" ht="14.25" spans="1:4">
      <c r="A5882" s="8">
        <v>5880</v>
      </c>
      <c r="B5882" s="9" t="s">
        <v>5861</v>
      </c>
      <c r="C5882" s="9" t="s">
        <v>5862</v>
      </c>
      <c r="D5882" s="9">
        <v>50</v>
      </c>
    </row>
    <row r="5883" ht="14.25" spans="1:4">
      <c r="A5883" s="8">
        <v>5881</v>
      </c>
      <c r="B5883" s="9" t="s">
        <v>1178</v>
      </c>
      <c r="C5883" s="9" t="s">
        <v>5863</v>
      </c>
      <c r="D5883" s="9">
        <v>50</v>
      </c>
    </row>
    <row r="5884" ht="14.25" spans="1:4">
      <c r="A5884" s="8">
        <v>5882</v>
      </c>
      <c r="B5884" s="9" t="s">
        <v>5864</v>
      </c>
      <c r="C5884" s="9" t="s">
        <v>5865</v>
      </c>
      <c r="D5884" s="9">
        <v>50</v>
      </c>
    </row>
    <row r="5885" ht="14.25" spans="1:4">
      <c r="A5885" s="8">
        <v>5883</v>
      </c>
      <c r="B5885" s="9" t="s">
        <v>5866</v>
      </c>
      <c r="C5885" s="9" t="s">
        <v>5867</v>
      </c>
      <c r="D5885" s="9">
        <v>50</v>
      </c>
    </row>
    <row r="5886" ht="14.25" spans="1:4">
      <c r="A5886" s="8">
        <v>5884</v>
      </c>
      <c r="B5886" s="9" t="s">
        <v>5868</v>
      </c>
      <c r="C5886" s="9" t="s">
        <v>5869</v>
      </c>
      <c r="D5886" s="9">
        <v>50</v>
      </c>
    </row>
    <row r="5887" ht="14.25" spans="1:4">
      <c r="A5887" s="8">
        <v>5885</v>
      </c>
      <c r="B5887" s="9" t="s">
        <v>5870</v>
      </c>
      <c r="C5887" s="9" t="s">
        <v>5871</v>
      </c>
      <c r="D5887" s="9">
        <v>50</v>
      </c>
    </row>
    <row r="5888" ht="14.25" spans="1:4">
      <c r="A5888" s="8">
        <v>5886</v>
      </c>
      <c r="B5888" s="9" t="s">
        <v>5872</v>
      </c>
      <c r="C5888" s="9" t="s">
        <v>5341</v>
      </c>
      <c r="D5888" s="9">
        <v>50</v>
      </c>
    </row>
    <row r="5889" ht="14.25" spans="1:4">
      <c r="A5889" s="8">
        <v>5887</v>
      </c>
      <c r="B5889" s="9" t="s">
        <v>5873</v>
      </c>
      <c r="C5889" s="9" t="s">
        <v>35</v>
      </c>
      <c r="D5889" s="9">
        <v>50</v>
      </c>
    </row>
    <row r="5890" ht="14.25" spans="1:4">
      <c r="A5890" s="8">
        <v>5888</v>
      </c>
      <c r="B5890" s="9" t="s">
        <v>5874</v>
      </c>
      <c r="C5890" s="9" t="s">
        <v>5875</v>
      </c>
      <c r="D5890" s="9">
        <v>50</v>
      </c>
    </row>
    <row r="5891" ht="14.25" spans="1:4">
      <c r="A5891" s="8">
        <v>5889</v>
      </c>
      <c r="B5891" s="9" t="s">
        <v>5876</v>
      </c>
      <c r="C5891" s="9" t="s">
        <v>5877</v>
      </c>
      <c r="D5891" s="9">
        <v>50</v>
      </c>
    </row>
    <row r="5892" ht="14.25" spans="1:4">
      <c r="A5892" s="8">
        <v>5890</v>
      </c>
      <c r="B5892" s="9" t="s">
        <v>2044</v>
      </c>
      <c r="C5892" s="9" t="s">
        <v>5726</v>
      </c>
      <c r="D5892" s="9">
        <v>50</v>
      </c>
    </row>
    <row r="5893" ht="14.25" spans="1:4">
      <c r="A5893" s="8">
        <v>5891</v>
      </c>
      <c r="B5893" s="9" t="s">
        <v>5878</v>
      </c>
      <c r="C5893" s="9" t="s">
        <v>5879</v>
      </c>
      <c r="D5893" s="9">
        <v>50</v>
      </c>
    </row>
    <row r="5894" ht="14.25" spans="1:4">
      <c r="A5894" s="8">
        <v>5892</v>
      </c>
      <c r="B5894" s="9" t="s">
        <v>5880</v>
      </c>
      <c r="C5894" s="9" t="s">
        <v>4179</v>
      </c>
      <c r="D5894" s="9" t="s">
        <v>3820</v>
      </c>
    </row>
    <row r="5895" ht="14.25" spans="1:4">
      <c r="A5895" s="8">
        <v>5893</v>
      </c>
      <c r="B5895" s="9" t="s">
        <v>5881</v>
      </c>
      <c r="C5895" s="9" t="s">
        <v>5882</v>
      </c>
      <c r="D5895" s="9" t="s">
        <v>3820</v>
      </c>
    </row>
    <row r="5896" ht="14.25" spans="1:4">
      <c r="A5896" s="8">
        <v>5894</v>
      </c>
      <c r="B5896" s="9" t="s">
        <v>5883</v>
      </c>
      <c r="C5896" s="9" t="s">
        <v>5884</v>
      </c>
      <c r="D5896" s="9" t="s">
        <v>3820</v>
      </c>
    </row>
    <row r="5897" ht="14.25" spans="1:4">
      <c r="A5897" s="8">
        <v>5895</v>
      </c>
      <c r="B5897" s="9" t="s">
        <v>712</v>
      </c>
      <c r="C5897" s="9" t="s">
        <v>5885</v>
      </c>
      <c r="D5897" s="9" t="s">
        <v>3820</v>
      </c>
    </row>
    <row r="5898" ht="14.25" spans="1:4">
      <c r="A5898" s="8">
        <v>5896</v>
      </c>
      <c r="B5898" s="9" t="s">
        <v>5886</v>
      </c>
      <c r="C5898" s="9" t="s">
        <v>5887</v>
      </c>
      <c r="D5898" s="9" t="s">
        <v>3820</v>
      </c>
    </row>
    <row r="5899" ht="14.25" spans="1:4">
      <c r="A5899" s="8">
        <v>5897</v>
      </c>
      <c r="B5899" s="9" t="s">
        <v>5888</v>
      </c>
      <c r="C5899" s="9" t="s">
        <v>5889</v>
      </c>
      <c r="D5899" s="9" t="s">
        <v>3820</v>
      </c>
    </row>
    <row r="5900" ht="14.25" spans="1:4">
      <c r="A5900" s="8">
        <v>5898</v>
      </c>
      <c r="B5900" s="9" t="s">
        <v>5890</v>
      </c>
      <c r="C5900" s="9" t="s">
        <v>5891</v>
      </c>
      <c r="D5900" s="9" t="s">
        <v>3820</v>
      </c>
    </row>
    <row r="5901" ht="14.25" spans="1:4">
      <c r="A5901" s="8">
        <v>5899</v>
      </c>
      <c r="B5901" s="9" t="s">
        <v>5892</v>
      </c>
      <c r="C5901" s="9" t="s">
        <v>5530</v>
      </c>
      <c r="D5901" s="9" t="s">
        <v>3820</v>
      </c>
    </row>
    <row r="5902" ht="14.25" spans="1:4">
      <c r="A5902" s="8">
        <v>5900</v>
      </c>
      <c r="B5902" s="9" t="s">
        <v>5893</v>
      </c>
      <c r="C5902" s="9" t="s">
        <v>5444</v>
      </c>
      <c r="D5902" s="9" t="s">
        <v>3820</v>
      </c>
    </row>
    <row r="5903" ht="14.25" spans="1:4">
      <c r="A5903" s="8">
        <v>5901</v>
      </c>
      <c r="B5903" s="9" t="s">
        <v>5894</v>
      </c>
      <c r="C5903" s="9" t="s">
        <v>5895</v>
      </c>
      <c r="D5903" s="9" t="s">
        <v>3820</v>
      </c>
    </row>
    <row r="5904" ht="14.25" spans="1:4">
      <c r="A5904" s="8">
        <v>5902</v>
      </c>
      <c r="B5904" s="9" t="s">
        <v>5896</v>
      </c>
      <c r="C5904" s="9" t="s">
        <v>5634</v>
      </c>
      <c r="D5904" s="9" t="s">
        <v>3820</v>
      </c>
    </row>
    <row r="5905" ht="14.25" spans="1:4">
      <c r="A5905" s="8">
        <v>5903</v>
      </c>
      <c r="B5905" s="9" t="s">
        <v>5897</v>
      </c>
      <c r="C5905" s="9" t="s">
        <v>5898</v>
      </c>
      <c r="D5905" s="9" t="s">
        <v>3820</v>
      </c>
    </row>
    <row r="5906" ht="14.25" spans="1:4">
      <c r="A5906" s="8">
        <v>5904</v>
      </c>
      <c r="B5906" s="9" t="s">
        <v>5899</v>
      </c>
      <c r="C5906" s="9" t="s">
        <v>5900</v>
      </c>
      <c r="D5906" s="9" t="s">
        <v>3820</v>
      </c>
    </row>
    <row r="5907" ht="14.25" spans="1:4">
      <c r="A5907" s="8">
        <v>5905</v>
      </c>
      <c r="B5907" s="9" t="s">
        <v>5901</v>
      </c>
      <c r="C5907" s="9" t="s">
        <v>5902</v>
      </c>
      <c r="D5907" s="9" t="s">
        <v>3820</v>
      </c>
    </row>
    <row r="5908" ht="14.25" spans="1:4">
      <c r="A5908" s="8">
        <v>5906</v>
      </c>
      <c r="B5908" s="9" t="s">
        <v>2018</v>
      </c>
      <c r="C5908" s="9" t="s">
        <v>642</v>
      </c>
      <c r="D5908" s="9" t="s">
        <v>3820</v>
      </c>
    </row>
    <row r="5909" ht="14.25" spans="1:4">
      <c r="A5909" s="8">
        <v>5907</v>
      </c>
      <c r="B5909" s="9" t="s">
        <v>5903</v>
      </c>
      <c r="C5909" s="9" t="s">
        <v>5904</v>
      </c>
      <c r="D5909" s="9">
        <v>50</v>
      </c>
    </row>
    <row r="5910" ht="14.25" spans="1:4">
      <c r="A5910" s="8">
        <v>5908</v>
      </c>
      <c r="B5910" s="9" t="s">
        <v>4376</v>
      </c>
      <c r="C5910" s="9" t="s">
        <v>257</v>
      </c>
      <c r="D5910" s="9">
        <v>50</v>
      </c>
    </row>
    <row r="5911" ht="14.25" spans="1:4">
      <c r="A5911" s="8">
        <v>5909</v>
      </c>
      <c r="B5911" s="9" t="s">
        <v>5905</v>
      </c>
      <c r="C5911" s="9" t="s">
        <v>5730</v>
      </c>
      <c r="D5911" s="9">
        <v>50</v>
      </c>
    </row>
    <row r="5912" ht="14.25" spans="1:4">
      <c r="A5912" s="8">
        <v>5910</v>
      </c>
      <c r="B5912" s="9" t="s">
        <v>5906</v>
      </c>
      <c r="C5912" s="9" t="s">
        <v>5907</v>
      </c>
      <c r="D5912" s="9">
        <v>50</v>
      </c>
    </row>
    <row r="5913" ht="14.25" spans="1:4">
      <c r="A5913" s="8">
        <v>5911</v>
      </c>
      <c r="B5913" s="9" t="s">
        <v>5908</v>
      </c>
      <c r="C5913" s="9" t="s">
        <v>5909</v>
      </c>
      <c r="D5913" s="9">
        <v>50</v>
      </c>
    </row>
    <row r="5914" ht="14.25" spans="1:4">
      <c r="A5914" s="8">
        <v>5912</v>
      </c>
      <c r="B5914" s="9" t="s">
        <v>5910</v>
      </c>
      <c r="C5914" s="9" t="s">
        <v>5911</v>
      </c>
      <c r="D5914" s="9">
        <v>50</v>
      </c>
    </row>
    <row r="5915" ht="14.25" spans="1:4">
      <c r="A5915" s="8">
        <v>5913</v>
      </c>
      <c r="B5915" s="9" t="s">
        <v>5912</v>
      </c>
      <c r="C5915" s="9" t="s">
        <v>5913</v>
      </c>
      <c r="D5915" s="9">
        <v>50</v>
      </c>
    </row>
    <row r="5916" ht="14.25" spans="1:4">
      <c r="A5916" s="8">
        <v>5914</v>
      </c>
      <c r="B5916" s="9" t="s">
        <v>5914</v>
      </c>
      <c r="C5916" s="9" t="s">
        <v>5915</v>
      </c>
      <c r="D5916" s="9">
        <v>50</v>
      </c>
    </row>
    <row r="5917" ht="14.25" spans="1:4">
      <c r="A5917" s="8">
        <v>5915</v>
      </c>
      <c r="B5917" s="9" t="s">
        <v>5916</v>
      </c>
      <c r="C5917" s="9" t="s">
        <v>5917</v>
      </c>
      <c r="D5917" s="9">
        <v>50</v>
      </c>
    </row>
    <row r="5918" ht="14.25" spans="1:4">
      <c r="A5918" s="8">
        <v>5916</v>
      </c>
      <c r="B5918" s="9" t="s">
        <v>5918</v>
      </c>
      <c r="C5918" s="9" t="s">
        <v>5919</v>
      </c>
      <c r="D5918" s="9">
        <v>50</v>
      </c>
    </row>
    <row r="5919" ht="14.25" spans="1:4">
      <c r="A5919" s="8">
        <v>5917</v>
      </c>
      <c r="B5919" s="9" t="s">
        <v>5920</v>
      </c>
      <c r="C5919" s="9" t="s">
        <v>5355</v>
      </c>
      <c r="D5919" s="9">
        <v>50</v>
      </c>
    </row>
    <row r="5920" ht="14.25" spans="1:4">
      <c r="A5920" s="8">
        <v>5918</v>
      </c>
      <c r="B5920" s="9" t="s">
        <v>5921</v>
      </c>
      <c r="C5920" s="9" t="s">
        <v>5922</v>
      </c>
      <c r="D5920" s="9">
        <v>50</v>
      </c>
    </row>
    <row r="5921" ht="14.25" spans="1:4">
      <c r="A5921" s="8">
        <v>5919</v>
      </c>
      <c r="B5921" s="9" t="s">
        <v>5923</v>
      </c>
      <c r="C5921" s="9" t="s">
        <v>5807</v>
      </c>
      <c r="D5921" s="9" t="s">
        <v>3820</v>
      </c>
    </row>
    <row r="5922" ht="14.25" spans="1:4">
      <c r="A5922" s="8">
        <v>5920</v>
      </c>
      <c r="B5922" s="9" t="s">
        <v>5924</v>
      </c>
      <c r="C5922" s="9" t="s">
        <v>5925</v>
      </c>
      <c r="D5922" s="9" t="s">
        <v>3820</v>
      </c>
    </row>
    <row r="5923" ht="14.25" spans="1:4">
      <c r="A5923" s="8">
        <v>5921</v>
      </c>
      <c r="B5923" s="9" t="s">
        <v>4532</v>
      </c>
      <c r="C5923" s="9" t="s">
        <v>5685</v>
      </c>
      <c r="D5923" s="9" t="s">
        <v>3820</v>
      </c>
    </row>
    <row r="5924" ht="14.25" spans="1:4">
      <c r="A5924" s="8">
        <v>5922</v>
      </c>
      <c r="B5924" s="9" t="s">
        <v>5926</v>
      </c>
      <c r="C5924" s="9" t="s">
        <v>5927</v>
      </c>
      <c r="D5924" s="9" t="s">
        <v>3820</v>
      </c>
    </row>
    <row r="5925" ht="14.25" spans="1:4">
      <c r="A5925" s="8">
        <v>5923</v>
      </c>
      <c r="B5925" s="9" t="s">
        <v>5928</v>
      </c>
      <c r="C5925" s="9" t="s">
        <v>5929</v>
      </c>
      <c r="D5925" s="9" t="s">
        <v>3820</v>
      </c>
    </row>
    <row r="5926" ht="14.25" spans="1:4">
      <c r="A5926" s="8">
        <v>5924</v>
      </c>
      <c r="B5926" s="9" t="s">
        <v>1499</v>
      </c>
      <c r="C5926" s="9" t="s">
        <v>5807</v>
      </c>
      <c r="D5926" s="9">
        <v>50</v>
      </c>
    </row>
    <row r="5927" ht="14.25" spans="1:4">
      <c r="A5927" s="8">
        <v>5925</v>
      </c>
      <c r="B5927" s="9" t="s">
        <v>5930</v>
      </c>
      <c r="C5927" s="9" t="s">
        <v>5931</v>
      </c>
      <c r="D5927" s="9">
        <v>50</v>
      </c>
    </row>
    <row r="5928" ht="14.25" spans="1:4">
      <c r="A5928" s="8">
        <v>5926</v>
      </c>
      <c r="B5928" s="9" t="s">
        <v>5932</v>
      </c>
      <c r="C5928" s="9" t="s">
        <v>5933</v>
      </c>
      <c r="D5928" s="9">
        <v>50</v>
      </c>
    </row>
    <row r="5929" ht="14.25" spans="1:4">
      <c r="A5929" s="8">
        <v>5927</v>
      </c>
      <c r="B5929" s="9" t="s">
        <v>5934</v>
      </c>
      <c r="C5929" s="9" t="s">
        <v>4084</v>
      </c>
      <c r="D5929" s="9" t="s">
        <v>3820</v>
      </c>
    </row>
    <row r="5930" ht="14.25" spans="1:4">
      <c r="A5930" s="8">
        <v>5928</v>
      </c>
      <c r="B5930" s="9" t="s">
        <v>5935</v>
      </c>
      <c r="C5930" s="9" t="s">
        <v>5752</v>
      </c>
      <c r="D5930" s="9">
        <v>50</v>
      </c>
    </row>
    <row r="5931" ht="14.25" spans="1:4">
      <c r="A5931" s="8">
        <v>5929</v>
      </c>
      <c r="B5931" s="9" t="s">
        <v>5936</v>
      </c>
      <c r="C5931" s="9" t="s">
        <v>5937</v>
      </c>
      <c r="D5931" s="9">
        <v>50</v>
      </c>
    </row>
    <row r="5932" ht="14.25" spans="1:4">
      <c r="A5932" s="8">
        <v>5930</v>
      </c>
      <c r="B5932" s="9" t="s">
        <v>5938</v>
      </c>
      <c r="C5932" s="9" t="s">
        <v>5939</v>
      </c>
      <c r="D5932" s="9">
        <v>50</v>
      </c>
    </row>
    <row r="5933" ht="14.25" spans="1:4">
      <c r="A5933" s="8">
        <v>5931</v>
      </c>
      <c r="B5933" s="9" t="s">
        <v>5940</v>
      </c>
      <c r="C5933" s="9" t="s">
        <v>5941</v>
      </c>
      <c r="D5933" s="9">
        <v>50</v>
      </c>
    </row>
    <row r="5934" ht="14.25" spans="1:4">
      <c r="A5934" s="8">
        <v>5932</v>
      </c>
      <c r="B5934" s="9" t="s">
        <v>5419</v>
      </c>
      <c r="C5934" s="9" t="s">
        <v>224</v>
      </c>
      <c r="D5934" s="9">
        <v>50</v>
      </c>
    </row>
    <row r="5935" ht="14.25" spans="1:4">
      <c r="A5935" s="8">
        <v>5933</v>
      </c>
      <c r="B5935" s="9" t="s">
        <v>5942</v>
      </c>
      <c r="C5935" s="9" t="s">
        <v>5943</v>
      </c>
      <c r="D5935" s="9">
        <v>50</v>
      </c>
    </row>
    <row r="5936" ht="14.25" spans="1:4">
      <c r="A5936" s="8">
        <v>5934</v>
      </c>
      <c r="B5936" s="9" t="s">
        <v>5944</v>
      </c>
      <c r="C5936" s="9" t="s">
        <v>5389</v>
      </c>
      <c r="D5936" s="9">
        <v>50</v>
      </c>
    </row>
    <row r="5937" ht="14.25" spans="1:4">
      <c r="A5937" s="8">
        <v>5935</v>
      </c>
      <c r="B5937" s="9" t="s">
        <v>5945</v>
      </c>
      <c r="C5937" s="9" t="s">
        <v>5572</v>
      </c>
      <c r="D5937" s="9" t="s">
        <v>3820</v>
      </c>
    </row>
    <row r="5938" ht="14.25" spans="1:4">
      <c r="A5938" s="8">
        <v>5936</v>
      </c>
      <c r="B5938" s="9" t="s">
        <v>5946</v>
      </c>
      <c r="C5938" s="9" t="s">
        <v>5947</v>
      </c>
      <c r="D5938" s="9">
        <v>50</v>
      </c>
    </row>
    <row r="5939" ht="14.25" spans="1:4">
      <c r="A5939" s="8">
        <v>5937</v>
      </c>
      <c r="B5939" s="9" t="s">
        <v>5948</v>
      </c>
      <c r="C5939" s="9" t="s">
        <v>5949</v>
      </c>
      <c r="D5939" s="9">
        <v>50</v>
      </c>
    </row>
    <row r="5940" ht="14.25" spans="1:4">
      <c r="A5940" s="8">
        <v>5938</v>
      </c>
      <c r="B5940" s="9" t="s">
        <v>5950</v>
      </c>
      <c r="C5940" s="9" t="s">
        <v>5506</v>
      </c>
      <c r="D5940" s="9">
        <v>50</v>
      </c>
    </row>
    <row r="5941" ht="14.25" spans="1:4">
      <c r="A5941" s="8">
        <v>5939</v>
      </c>
      <c r="B5941" s="9" t="s">
        <v>5951</v>
      </c>
      <c r="C5941" s="9" t="s">
        <v>5952</v>
      </c>
      <c r="D5941" s="9">
        <v>50</v>
      </c>
    </row>
    <row r="5942" ht="14.25" spans="1:4">
      <c r="A5942" s="8">
        <v>5940</v>
      </c>
      <c r="B5942" s="9" t="s">
        <v>5694</v>
      </c>
      <c r="C5942" s="9" t="s">
        <v>5953</v>
      </c>
      <c r="D5942" s="9">
        <v>50</v>
      </c>
    </row>
    <row r="5943" ht="14.25" spans="1:4">
      <c r="A5943" s="8">
        <v>5941</v>
      </c>
      <c r="B5943" s="9" t="s">
        <v>5954</v>
      </c>
      <c r="C5943" s="9" t="s">
        <v>5955</v>
      </c>
      <c r="D5943" s="9">
        <v>50</v>
      </c>
    </row>
    <row r="5944" ht="14.25" spans="1:4">
      <c r="A5944" s="8">
        <v>5942</v>
      </c>
      <c r="B5944" s="9" t="s">
        <v>5956</v>
      </c>
      <c r="C5944" s="9" t="s">
        <v>5957</v>
      </c>
      <c r="D5944" s="9">
        <v>50</v>
      </c>
    </row>
    <row r="5945" ht="14.25" spans="1:4">
      <c r="A5945" s="8">
        <v>5943</v>
      </c>
      <c r="B5945" s="9" t="s">
        <v>5958</v>
      </c>
      <c r="C5945" s="9" t="s">
        <v>5959</v>
      </c>
      <c r="D5945" s="9">
        <v>50</v>
      </c>
    </row>
    <row r="5946" ht="14.25" spans="1:4">
      <c r="A5946" s="8">
        <v>5944</v>
      </c>
      <c r="B5946" s="9" t="s">
        <v>5960</v>
      </c>
      <c r="C5946" s="9" t="s">
        <v>5961</v>
      </c>
      <c r="D5946" s="9">
        <v>50</v>
      </c>
    </row>
    <row r="5947" ht="14.25" spans="1:4">
      <c r="A5947" s="8">
        <v>5945</v>
      </c>
      <c r="B5947" s="9" t="s">
        <v>1870</v>
      </c>
      <c r="C5947" s="9" t="s">
        <v>5962</v>
      </c>
      <c r="D5947" s="9">
        <v>50</v>
      </c>
    </row>
    <row r="5948" ht="14.25" spans="1:4">
      <c r="A5948" s="8">
        <v>5946</v>
      </c>
      <c r="B5948" s="9" t="s">
        <v>5963</v>
      </c>
      <c r="C5948" s="9" t="s">
        <v>5964</v>
      </c>
      <c r="D5948" s="9">
        <v>50</v>
      </c>
    </row>
    <row r="5949" ht="14.25" spans="1:4">
      <c r="A5949" s="8">
        <v>5947</v>
      </c>
      <c r="B5949" s="9" t="s">
        <v>5965</v>
      </c>
      <c r="C5949" s="9" t="s">
        <v>5966</v>
      </c>
      <c r="D5949" s="9">
        <v>50</v>
      </c>
    </row>
    <row r="5950" ht="14.25" spans="1:4">
      <c r="A5950" s="8">
        <v>5948</v>
      </c>
      <c r="B5950" s="9" t="s">
        <v>5967</v>
      </c>
      <c r="C5950" s="9" t="s">
        <v>5968</v>
      </c>
      <c r="D5950" s="9">
        <v>50</v>
      </c>
    </row>
    <row r="5951" ht="14.25" spans="1:4">
      <c r="A5951" s="8">
        <v>5949</v>
      </c>
      <c r="B5951" s="9" t="s">
        <v>5969</v>
      </c>
      <c r="C5951" s="9" t="s">
        <v>5387</v>
      </c>
      <c r="D5951" s="9">
        <v>50</v>
      </c>
    </row>
    <row r="5952" ht="14.25" spans="1:4">
      <c r="A5952" s="8">
        <v>5950</v>
      </c>
      <c r="B5952" s="9" t="s">
        <v>5970</v>
      </c>
      <c r="C5952" s="9" t="s">
        <v>5971</v>
      </c>
      <c r="D5952" s="9">
        <v>50</v>
      </c>
    </row>
    <row r="5953" ht="14.25" spans="1:4">
      <c r="A5953" s="8">
        <v>5951</v>
      </c>
      <c r="B5953" s="9" t="s">
        <v>5972</v>
      </c>
      <c r="C5953" s="9" t="s">
        <v>5973</v>
      </c>
      <c r="D5953" s="9">
        <v>50</v>
      </c>
    </row>
    <row r="5954" ht="14.25" spans="1:4">
      <c r="A5954" s="8">
        <v>5952</v>
      </c>
      <c r="B5954" s="9" t="s">
        <v>5974</v>
      </c>
      <c r="C5954" s="9" t="s">
        <v>5975</v>
      </c>
      <c r="D5954" s="9">
        <v>50</v>
      </c>
    </row>
    <row r="5955" ht="14.25" spans="1:4">
      <c r="A5955" s="8">
        <v>5953</v>
      </c>
      <c r="B5955" s="9" t="s">
        <v>5976</v>
      </c>
      <c r="C5955" s="9" t="s">
        <v>5977</v>
      </c>
      <c r="D5955" s="9" t="s">
        <v>3820</v>
      </c>
    </row>
    <row r="5956" ht="14.25" spans="1:4">
      <c r="A5956" s="8">
        <v>5954</v>
      </c>
      <c r="B5956" s="9" t="s">
        <v>5978</v>
      </c>
      <c r="C5956" s="9" t="s">
        <v>62</v>
      </c>
      <c r="D5956" s="9" t="s">
        <v>3820</v>
      </c>
    </row>
    <row r="5957" ht="14.25" spans="1:4">
      <c r="A5957" s="8">
        <v>5955</v>
      </c>
      <c r="B5957" s="9" t="s">
        <v>5979</v>
      </c>
      <c r="C5957" s="9" t="s">
        <v>5980</v>
      </c>
      <c r="D5957" s="9">
        <v>50</v>
      </c>
    </row>
    <row r="5958" ht="14.25" spans="1:4">
      <c r="A5958" s="8">
        <v>5956</v>
      </c>
      <c r="B5958" s="9" t="s">
        <v>5981</v>
      </c>
      <c r="C5958" s="9" t="s">
        <v>142</v>
      </c>
      <c r="D5958" s="9">
        <v>50</v>
      </c>
    </row>
    <row r="5959" ht="14.25" spans="1:4">
      <c r="A5959" s="8">
        <v>5957</v>
      </c>
      <c r="B5959" s="9" t="s">
        <v>5982</v>
      </c>
      <c r="C5959" s="9" t="s">
        <v>4018</v>
      </c>
      <c r="D5959" s="9">
        <v>50</v>
      </c>
    </row>
    <row r="5960" ht="14.25" spans="1:4">
      <c r="A5960" s="8">
        <v>5958</v>
      </c>
      <c r="B5960" s="9" t="s">
        <v>5983</v>
      </c>
      <c r="C5960" s="9" t="s">
        <v>5984</v>
      </c>
      <c r="D5960" s="9">
        <v>50</v>
      </c>
    </row>
    <row r="5961" ht="14.25" spans="1:4">
      <c r="A5961" s="8">
        <v>5959</v>
      </c>
      <c r="B5961" s="9" t="s">
        <v>5985</v>
      </c>
      <c r="C5961" s="9" t="s">
        <v>5986</v>
      </c>
      <c r="D5961" s="9">
        <v>50</v>
      </c>
    </row>
    <row r="5962" ht="14.25" spans="1:4">
      <c r="A5962" s="8">
        <v>5960</v>
      </c>
      <c r="B5962" s="9" t="s">
        <v>5987</v>
      </c>
      <c r="C5962" s="9" t="s">
        <v>5988</v>
      </c>
      <c r="D5962" s="9">
        <v>50</v>
      </c>
    </row>
    <row r="5963" ht="14.25" spans="1:4">
      <c r="A5963" s="8">
        <v>5961</v>
      </c>
      <c r="B5963" s="9" t="s">
        <v>5989</v>
      </c>
      <c r="C5963" s="9" t="s">
        <v>5990</v>
      </c>
      <c r="D5963" s="9">
        <v>50</v>
      </c>
    </row>
    <row r="5964" ht="14.25" spans="1:4">
      <c r="A5964" s="8">
        <v>5962</v>
      </c>
      <c r="B5964" s="9" t="s">
        <v>691</v>
      </c>
      <c r="C5964" s="9" t="s">
        <v>5991</v>
      </c>
      <c r="D5964" s="9">
        <v>50</v>
      </c>
    </row>
    <row r="5965" ht="14.25" spans="1:4">
      <c r="A5965" s="8">
        <v>5963</v>
      </c>
      <c r="B5965" s="9" t="s">
        <v>5992</v>
      </c>
      <c r="C5965" s="9" t="s">
        <v>5993</v>
      </c>
      <c r="D5965" s="9">
        <v>50</v>
      </c>
    </row>
    <row r="5966" ht="14.25" spans="1:4">
      <c r="A5966" s="8">
        <v>5964</v>
      </c>
      <c r="B5966" s="9" t="s">
        <v>5994</v>
      </c>
      <c r="C5966" s="9" t="s">
        <v>5995</v>
      </c>
      <c r="D5966" s="9">
        <v>50</v>
      </c>
    </row>
    <row r="5967" ht="14.25" spans="1:4">
      <c r="A5967" s="8">
        <v>5965</v>
      </c>
      <c r="B5967" s="9" t="s">
        <v>5996</v>
      </c>
      <c r="C5967" s="9" t="s">
        <v>5997</v>
      </c>
      <c r="D5967" s="9">
        <v>50</v>
      </c>
    </row>
    <row r="5968" ht="14.25" spans="1:4">
      <c r="A5968" s="8">
        <v>5966</v>
      </c>
      <c r="B5968" s="9" t="s">
        <v>1008</v>
      </c>
      <c r="C5968" s="9" t="s">
        <v>5998</v>
      </c>
      <c r="D5968" s="9">
        <v>50</v>
      </c>
    </row>
    <row r="5969" ht="14.25" spans="1:4">
      <c r="A5969" s="8">
        <v>5967</v>
      </c>
      <c r="B5969" s="9" t="s">
        <v>5999</v>
      </c>
      <c r="C5969" s="9" t="s">
        <v>6000</v>
      </c>
      <c r="D5969" s="9">
        <v>50</v>
      </c>
    </row>
    <row r="5970" ht="14.25" spans="1:4">
      <c r="A5970" s="8">
        <v>5968</v>
      </c>
      <c r="B5970" s="9" t="s">
        <v>6001</v>
      </c>
      <c r="C5970" s="9" t="s">
        <v>6002</v>
      </c>
      <c r="D5970" s="9">
        <v>50</v>
      </c>
    </row>
    <row r="5971" ht="14.25" spans="1:4">
      <c r="A5971" s="8">
        <v>5969</v>
      </c>
      <c r="B5971" s="9" t="s">
        <v>6003</v>
      </c>
      <c r="C5971" s="9" t="s">
        <v>6004</v>
      </c>
      <c r="D5971" s="9">
        <v>50</v>
      </c>
    </row>
    <row r="5972" ht="14.25" spans="1:4">
      <c r="A5972" s="8">
        <v>5970</v>
      </c>
      <c r="B5972" s="9" t="s">
        <v>6005</v>
      </c>
      <c r="C5972" s="9" t="s">
        <v>6006</v>
      </c>
      <c r="D5972" s="9">
        <v>50</v>
      </c>
    </row>
    <row r="5973" ht="14.25" spans="1:4">
      <c r="A5973" s="8">
        <v>5971</v>
      </c>
      <c r="B5973" s="9" t="s">
        <v>6007</v>
      </c>
      <c r="C5973" s="9" t="s">
        <v>6008</v>
      </c>
      <c r="D5973" s="9">
        <v>50</v>
      </c>
    </row>
    <row r="5974" ht="14.25" spans="1:4">
      <c r="A5974" s="8">
        <v>5972</v>
      </c>
      <c r="B5974" s="9" t="s">
        <v>6009</v>
      </c>
      <c r="C5974" s="9" t="s">
        <v>6010</v>
      </c>
      <c r="D5974" s="9">
        <v>50</v>
      </c>
    </row>
    <row r="5975" ht="14.25" spans="1:4">
      <c r="A5975" s="8">
        <v>5973</v>
      </c>
      <c r="B5975" s="9" t="s">
        <v>6011</v>
      </c>
      <c r="C5975" s="9" t="s">
        <v>6012</v>
      </c>
      <c r="D5975" s="9">
        <v>50</v>
      </c>
    </row>
    <row r="5976" ht="14.25" spans="1:4">
      <c r="A5976" s="8">
        <v>5974</v>
      </c>
      <c r="B5976" s="9" t="s">
        <v>6013</v>
      </c>
      <c r="C5976" s="9" t="s">
        <v>6014</v>
      </c>
      <c r="D5976" s="9">
        <v>50</v>
      </c>
    </row>
    <row r="5977" ht="14.25" spans="1:4">
      <c r="A5977" s="8">
        <v>5975</v>
      </c>
      <c r="B5977" s="9" t="s">
        <v>6015</v>
      </c>
      <c r="C5977" s="9" t="s">
        <v>6016</v>
      </c>
      <c r="D5977" s="9">
        <v>50</v>
      </c>
    </row>
    <row r="5978" ht="14.25" spans="1:4">
      <c r="A5978" s="8">
        <v>5976</v>
      </c>
      <c r="B5978" s="9" t="s">
        <v>1601</v>
      </c>
      <c r="C5978" s="9" t="s">
        <v>6017</v>
      </c>
      <c r="D5978" s="9">
        <v>50</v>
      </c>
    </row>
    <row r="5979" ht="14.25" spans="1:4">
      <c r="A5979" s="8">
        <v>5977</v>
      </c>
      <c r="B5979" s="9" t="s">
        <v>1024</v>
      </c>
      <c r="C5979" s="9" t="s">
        <v>6018</v>
      </c>
      <c r="D5979" s="9">
        <v>50</v>
      </c>
    </row>
    <row r="5980" ht="14.25" spans="1:4">
      <c r="A5980" s="8">
        <v>5978</v>
      </c>
      <c r="B5980" s="9" t="s">
        <v>6019</v>
      </c>
      <c r="C5980" s="9" t="s">
        <v>6020</v>
      </c>
      <c r="D5980" s="9">
        <v>50</v>
      </c>
    </row>
    <row r="5981" ht="14.25" spans="1:4">
      <c r="A5981" s="8">
        <v>5979</v>
      </c>
      <c r="B5981" s="9" t="s">
        <v>6021</v>
      </c>
      <c r="C5981" s="9" t="s">
        <v>4127</v>
      </c>
      <c r="D5981" s="9">
        <v>50</v>
      </c>
    </row>
    <row r="5982" ht="14.25" spans="1:4">
      <c r="A5982" s="8">
        <v>5980</v>
      </c>
      <c r="B5982" s="9" t="s">
        <v>1870</v>
      </c>
      <c r="C5982" s="9" t="s">
        <v>6022</v>
      </c>
      <c r="D5982" s="9">
        <v>50</v>
      </c>
    </row>
    <row r="5983" ht="14.25" spans="1:4">
      <c r="A5983" s="8">
        <v>5981</v>
      </c>
      <c r="B5983" s="9" t="s">
        <v>6023</v>
      </c>
      <c r="C5983" s="9" t="s">
        <v>6024</v>
      </c>
      <c r="D5983" s="9">
        <v>50</v>
      </c>
    </row>
    <row r="5984" ht="14.25" spans="1:4">
      <c r="A5984" s="8">
        <v>5982</v>
      </c>
      <c r="B5984" s="9" t="s">
        <v>6025</v>
      </c>
      <c r="C5984" s="9" t="s">
        <v>6026</v>
      </c>
      <c r="D5984" s="9">
        <v>50</v>
      </c>
    </row>
    <row r="5985" ht="14.25" spans="1:4">
      <c r="A5985" s="8">
        <v>5983</v>
      </c>
      <c r="B5985" s="9" t="s">
        <v>6027</v>
      </c>
      <c r="C5985" s="9" t="s">
        <v>6028</v>
      </c>
      <c r="D5985" s="9">
        <v>50</v>
      </c>
    </row>
    <row r="5986" ht="14.25" spans="1:4">
      <c r="A5986" s="8">
        <v>5984</v>
      </c>
      <c r="B5986" s="9" t="s">
        <v>6029</v>
      </c>
      <c r="C5986" s="9" t="s">
        <v>6030</v>
      </c>
      <c r="D5986" s="9">
        <v>50</v>
      </c>
    </row>
    <row r="5987" ht="14.25" spans="1:4">
      <c r="A5987" s="8">
        <v>5985</v>
      </c>
      <c r="B5987" s="9" t="s">
        <v>6031</v>
      </c>
      <c r="C5987" s="9" t="s">
        <v>6032</v>
      </c>
      <c r="D5987" s="9">
        <v>50</v>
      </c>
    </row>
    <row r="5988" ht="14.25" spans="1:4">
      <c r="A5988" s="8">
        <v>5986</v>
      </c>
      <c r="B5988" s="9" t="s">
        <v>6033</v>
      </c>
      <c r="C5988" s="9" t="s">
        <v>6034</v>
      </c>
      <c r="D5988" s="9">
        <v>50</v>
      </c>
    </row>
    <row r="5989" ht="14.25" spans="1:4">
      <c r="A5989" s="8">
        <v>5987</v>
      </c>
      <c r="B5989" s="9" t="s">
        <v>5803</v>
      </c>
      <c r="C5989" s="9" t="s">
        <v>6035</v>
      </c>
      <c r="D5989" s="9">
        <v>50</v>
      </c>
    </row>
    <row r="5990" ht="14.25" spans="1:4">
      <c r="A5990" s="8">
        <v>5988</v>
      </c>
      <c r="B5990" s="9" t="s">
        <v>6036</v>
      </c>
      <c r="C5990" s="9" t="s">
        <v>6037</v>
      </c>
      <c r="D5990" s="9">
        <v>50</v>
      </c>
    </row>
    <row r="5991" ht="14.25" spans="1:4">
      <c r="A5991" s="8">
        <v>5989</v>
      </c>
      <c r="B5991" s="9" t="s">
        <v>850</v>
      </c>
      <c r="C5991" s="9" t="s">
        <v>6038</v>
      </c>
      <c r="D5991" s="9">
        <v>50</v>
      </c>
    </row>
    <row r="5992" ht="14.25" spans="1:4">
      <c r="A5992" s="8">
        <v>5990</v>
      </c>
      <c r="B5992" s="9" t="s">
        <v>6039</v>
      </c>
      <c r="C5992" s="9" t="s">
        <v>6040</v>
      </c>
      <c r="D5992" s="9">
        <v>50</v>
      </c>
    </row>
    <row r="5993" ht="14.25" spans="1:4">
      <c r="A5993" s="8">
        <v>5991</v>
      </c>
      <c r="B5993" s="9" t="s">
        <v>6041</v>
      </c>
      <c r="C5993" s="9" t="s">
        <v>6042</v>
      </c>
      <c r="D5993" s="9">
        <v>50</v>
      </c>
    </row>
    <row r="5994" ht="14.25" spans="1:4">
      <c r="A5994" s="8">
        <v>5992</v>
      </c>
      <c r="B5994" s="9" t="s">
        <v>6043</v>
      </c>
      <c r="C5994" s="9" t="s">
        <v>6044</v>
      </c>
      <c r="D5994" s="9">
        <v>50</v>
      </c>
    </row>
    <row r="5995" ht="14.25" spans="1:4">
      <c r="A5995" s="8">
        <v>5993</v>
      </c>
      <c r="B5995" s="9" t="s">
        <v>6045</v>
      </c>
      <c r="C5995" s="9" t="s">
        <v>6046</v>
      </c>
      <c r="D5995" s="9">
        <v>50</v>
      </c>
    </row>
    <row r="5996" ht="14.25" spans="1:4">
      <c r="A5996" s="8">
        <v>5994</v>
      </c>
      <c r="B5996" s="9" t="s">
        <v>6047</v>
      </c>
      <c r="C5996" s="9" t="s">
        <v>6048</v>
      </c>
      <c r="D5996" s="9">
        <v>50</v>
      </c>
    </row>
    <row r="5997" ht="14.25" spans="1:4">
      <c r="A5997" s="8">
        <v>5995</v>
      </c>
      <c r="B5997" s="9" t="s">
        <v>6049</v>
      </c>
      <c r="C5997" s="9" t="s">
        <v>4052</v>
      </c>
      <c r="D5997" s="9">
        <v>50</v>
      </c>
    </row>
    <row r="5998" ht="14.25" spans="1:4">
      <c r="A5998" s="8">
        <v>5996</v>
      </c>
      <c r="B5998" s="9" t="s">
        <v>6050</v>
      </c>
      <c r="C5998" s="9" t="s">
        <v>6051</v>
      </c>
      <c r="D5998" s="9">
        <v>50</v>
      </c>
    </row>
    <row r="5999" ht="14.25" spans="1:4">
      <c r="A5999" s="8">
        <v>5997</v>
      </c>
      <c r="B5999" s="9" t="s">
        <v>6052</v>
      </c>
      <c r="C5999" s="9" t="s">
        <v>6053</v>
      </c>
      <c r="D5999" s="9">
        <v>50</v>
      </c>
    </row>
    <row r="6000" ht="14.25" spans="1:4">
      <c r="A6000" s="8">
        <v>5998</v>
      </c>
      <c r="B6000" s="9" t="s">
        <v>6054</v>
      </c>
      <c r="C6000" s="9" t="s">
        <v>6055</v>
      </c>
      <c r="D6000" s="9">
        <v>50</v>
      </c>
    </row>
    <row r="6001" ht="14.25" spans="1:4">
      <c r="A6001" s="8">
        <v>5999</v>
      </c>
      <c r="B6001" s="9" t="s">
        <v>6056</v>
      </c>
      <c r="C6001" s="9" t="s">
        <v>6057</v>
      </c>
      <c r="D6001" s="9">
        <v>50</v>
      </c>
    </row>
    <row r="6002" ht="14.25" spans="1:4">
      <c r="A6002" s="8">
        <v>6000</v>
      </c>
      <c r="B6002" s="9" t="s">
        <v>6058</v>
      </c>
      <c r="C6002" s="9" t="s">
        <v>6059</v>
      </c>
      <c r="D6002" s="9">
        <v>50</v>
      </c>
    </row>
    <row r="6003" ht="14.25" spans="1:4">
      <c r="A6003" s="8">
        <v>6001</v>
      </c>
      <c r="B6003" s="9" t="s">
        <v>6060</v>
      </c>
      <c r="C6003" s="9" t="s">
        <v>6061</v>
      </c>
      <c r="D6003" s="9">
        <v>50</v>
      </c>
    </row>
    <row r="6004" ht="14.25" spans="1:4">
      <c r="A6004" s="8">
        <v>6002</v>
      </c>
      <c r="B6004" s="9" t="s">
        <v>6062</v>
      </c>
      <c r="C6004" s="9" t="s">
        <v>6063</v>
      </c>
      <c r="D6004" s="9">
        <v>50</v>
      </c>
    </row>
    <row r="6005" ht="14.25" spans="1:4">
      <c r="A6005" s="8">
        <v>6003</v>
      </c>
      <c r="B6005" s="9" t="s">
        <v>815</v>
      </c>
      <c r="C6005" s="9" t="s">
        <v>4230</v>
      </c>
      <c r="D6005" s="9">
        <v>50</v>
      </c>
    </row>
    <row r="6006" ht="14.25" spans="1:4">
      <c r="A6006" s="8">
        <v>6004</v>
      </c>
      <c r="B6006" s="9" t="s">
        <v>6064</v>
      </c>
      <c r="C6006" s="9" t="s">
        <v>6065</v>
      </c>
      <c r="D6006" s="9" t="s">
        <v>3820</v>
      </c>
    </row>
    <row r="6007" ht="14.25" spans="1:4">
      <c r="A6007" s="8">
        <v>6005</v>
      </c>
      <c r="B6007" s="9" t="s">
        <v>6066</v>
      </c>
      <c r="C6007" s="9" t="s">
        <v>6067</v>
      </c>
      <c r="D6007" s="9" t="s">
        <v>3820</v>
      </c>
    </row>
    <row r="6008" ht="14.25" spans="1:4">
      <c r="A6008" s="8">
        <v>6006</v>
      </c>
      <c r="B6008" s="9" t="s">
        <v>6068</v>
      </c>
      <c r="C6008" s="9" t="s">
        <v>6069</v>
      </c>
      <c r="D6008" s="9" t="s">
        <v>3820</v>
      </c>
    </row>
    <row r="6009" ht="14.25" spans="1:4">
      <c r="A6009" s="8">
        <v>6007</v>
      </c>
      <c r="B6009" s="9" t="s">
        <v>6070</v>
      </c>
      <c r="C6009" s="9" t="s">
        <v>4360</v>
      </c>
      <c r="D6009" s="9" t="s">
        <v>3820</v>
      </c>
    </row>
    <row r="6010" ht="14.25" spans="1:4">
      <c r="A6010" s="8">
        <v>6008</v>
      </c>
      <c r="B6010" s="9" t="s">
        <v>6071</v>
      </c>
      <c r="C6010" s="9" t="s">
        <v>6072</v>
      </c>
      <c r="D6010" s="9" t="s">
        <v>3820</v>
      </c>
    </row>
    <row r="6011" ht="14.25" spans="1:4">
      <c r="A6011" s="8">
        <v>6009</v>
      </c>
      <c r="B6011" s="9" t="s">
        <v>5886</v>
      </c>
      <c r="C6011" s="9" t="s">
        <v>6073</v>
      </c>
      <c r="D6011" s="9" t="s">
        <v>3820</v>
      </c>
    </row>
    <row r="6012" ht="14.25" spans="1:4">
      <c r="A6012" s="8">
        <v>6010</v>
      </c>
      <c r="B6012" s="9" t="s">
        <v>6074</v>
      </c>
      <c r="C6012" s="9" t="s">
        <v>6075</v>
      </c>
      <c r="D6012" s="9" t="s">
        <v>3820</v>
      </c>
    </row>
    <row r="6013" ht="14.25" spans="1:4">
      <c r="A6013" s="8">
        <v>6011</v>
      </c>
      <c r="B6013" s="9" t="s">
        <v>6076</v>
      </c>
      <c r="C6013" s="9" t="s">
        <v>6077</v>
      </c>
      <c r="D6013" s="9" t="s">
        <v>3820</v>
      </c>
    </row>
    <row r="6014" ht="14.25" spans="1:4">
      <c r="A6014" s="8">
        <v>6012</v>
      </c>
      <c r="B6014" s="9" t="s">
        <v>6078</v>
      </c>
      <c r="C6014" s="9" t="s">
        <v>6079</v>
      </c>
      <c r="D6014" s="9" t="s">
        <v>3820</v>
      </c>
    </row>
    <row r="6015" ht="14.25" spans="1:4">
      <c r="A6015" s="8">
        <v>6013</v>
      </c>
      <c r="B6015" s="9" t="s">
        <v>6080</v>
      </c>
      <c r="C6015" s="9" t="s">
        <v>6081</v>
      </c>
      <c r="D6015" s="9" t="s">
        <v>3820</v>
      </c>
    </row>
    <row r="6016" ht="14.25" spans="1:4">
      <c r="A6016" s="8">
        <v>6014</v>
      </c>
      <c r="B6016" s="9" t="s">
        <v>2511</v>
      </c>
      <c r="C6016" s="9" t="s">
        <v>70</v>
      </c>
      <c r="D6016" s="9" t="s">
        <v>3820</v>
      </c>
    </row>
    <row r="6017" ht="14.25" spans="1:4">
      <c r="A6017" s="8">
        <v>6015</v>
      </c>
      <c r="B6017" s="9" t="s">
        <v>2226</v>
      </c>
      <c r="C6017" s="9" t="s">
        <v>5705</v>
      </c>
      <c r="D6017" s="9" t="s">
        <v>3820</v>
      </c>
    </row>
    <row r="6018" ht="14.25" spans="1:4">
      <c r="A6018" s="8">
        <v>6016</v>
      </c>
      <c r="B6018" s="9" t="s">
        <v>6082</v>
      </c>
      <c r="C6018" s="9" t="s">
        <v>4030</v>
      </c>
      <c r="D6018" s="9" t="s">
        <v>3820</v>
      </c>
    </row>
    <row r="6019" ht="14.25" spans="1:4">
      <c r="A6019" s="8">
        <v>6017</v>
      </c>
      <c r="B6019" s="9" t="s">
        <v>683</v>
      </c>
      <c r="C6019" s="9" t="s">
        <v>6083</v>
      </c>
      <c r="D6019" s="9">
        <v>50</v>
      </c>
    </row>
    <row r="6020" ht="14.25" spans="1:4">
      <c r="A6020" s="8">
        <v>6018</v>
      </c>
      <c r="B6020" s="9" t="s">
        <v>6084</v>
      </c>
      <c r="C6020" s="9" t="s">
        <v>6085</v>
      </c>
      <c r="D6020" s="9">
        <v>50</v>
      </c>
    </row>
    <row r="6021" ht="14.25" spans="1:4">
      <c r="A6021" s="8">
        <v>6019</v>
      </c>
      <c r="B6021" s="9" t="s">
        <v>6086</v>
      </c>
      <c r="C6021" s="9" t="s">
        <v>6087</v>
      </c>
      <c r="D6021" s="9">
        <v>50</v>
      </c>
    </row>
    <row r="6022" ht="14.25" spans="1:4">
      <c r="A6022" s="8">
        <v>6020</v>
      </c>
      <c r="B6022" s="9" t="s">
        <v>6088</v>
      </c>
      <c r="C6022" s="9" t="s">
        <v>6089</v>
      </c>
      <c r="D6022" s="9">
        <v>50</v>
      </c>
    </row>
    <row r="6023" ht="14.25" spans="1:4">
      <c r="A6023" s="8">
        <v>6021</v>
      </c>
      <c r="B6023" s="9" t="s">
        <v>6090</v>
      </c>
      <c r="C6023" s="9" t="s">
        <v>6091</v>
      </c>
      <c r="D6023" s="9">
        <v>50</v>
      </c>
    </row>
    <row r="6024" ht="14.25" spans="1:4">
      <c r="A6024" s="8">
        <v>6022</v>
      </c>
      <c r="B6024" s="9" t="s">
        <v>6092</v>
      </c>
      <c r="C6024" s="9" t="s">
        <v>6093</v>
      </c>
      <c r="D6024" s="9">
        <v>50</v>
      </c>
    </row>
    <row r="6025" ht="14.25" spans="1:4">
      <c r="A6025" s="8">
        <v>6023</v>
      </c>
      <c r="B6025" s="9" t="s">
        <v>6094</v>
      </c>
      <c r="C6025" s="9" t="s">
        <v>6095</v>
      </c>
      <c r="D6025" s="9">
        <v>50</v>
      </c>
    </row>
    <row r="6026" ht="14.25" spans="1:4">
      <c r="A6026" s="8">
        <v>6024</v>
      </c>
      <c r="B6026" s="9" t="s">
        <v>2239</v>
      </c>
      <c r="C6026" s="9" t="s">
        <v>6096</v>
      </c>
      <c r="D6026" s="9">
        <v>50</v>
      </c>
    </row>
    <row r="6027" ht="14.25" spans="1:4">
      <c r="A6027" s="8">
        <v>6025</v>
      </c>
      <c r="B6027" s="9" t="s">
        <v>6097</v>
      </c>
      <c r="C6027" s="9" t="s">
        <v>6098</v>
      </c>
      <c r="D6027" s="9">
        <v>50</v>
      </c>
    </row>
    <row r="6028" ht="14.25" spans="1:4">
      <c r="A6028" s="8">
        <v>6026</v>
      </c>
      <c r="B6028" s="9" t="s">
        <v>2689</v>
      </c>
      <c r="C6028" s="9" t="s">
        <v>6099</v>
      </c>
      <c r="D6028" s="9">
        <v>50</v>
      </c>
    </row>
    <row r="6029" ht="14.25" spans="1:4">
      <c r="A6029" s="8">
        <v>6027</v>
      </c>
      <c r="B6029" s="9" t="s">
        <v>6100</v>
      </c>
      <c r="C6029" s="9" t="s">
        <v>6101</v>
      </c>
      <c r="D6029" s="9">
        <v>50</v>
      </c>
    </row>
    <row r="6030" ht="14.25" spans="1:4">
      <c r="A6030" s="8">
        <v>6028</v>
      </c>
      <c r="B6030" s="9" t="s">
        <v>3166</v>
      </c>
      <c r="C6030" s="9" t="s">
        <v>5713</v>
      </c>
      <c r="D6030" s="9">
        <v>50</v>
      </c>
    </row>
    <row r="6031" ht="14.25" spans="1:4">
      <c r="A6031" s="8">
        <v>6029</v>
      </c>
      <c r="B6031" s="9" t="s">
        <v>6102</v>
      </c>
      <c r="C6031" s="9" t="s">
        <v>6103</v>
      </c>
      <c r="D6031" s="9">
        <v>50</v>
      </c>
    </row>
    <row r="6032" ht="14.25" spans="1:4">
      <c r="A6032" s="8">
        <v>6030</v>
      </c>
      <c r="B6032" s="9" t="s">
        <v>2825</v>
      </c>
      <c r="C6032" s="9" t="s">
        <v>6104</v>
      </c>
      <c r="D6032" s="9">
        <v>50</v>
      </c>
    </row>
    <row r="6033" ht="14.25" spans="1:4">
      <c r="A6033" s="8">
        <v>6031</v>
      </c>
      <c r="B6033" s="9" t="s">
        <v>714</v>
      </c>
      <c r="C6033" s="9" t="s">
        <v>6105</v>
      </c>
      <c r="D6033" s="9">
        <v>50</v>
      </c>
    </row>
    <row r="6034" ht="14.25" spans="1:4">
      <c r="A6034" s="8">
        <v>6032</v>
      </c>
      <c r="B6034" s="9" t="s">
        <v>6106</v>
      </c>
      <c r="C6034" s="9" t="s">
        <v>6107</v>
      </c>
      <c r="D6034" s="9">
        <v>50</v>
      </c>
    </row>
    <row r="6035" ht="14.25" spans="1:4">
      <c r="A6035" s="8">
        <v>6033</v>
      </c>
      <c r="B6035" s="9" t="s">
        <v>6108</v>
      </c>
      <c r="C6035" s="9" t="s">
        <v>6109</v>
      </c>
      <c r="D6035" s="9">
        <v>50</v>
      </c>
    </row>
    <row r="6036" ht="14.25" spans="1:4">
      <c r="A6036" s="8">
        <v>6034</v>
      </c>
      <c r="B6036" s="9" t="s">
        <v>6110</v>
      </c>
      <c r="C6036" s="9" t="s">
        <v>6111</v>
      </c>
      <c r="D6036" s="9">
        <v>50</v>
      </c>
    </row>
    <row r="6037" ht="14.25" spans="1:4">
      <c r="A6037" s="8">
        <v>6035</v>
      </c>
      <c r="B6037" s="9" t="s">
        <v>6112</v>
      </c>
      <c r="C6037" s="9" t="s">
        <v>3981</v>
      </c>
      <c r="D6037" s="9">
        <v>50</v>
      </c>
    </row>
    <row r="6038" ht="14.25" spans="1:4">
      <c r="A6038" s="8">
        <v>6036</v>
      </c>
      <c r="B6038" s="9" t="s">
        <v>6113</v>
      </c>
      <c r="C6038" s="9" t="s">
        <v>6114</v>
      </c>
      <c r="D6038" s="9">
        <v>50</v>
      </c>
    </row>
    <row r="6039" ht="14.25" spans="1:4">
      <c r="A6039" s="8">
        <v>6037</v>
      </c>
      <c r="B6039" s="9" t="s">
        <v>6115</v>
      </c>
      <c r="C6039" s="9" t="s">
        <v>6116</v>
      </c>
      <c r="D6039" s="9">
        <v>50</v>
      </c>
    </row>
    <row r="6040" ht="14.25" spans="1:4">
      <c r="A6040" s="8">
        <v>6038</v>
      </c>
      <c r="B6040" s="9" t="s">
        <v>6117</v>
      </c>
      <c r="C6040" s="9" t="s">
        <v>6118</v>
      </c>
      <c r="D6040" s="9">
        <v>50</v>
      </c>
    </row>
    <row r="6041" ht="14.25" spans="1:4">
      <c r="A6041" s="8">
        <v>6039</v>
      </c>
      <c r="B6041" s="9" t="s">
        <v>6119</v>
      </c>
      <c r="C6041" s="9" t="s">
        <v>6120</v>
      </c>
      <c r="D6041" s="9">
        <v>50</v>
      </c>
    </row>
    <row r="6042" ht="14.25" spans="1:4">
      <c r="A6042" s="8">
        <v>6040</v>
      </c>
      <c r="B6042" s="9" t="s">
        <v>6121</v>
      </c>
      <c r="C6042" s="9" t="s">
        <v>5830</v>
      </c>
      <c r="D6042" s="9">
        <v>50</v>
      </c>
    </row>
    <row r="6043" ht="14.25" spans="1:4">
      <c r="A6043" s="8">
        <v>6041</v>
      </c>
      <c r="B6043" s="9" t="s">
        <v>6122</v>
      </c>
      <c r="C6043" s="9" t="s">
        <v>6123</v>
      </c>
      <c r="D6043" s="9">
        <v>50</v>
      </c>
    </row>
    <row r="6044" ht="14.25" spans="1:4">
      <c r="A6044" s="8">
        <v>6042</v>
      </c>
      <c r="B6044" s="9" t="s">
        <v>6124</v>
      </c>
      <c r="C6044" s="9" t="s">
        <v>5929</v>
      </c>
      <c r="D6044" s="9">
        <v>50</v>
      </c>
    </row>
    <row r="6045" ht="14.25" spans="1:4">
      <c r="A6045" s="8">
        <v>6043</v>
      </c>
      <c r="B6045" s="9" t="s">
        <v>6125</v>
      </c>
      <c r="C6045" s="9" t="s">
        <v>6126</v>
      </c>
      <c r="D6045" s="9">
        <v>50</v>
      </c>
    </row>
    <row r="6046" ht="14.25" spans="1:4">
      <c r="A6046" s="8">
        <v>6044</v>
      </c>
      <c r="B6046" s="9" t="s">
        <v>6127</v>
      </c>
      <c r="C6046" s="9" t="s">
        <v>6128</v>
      </c>
      <c r="D6046" s="9">
        <v>50</v>
      </c>
    </row>
    <row r="6047" ht="14.25" spans="1:4">
      <c r="A6047" s="8">
        <v>6045</v>
      </c>
      <c r="B6047" s="9" t="s">
        <v>3007</v>
      </c>
      <c r="C6047" s="9" t="s">
        <v>6129</v>
      </c>
      <c r="D6047" s="9">
        <v>50</v>
      </c>
    </row>
    <row r="6048" ht="14.25" spans="1:4">
      <c r="A6048" s="8">
        <v>6046</v>
      </c>
      <c r="B6048" s="9" t="s">
        <v>2280</v>
      </c>
      <c r="C6048" s="9" t="s">
        <v>6130</v>
      </c>
      <c r="D6048" s="9">
        <v>50</v>
      </c>
    </row>
    <row r="6049" ht="14.25" spans="1:4">
      <c r="A6049" s="8">
        <v>6047</v>
      </c>
      <c r="B6049" s="9" t="s">
        <v>6131</v>
      </c>
      <c r="C6049" s="9" t="s">
        <v>6132</v>
      </c>
      <c r="D6049" s="9">
        <v>50</v>
      </c>
    </row>
    <row r="6050" ht="14.25" spans="1:4">
      <c r="A6050" s="8">
        <v>6048</v>
      </c>
      <c r="B6050" s="9" t="s">
        <v>6133</v>
      </c>
      <c r="C6050" s="9" t="s">
        <v>6134</v>
      </c>
      <c r="D6050" s="9">
        <v>50</v>
      </c>
    </row>
    <row r="6051" ht="14.25" spans="1:4">
      <c r="A6051" s="8">
        <v>6049</v>
      </c>
      <c r="B6051" s="9" t="s">
        <v>6135</v>
      </c>
      <c r="C6051" s="9" t="s">
        <v>6136</v>
      </c>
      <c r="D6051" s="9" t="s">
        <v>3820</v>
      </c>
    </row>
    <row r="6052" ht="14.25" spans="1:4">
      <c r="A6052" s="8">
        <v>6050</v>
      </c>
      <c r="B6052" s="9" t="s">
        <v>6137</v>
      </c>
      <c r="C6052" s="9" t="s">
        <v>5595</v>
      </c>
      <c r="D6052" s="9" t="s">
        <v>3820</v>
      </c>
    </row>
    <row r="6053" ht="14.25" spans="1:4">
      <c r="A6053" s="8">
        <v>6051</v>
      </c>
      <c r="B6053" s="8" t="s">
        <v>6138</v>
      </c>
      <c r="C6053" s="9" t="s">
        <v>6139</v>
      </c>
      <c r="D6053" s="9" t="s">
        <v>3820</v>
      </c>
    </row>
    <row r="6054" ht="14.25" spans="1:4">
      <c r="A6054" s="8">
        <v>6052</v>
      </c>
      <c r="B6054" s="9" t="s">
        <v>6140</v>
      </c>
      <c r="C6054" s="9" t="s">
        <v>5760</v>
      </c>
      <c r="D6054" s="9" t="s">
        <v>3820</v>
      </c>
    </row>
    <row r="6055" ht="14.25" spans="1:4">
      <c r="A6055" s="8">
        <v>6053</v>
      </c>
      <c r="B6055" s="9" t="s">
        <v>6141</v>
      </c>
      <c r="C6055" s="9" t="s">
        <v>6142</v>
      </c>
      <c r="D6055" s="9" t="s">
        <v>3820</v>
      </c>
    </row>
    <row r="6056" ht="14.25" spans="1:4">
      <c r="A6056" s="8">
        <v>6054</v>
      </c>
      <c r="B6056" s="9" t="s">
        <v>6143</v>
      </c>
      <c r="C6056" s="9" t="s">
        <v>4040</v>
      </c>
      <c r="D6056" s="9" t="s">
        <v>3820</v>
      </c>
    </row>
    <row r="6057" ht="14.25" spans="1:4">
      <c r="A6057" s="8">
        <v>6055</v>
      </c>
      <c r="B6057" s="9" t="s">
        <v>6144</v>
      </c>
      <c r="C6057" s="9" t="s">
        <v>6145</v>
      </c>
      <c r="D6057" s="9" t="s">
        <v>3820</v>
      </c>
    </row>
    <row r="6058" ht="14.25" spans="1:4">
      <c r="A6058" s="8">
        <v>6056</v>
      </c>
      <c r="B6058" s="9" t="s">
        <v>6146</v>
      </c>
      <c r="C6058" s="9" t="s">
        <v>6147</v>
      </c>
      <c r="D6058" s="9" t="s">
        <v>3820</v>
      </c>
    </row>
    <row r="6059" ht="14.25" spans="1:4">
      <c r="A6059" s="8">
        <v>6057</v>
      </c>
      <c r="B6059" s="9" t="s">
        <v>6148</v>
      </c>
      <c r="C6059" s="9" t="s">
        <v>5426</v>
      </c>
      <c r="D6059" s="9" t="s">
        <v>3820</v>
      </c>
    </row>
    <row r="6060" ht="14.25" spans="1:4">
      <c r="A6060" s="8">
        <v>6058</v>
      </c>
      <c r="B6060" s="9" t="s">
        <v>6149</v>
      </c>
      <c r="C6060" s="9" t="s">
        <v>4166</v>
      </c>
      <c r="D6060" s="9" t="s">
        <v>3820</v>
      </c>
    </row>
    <row r="6061" ht="14.25" spans="1:4">
      <c r="A6061" s="8">
        <v>6059</v>
      </c>
      <c r="B6061" s="9" t="s">
        <v>6150</v>
      </c>
      <c r="C6061" s="9" t="s">
        <v>6151</v>
      </c>
      <c r="D6061" s="9">
        <v>50</v>
      </c>
    </row>
    <row r="6062" ht="14.25" spans="1:4">
      <c r="A6062" s="8">
        <v>6060</v>
      </c>
      <c r="B6062" s="9" t="s">
        <v>6152</v>
      </c>
      <c r="C6062" s="9" t="s">
        <v>6153</v>
      </c>
      <c r="D6062" s="9">
        <v>50</v>
      </c>
    </row>
    <row r="6063" ht="14.25" spans="1:4">
      <c r="A6063" s="8">
        <v>6061</v>
      </c>
      <c r="B6063" s="9" t="s">
        <v>6154</v>
      </c>
      <c r="C6063" s="9" t="s">
        <v>6155</v>
      </c>
      <c r="D6063" s="9">
        <v>50</v>
      </c>
    </row>
    <row r="6064" ht="14.25" spans="1:4">
      <c r="A6064" s="8">
        <v>6062</v>
      </c>
      <c r="B6064" s="9" t="s">
        <v>4536</v>
      </c>
      <c r="C6064" s="9" t="s">
        <v>6156</v>
      </c>
      <c r="D6064" s="9">
        <v>50</v>
      </c>
    </row>
    <row r="6065" ht="14.25" spans="1:4">
      <c r="A6065" s="8">
        <v>6063</v>
      </c>
      <c r="B6065" s="9" t="s">
        <v>6157</v>
      </c>
      <c r="C6065" s="9" t="s">
        <v>6104</v>
      </c>
      <c r="D6065" s="9">
        <v>50</v>
      </c>
    </row>
    <row r="6066" ht="14.25" spans="1:4">
      <c r="A6066" s="8">
        <v>6064</v>
      </c>
      <c r="B6066" s="9" t="s">
        <v>6158</v>
      </c>
      <c r="C6066" s="9" t="s">
        <v>118</v>
      </c>
      <c r="D6066" s="9">
        <v>50</v>
      </c>
    </row>
    <row r="6067" ht="14.25" spans="1:4">
      <c r="A6067" s="8">
        <v>6065</v>
      </c>
      <c r="B6067" s="9" t="s">
        <v>6159</v>
      </c>
      <c r="C6067" s="9" t="s">
        <v>6030</v>
      </c>
      <c r="D6067" s="9">
        <v>50</v>
      </c>
    </row>
    <row r="6068" ht="14.25" spans="1:4">
      <c r="A6068" s="8">
        <v>6066</v>
      </c>
      <c r="B6068" s="9" t="s">
        <v>6160</v>
      </c>
      <c r="C6068" s="9" t="s">
        <v>6161</v>
      </c>
      <c r="D6068" s="9">
        <v>50</v>
      </c>
    </row>
    <row r="6069" ht="14.25" spans="1:4">
      <c r="A6069" s="8">
        <v>6067</v>
      </c>
      <c r="B6069" s="9" t="s">
        <v>6162</v>
      </c>
      <c r="C6069" s="9" t="s">
        <v>6163</v>
      </c>
      <c r="D6069" s="9">
        <v>50</v>
      </c>
    </row>
    <row r="6070" ht="14.25" spans="1:4">
      <c r="A6070" s="8">
        <v>6068</v>
      </c>
      <c r="B6070" s="9" t="s">
        <v>6164</v>
      </c>
      <c r="C6070" s="9" t="s">
        <v>6165</v>
      </c>
      <c r="D6070" s="9">
        <v>50</v>
      </c>
    </row>
    <row r="6071" ht="14.25" spans="1:4">
      <c r="A6071" s="8">
        <v>6069</v>
      </c>
      <c r="B6071" s="9" t="s">
        <v>6166</v>
      </c>
      <c r="C6071" s="9" t="s">
        <v>6167</v>
      </c>
      <c r="D6071" s="9">
        <v>50</v>
      </c>
    </row>
    <row r="6072" ht="14.25" spans="1:4">
      <c r="A6072" s="8">
        <v>6070</v>
      </c>
      <c r="B6072" s="9" t="s">
        <v>336</v>
      </c>
      <c r="C6072" s="9" t="s">
        <v>6168</v>
      </c>
      <c r="D6072" s="9">
        <v>50</v>
      </c>
    </row>
    <row r="6073" ht="14.25" spans="1:4">
      <c r="A6073" s="8">
        <v>6071</v>
      </c>
      <c r="B6073" s="9" t="s">
        <v>6169</v>
      </c>
      <c r="C6073" s="9" t="s">
        <v>5504</v>
      </c>
      <c r="D6073" s="9">
        <v>50</v>
      </c>
    </row>
    <row r="6074" ht="14.25" spans="1:4">
      <c r="A6074" s="8">
        <v>6072</v>
      </c>
      <c r="B6074" s="9" t="s">
        <v>6170</v>
      </c>
      <c r="C6074" s="9" t="s">
        <v>6171</v>
      </c>
      <c r="D6074" s="9">
        <v>50</v>
      </c>
    </row>
    <row r="6075" ht="14.25" spans="1:4">
      <c r="A6075" s="8">
        <v>6073</v>
      </c>
      <c r="B6075" s="9" t="s">
        <v>6172</v>
      </c>
      <c r="C6075" s="9" t="s">
        <v>6173</v>
      </c>
      <c r="D6075" s="9">
        <v>50</v>
      </c>
    </row>
    <row r="6076" ht="14.25" spans="1:4">
      <c r="A6076" s="8">
        <v>6074</v>
      </c>
      <c r="B6076" s="9" t="s">
        <v>6174</v>
      </c>
      <c r="C6076" s="9" t="s">
        <v>6175</v>
      </c>
      <c r="D6076" s="9">
        <v>50</v>
      </c>
    </row>
    <row r="6077" ht="14.25" spans="1:4">
      <c r="A6077" s="8">
        <v>6075</v>
      </c>
      <c r="B6077" s="9" t="s">
        <v>2090</v>
      </c>
      <c r="C6077" s="9" t="s">
        <v>6176</v>
      </c>
      <c r="D6077" s="9">
        <v>50</v>
      </c>
    </row>
    <row r="6078" ht="14.25" spans="1:4">
      <c r="A6078" s="8">
        <v>6076</v>
      </c>
      <c r="B6078" s="9" t="s">
        <v>6177</v>
      </c>
      <c r="C6078" s="9" t="s">
        <v>5428</v>
      </c>
      <c r="D6078" s="9">
        <v>50</v>
      </c>
    </row>
    <row r="6079" ht="14.25" spans="1:4">
      <c r="A6079" s="8">
        <v>6077</v>
      </c>
      <c r="B6079" s="9" t="s">
        <v>6178</v>
      </c>
      <c r="C6079" s="9" t="s">
        <v>6179</v>
      </c>
      <c r="D6079" s="9" t="s">
        <v>3820</v>
      </c>
    </row>
    <row r="6080" ht="14.25" spans="1:4">
      <c r="A6080" s="8">
        <v>6078</v>
      </c>
      <c r="B6080" s="9" t="s">
        <v>6180</v>
      </c>
      <c r="C6080" s="9" t="s">
        <v>6181</v>
      </c>
      <c r="D6080" s="9" t="s">
        <v>3820</v>
      </c>
    </row>
    <row r="6081" ht="14.25" spans="1:4">
      <c r="A6081" s="8">
        <v>6079</v>
      </c>
      <c r="B6081" s="9" t="s">
        <v>6182</v>
      </c>
      <c r="C6081" s="9" t="s">
        <v>6183</v>
      </c>
      <c r="D6081" s="9" t="s">
        <v>3820</v>
      </c>
    </row>
    <row r="6082" ht="14.25" spans="1:4">
      <c r="A6082" s="8">
        <v>6080</v>
      </c>
      <c r="B6082" s="9" t="s">
        <v>6184</v>
      </c>
      <c r="C6082" s="9" t="s">
        <v>5632</v>
      </c>
      <c r="D6082" s="9" t="s">
        <v>3820</v>
      </c>
    </row>
    <row r="6083" ht="14.25" spans="1:4">
      <c r="A6083" s="8">
        <v>6081</v>
      </c>
      <c r="B6083" s="9" t="s">
        <v>6185</v>
      </c>
      <c r="C6083" s="9" t="s">
        <v>6186</v>
      </c>
      <c r="D6083" s="9" t="s">
        <v>3820</v>
      </c>
    </row>
    <row r="6084" ht="14.25" spans="1:4">
      <c r="A6084" s="8">
        <v>6082</v>
      </c>
      <c r="B6084" s="9" t="s">
        <v>6187</v>
      </c>
      <c r="C6084" s="9" t="s">
        <v>5822</v>
      </c>
      <c r="D6084" s="9" t="s">
        <v>3820</v>
      </c>
    </row>
    <row r="6085" ht="14.25" spans="1:4">
      <c r="A6085" s="8">
        <v>6083</v>
      </c>
      <c r="B6085" s="9" t="s">
        <v>6188</v>
      </c>
      <c r="C6085" s="9" t="s">
        <v>6189</v>
      </c>
      <c r="D6085" s="9">
        <v>50</v>
      </c>
    </row>
    <row r="6086" ht="14.25" spans="1:4">
      <c r="A6086" s="8">
        <v>6084</v>
      </c>
      <c r="B6086" s="9" t="s">
        <v>6190</v>
      </c>
      <c r="C6086" s="9" t="s">
        <v>6191</v>
      </c>
      <c r="D6086" s="9">
        <v>50</v>
      </c>
    </row>
    <row r="6087" ht="14.25" spans="1:4">
      <c r="A6087" s="8">
        <v>6085</v>
      </c>
      <c r="B6087" s="9" t="s">
        <v>6192</v>
      </c>
      <c r="C6087" s="9" t="s">
        <v>6193</v>
      </c>
      <c r="D6087" s="9">
        <v>50</v>
      </c>
    </row>
    <row r="6088" ht="14.25" spans="1:4">
      <c r="A6088" s="8">
        <v>6086</v>
      </c>
      <c r="B6088" s="9" t="s">
        <v>6194</v>
      </c>
      <c r="C6088" s="9" t="s">
        <v>6195</v>
      </c>
      <c r="D6088" s="9">
        <v>50</v>
      </c>
    </row>
    <row r="6089" ht="14.25" spans="1:4">
      <c r="A6089" s="8">
        <v>6087</v>
      </c>
      <c r="B6089" s="9" t="s">
        <v>6196</v>
      </c>
      <c r="C6089" s="9" t="s">
        <v>5355</v>
      </c>
      <c r="D6089" s="9">
        <v>50</v>
      </c>
    </row>
    <row r="6090" ht="14.25" spans="1:4">
      <c r="A6090" s="8">
        <v>6088</v>
      </c>
      <c r="B6090" s="9" t="s">
        <v>6197</v>
      </c>
      <c r="C6090" s="9" t="s">
        <v>6198</v>
      </c>
      <c r="D6090" s="9">
        <v>50</v>
      </c>
    </row>
    <row r="6091" ht="14.25" spans="1:4">
      <c r="A6091" s="8">
        <v>6089</v>
      </c>
      <c r="B6091" s="9" t="s">
        <v>6199</v>
      </c>
      <c r="C6091" s="9" t="s">
        <v>224</v>
      </c>
      <c r="D6091" s="9">
        <v>50</v>
      </c>
    </row>
    <row r="6092" ht="14.25" spans="1:4">
      <c r="A6092" s="8">
        <v>6090</v>
      </c>
      <c r="B6092" s="9" t="s">
        <v>6200</v>
      </c>
      <c r="C6092" s="9" t="s">
        <v>68</v>
      </c>
      <c r="D6092" s="9" t="s">
        <v>3820</v>
      </c>
    </row>
    <row r="6093" ht="14.25" spans="1:4">
      <c r="A6093" s="8">
        <v>6091</v>
      </c>
      <c r="B6093" s="9" t="s">
        <v>6201</v>
      </c>
      <c r="C6093" s="9" t="s">
        <v>6202</v>
      </c>
      <c r="D6093" s="9" t="s">
        <v>3820</v>
      </c>
    </row>
    <row r="6094" ht="14.25" spans="1:4">
      <c r="A6094" s="8">
        <v>6092</v>
      </c>
      <c r="B6094" s="9" t="s">
        <v>6203</v>
      </c>
      <c r="C6094" s="9" t="s">
        <v>6204</v>
      </c>
      <c r="D6094" s="9">
        <v>50</v>
      </c>
    </row>
    <row r="6095" ht="14.25" spans="1:4">
      <c r="A6095" s="8">
        <v>6093</v>
      </c>
      <c r="B6095" s="9" t="s">
        <v>6205</v>
      </c>
      <c r="C6095" s="9" t="s">
        <v>6206</v>
      </c>
      <c r="D6095" s="9">
        <v>50</v>
      </c>
    </row>
    <row r="6096" ht="14.25" spans="1:4">
      <c r="A6096" s="8">
        <v>6094</v>
      </c>
      <c r="B6096" s="9" t="s">
        <v>6207</v>
      </c>
      <c r="C6096" s="9" t="s">
        <v>6208</v>
      </c>
      <c r="D6096" s="9">
        <v>50</v>
      </c>
    </row>
    <row r="6097" ht="14.25" spans="1:4">
      <c r="A6097" s="8">
        <v>6095</v>
      </c>
      <c r="B6097" s="9" t="s">
        <v>6209</v>
      </c>
      <c r="C6097" s="9" t="s">
        <v>6210</v>
      </c>
      <c r="D6097" s="9">
        <v>50</v>
      </c>
    </row>
    <row r="6098" ht="14.25" spans="1:4">
      <c r="A6098" s="8">
        <v>6096</v>
      </c>
      <c r="B6098" s="9" t="s">
        <v>6211</v>
      </c>
      <c r="C6098" s="9" t="s">
        <v>6212</v>
      </c>
      <c r="D6098" s="9">
        <v>50</v>
      </c>
    </row>
    <row r="6099" ht="14.25" spans="1:4">
      <c r="A6099" s="8">
        <v>6097</v>
      </c>
      <c r="B6099" s="9" t="s">
        <v>6213</v>
      </c>
      <c r="C6099" s="9" t="s">
        <v>6214</v>
      </c>
      <c r="D6099" s="9">
        <v>50</v>
      </c>
    </row>
    <row r="6100" ht="14.25" spans="1:4">
      <c r="A6100" s="8">
        <v>6098</v>
      </c>
      <c r="B6100" s="9" t="s">
        <v>6215</v>
      </c>
      <c r="C6100" s="9" t="s">
        <v>6216</v>
      </c>
      <c r="D6100" s="9">
        <v>50</v>
      </c>
    </row>
    <row r="6101" ht="14.25" spans="1:4">
      <c r="A6101" s="8">
        <v>6099</v>
      </c>
      <c r="B6101" s="9" t="s">
        <v>6217</v>
      </c>
      <c r="C6101" s="9" t="s">
        <v>6218</v>
      </c>
      <c r="D6101" s="9">
        <v>50</v>
      </c>
    </row>
    <row r="6102" ht="14.25" spans="1:4">
      <c r="A6102" s="8">
        <v>6100</v>
      </c>
      <c r="B6102" s="9" t="s">
        <v>6219</v>
      </c>
      <c r="C6102" s="9" t="s">
        <v>6111</v>
      </c>
      <c r="D6102" s="9">
        <v>50</v>
      </c>
    </row>
    <row r="6103" ht="14.25" spans="1:4">
      <c r="A6103" s="8">
        <v>6101</v>
      </c>
      <c r="B6103" s="9" t="s">
        <v>6220</v>
      </c>
      <c r="C6103" s="9" t="s">
        <v>6221</v>
      </c>
      <c r="D6103" s="9">
        <v>50</v>
      </c>
    </row>
    <row r="6104" ht="14.25" spans="1:4">
      <c r="A6104" s="8">
        <v>6102</v>
      </c>
      <c r="B6104" s="9" t="s">
        <v>6222</v>
      </c>
      <c r="C6104" s="9" t="s">
        <v>136</v>
      </c>
      <c r="D6104" s="9" t="s">
        <v>3820</v>
      </c>
    </row>
    <row r="6105" ht="14.25" spans="1:4">
      <c r="A6105" s="8">
        <v>6103</v>
      </c>
      <c r="B6105" s="9" t="s">
        <v>6223</v>
      </c>
      <c r="C6105" s="9" t="s">
        <v>237</v>
      </c>
      <c r="D6105" s="9" t="s">
        <v>3820</v>
      </c>
    </row>
    <row r="6106" ht="14.25" spans="1:4">
      <c r="A6106" s="8">
        <v>6104</v>
      </c>
      <c r="B6106" s="9" t="s">
        <v>6224</v>
      </c>
      <c r="C6106" s="9" t="s">
        <v>6225</v>
      </c>
      <c r="D6106" s="9">
        <v>50</v>
      </c>
    </row>
    <row r="6107" ht="14.25" spans="1:4">
      <c r="A6107" s="8">
        <v>6105</v>
      </c>
      <c r="B6107" s="9" t="s">
        <v>6226</v>
      </c>
      <c r="C6107" s="9" t="s">
        <v>6227</v>
      </c>
      <c r="D6107" s="9">
        <v>50</v>
      </c>
    </row>
    <row r="6108" ht="14.25" spans="1:4">
      <c r="A6108" s="8">
        <v>6106</v>
      </c>
      <c r="B6108" s="9" t="s">
        <v>6228</v>
      </c>
      <c r="C6108" s="9" t="s">
        <v>5817</v>
      </c>
      <c r="D6108" s="9">
        <v>50</v>
      </c>
    </row>
    <row r="6109" ht="14.25" spans="1:4">
      <c r="A6109" s="8">
        <v>6107</v>
      </c>
      <c r="B6109" s="9" t="s">
        <v>6229</v>
      </c>
      <c r="C6109" s="9" t="s">
        <v>5568</v>
      </c>
      <c r="D6109" s="9" t="s">
        <v>3820</v>
      </c>
    </row>
    <row r="6110" ht="14.25" spans="1:4">
      <c r="A6110" s="8">
        <v>6108</v>
      </c>
      <c r="B6110" s="9" t="s">
        <v>6230</v>
      </c>
      <c r="C6110" s="9" t="s">
        <v>6231</v>
      </c>
      <c r="D6110" s="9">
        <v>50</v>
      </c>
    </row>
    <row r="6111" ht="14.25" spans="1:4">
      <c r="A6111" s="8">
        <v>6109</v>
      </c>
      <c r="B6111" s="9" t="s">
        <v>6232</v>
      </c>
      <c r="C6111" s="9" t="s">
        <v>5947</v>
      </c>
      <c r="D6111" s="9">
        <v>50</v>
      </c>
    </row>
    <row r="6112" ht="14.25" spans="1:4">
      <c r="A6112" s="8">
        <v>6110</v>
      </c>
      <c r="B6112" s="9" t="s">
        <v>6233</v>
      </c>
      <c r="C6112" s="9" t="s">
        <v>6234</v>
      </c>
      <c r="D6112" s="9">
        <v>50</v>
      </c>
    </row>
    <row r="6113" ht="14.25" spans="1:4">
      <c r="A6113" s="8">
        <v>6111</v>
      </c>
      <c r="B6113" s="9" t="s">
        <v>6235</v>
      </c>
      <c r="C6113" s="9" t="s">
        <v>5455</v>
      </c>
      <c r="D6113" s="9">
        <v>50</v>
      </c>
    </row>
    <row r="6114" ht="14.25" spans="1:4">
      <c r="A6114" s="8">
        <v>6112</v>
      </c>
      <c r="B6114" s="9" t="s">
        <v>6236</v>
      </c>
      <c r="C6114" s="9" t="s">
        <v>6237</v>
      </c>
      <c r="D6114" s="9">
        <v>50</v>
      </c>
    </row>
    <row r="6115" ht="14.25" spans="1:4">
      <c r="A6115" s="8">
        <v>6113</v>
      </c>
      <c r="B6115" s="9" t="s">
        <v>2218</v>
      </c>
      <c r="C6115" s="9" t="s">
        <v>6238</v>
      </c>
      <c r="D6115" s="9">
        <v>50</v>
      </c>
    </row>
    <row r="6116" ht="14.25" spans="1:4">
      <c r="A6116" s="8">
        <v>6114</v>
      </c>
      <c r="B6116" s="9" t="s">
        <v>6239</v>
      </c>
      <c r="C6116" s="9" t="s">
        <v>6240</v>
      </c>
      <c r="D6116" s="9">
        <v>50</v>
      </c>
    </row>
    <row r="6117" ht="14.25" spans="1:4">
      <c r="A6117" s="8">
        <v>6115</v>
      </c>
      <c r="B6117" s="9" t="s">
        <v>6241</v>
      </c>
      <c r="C6117" s="9" t="s">
        <v>6242</v>
      </c>
      <c r="D6117" s="9">
        <v>50</v>
      </c>
    </row>
    <row r="6118" ht="14.25" spans="1:4">
      <c r="A6118" s="8">
        <v>6116</v>
      </c>
      <c r="B6118" s="9" t="s">
        <v>1498</v>
      </c>
      <c r="C6118" s="9" t="s">
        <v>6243</v>
      </c>
      <c r="D6118" s="9">
        <v>50</v>
      </c>
    </row>
    <row r="6119" ht="14.25" spans="1:4">
      <c r="A6119" s="8">
        <v>6117</v>
      </c>
      <c r="B6119" s="9" t="s">
        <v>6244</v>
      </c>
      <c r="C6119" s="9" t="s">
        <v>6245</v>
      </c>
      <c r="D6119" s="9">
        <v>50</v>
      </c>
    </row>
    <row r="6120" ht="14.25" spans="1:4">
      <c r="A6120" s="8">
        <v>6118</v>
      </c>
      <c r="B6120" s="9" t="s">
        <v>1417</v>
      </c>
      <c r="C6120" s="9" t="s">
        <v>6246</v>
      </c>
      <c r="D6120" s="9">
        <v>50</v>
      </c>
    </row>
    <row r="6121" ht="14.25" spans="1:4">
      <c r="A6121" s="8">
        <v>6119</v>
      </c>
      <c r="B6121" s="9" t="s">
        <v>6247</v>
      </c>
      <c r="C6121" s="9" t="s">
        <v>6248</v>
      </c>
      <c r="D6121" s="9">
        <v>50</v>
      </c>
    </row>
    <row r="6122" ht="14.25" spans="1:4">
      <c r="A6122" s="8">
        <v>6120</v>
      </c>
      <c r="B6122" s="9" t="s">
        <v>6249</v>
      </c>
      <c r="C6122" s="9" t="s">
        <v>6250</v>
      </c>
      <c r="D6122" s="9">
        <v>50</v>
      </c>
    </row>
    <row r="6123" ht="14.25" spans="1:4">
      <c r="A6123" s="8">
        <v>6121</v>
      </c>
      <c r="B6123" s="9" t="s">
        <v>6251</v>
      </c>
      <c r="C6123" s="9" t="s">
        <v>6252</v>
      </c>
      <c r="D6123" s="9">
        <v>50</v>
      </c>
    </row>
    <row r="6124" ht="14.25" spans="1:4">
      <c r="A6124" s="8">
        <v>6122</v>
      </c>
      <c r="B6124" s="9" t="s">
        <v>6253</v>
      </c>
      <c r="C6124" s="9" t="s">
        <v>6254</v>
      </c>
      <c r="D6124" s="9" t="s">
        <v>3820</v>
      </c>
    </row>
    <row r="6125" ht="14.25" spans="1:4">
      <c r="A6125" s="8">
        <v>6123</v>
      </c>
      <c r="B6125" s="9" t="s">
        <v>6255</v>
      </c>
      <c r="C6125" s="9" t="s">
        <v>6256</v>
      </c>
      <c r="D6125" s="9" t="s">
        <v>3820</v>
      </c>
    </row>
    <row r="6126" ht="14.25" spans="1:4">
      <c r="A6126" s="8">
        <v>6124</v>
      </c>
      <c r="B6126" s="9" t="s">
        <v>6257</v>
      </c>
      <c r="C6126" s="9" t="s">
        <v>5669</v>
      </c>
      <c r="D6126" s="9" t="s">
        <v>3820</v>
      </c>
    </row>
    <row r="6127" ht="14.25" spans="1:4">
      <c r="A6127" s="8">
        <v>6125</v>
      </c>
      <c r="B6127" s="9" t="s">
        <v>6258</v>
      </c>
      <c r="C6127" s="9" t="s">
        <v>6259</v>
      </c>
      <c r="D6127" s="9" t="s">
        <v>3820</v>
      </c>
    </row>
    <row r="6128" ht="14.25" spans="1:4">
      <c r="A6128" s="8">
        <v>6126</v>
      </c>
      <c r="B6128" s="9" t="s">
        <v>6260</v>
      </c>
      <c r="C6128" s="9" t="s">
        <v>4181</v>
      </c>
      <c r="D6128" s="9" t="s">
        <v>3820</v>
      </c>
    </row>
    <row r="6129" ht="14.25" spans="1:4">
      <c r="A6129" s="8">
        <v>6127</v>
      </c>
      <c r="B6129" s="9" t="s">
        <v>3395</v>
      </c>
      <c r="C6129" s="9" t="s">
        <v>6261</v>
      </c>
      <c r="D6129" s="9" t="s">
        <v>3820</v>
      </c>
    </row>
    <row r="6130" ht="14.25" spans="1:4">
      <c r="A6130" s="8">
        <v>6128</v>
      </c>
      <c r="B6130" s="9" t="s">
        <v>2133</v>
      </c>
      <c r="C6130" s="9" t="s">
        <v>6262</v>
      </c>
      <c r="D6130" s="9" t="s">
        <v>3820</v>
      </c>
    </row>
    <row r="6131" ht="14.25" spans="1:4">
      <c r="A6131" s="8">
        <v>6129</v>
      </c>
      <c r="B6131" s="9" t="s">
        <v>5519</v>
      </c>
      <c r="C6131" s="9" t="s">
        <v>5339</v>
      </c>
      <c r="D6131" s="9">
        <v>50</v>
      </c>
    </row>
    <row r="6132" ht="14.25" spans="1:4">
      <c r="A6132" s="8">
        <v>6130</v>
      </c>
      <c r="B6132" s="9" t="s">
        <v>6263</v>
      </c>
      <c r="C6132" s="9" t="s">
        <v>6264</v>
      </c>
      <c r="D6132" s="9">
        <v>50</v>
      </c>
    </row>
    <row r="6133" ht="14.25" spans="1:4">
      <c r="A6133" s="8">
        <v>6131</v>
      </c>
      <c r="B6133" s="9" t="s">
        <v>4993</v>
      </c>
      <c r="C6133" s="9" t="s">
        <v>4120</v>
      </c>
      <c r="D6133" s="9">
        <v>50</v>
      </c>
    </row>
    <row r="6134" ht="14.25" spans="1:4">
      <c r="A6134" s="8">
        <v>6132</v>
      </c>
      <c r="B6134" s="9" t="s">
        <v>6265</v>
      </c>
      <c r="C6134" s="9" t="s">
        <v>6266</v>
      </c>
      <c r="D6134" s="9">
        <v>50</v>
      </c>
    </row>
    <row r="6135" ht="14.25" spans="1:4">
      <c r="A6135" s="8">
        <v>6133</v>
      </c>
      <c r="B6135" s="9" t="s">
        <v>6267</v>
      </c>
      <c r="C6135" s="9" t="s">
        <v>6268</v>
      </c>
      <c r="D6135" s="9">
        <v>50</v>
      </c>
    </row>
    <row r="6136" ht="14.25" spans="1:4">
      <c r="A6136" s="8">
        <v>6134</v>
      </c>
      <c r="B6136" s="9" t="s">
        <v>6269</v>
      </c>
      <c r="C6136" s="9" t="s">
        <v>6270</v>
      </c>
      <c r="D6136" s="9">
        <v>50</v>
      </c>
    </row>
    <row r="6137" ht="14.25" spans="1:4">
      <c r="A6137" s="8">
        <v>6135</v>
      </c>
      <c r="B6137" s="9" t="s">
        <v>6271</v>
      </c>
      <c r="C6137" s="9" t="s">
        <v>6272</v>
      </c>
      <c r="D6137" s="9">
        <v>50</v>
      </c>
    </row>
    <row r="6138" ht="14.25" spans="1:4">
      <c r="A6138" s="8">
        <v>6136</v>
      </c>
      <c r="B6138" s="9" t="s">
        <v>6273</v>
      </c>
      <c r="C6138" s="9" t="s">
        <v>6234</v>
      </c>
      <c r="D6138" s="9">
        <v>50</v>
      </c>
    </row>
    <row r="6139" ht="14.25" spans="1:4">
      <c r="A6139" s="8">
        <v>6137</v>
      </c>
      <c r="B6139" s="9" t="s">
        <v>6274</v>
      </c>
      <c r="C6139" s="9" t="s">
        <v>6275</v>
      </c>
      <c r="D6139" s="9" t="s">
        <v>3820</v>
      </c>
    </row>
    <row r="6140" ht="14.25" spans="1:4">
      <c r="A6140" s="8">
        <v>6138</v>
      </c>
      <c r="B6140" s="9" t="s">
        <v>6276</v>
      </c>
      <c r="C6140" s="9" t="s">
        <v>6277</v>
      </c>
      <c r="D6140" s="9">
        <v>50</v>
      </c>
    </row>
    <row r="6141" ht="14.25" spans="1:4">
      <c r="A6141" s="8">
        <v>6139</v>
      </c>
      <c r="B6141" s="9" t="s">
        <v>6278</v>
      </c>
      <c r="C6141" s="9" t="s">
        <v>6279</v>
      </c>
      <c r="D6141" s="9">
        <v>50</v>
      </c>
    </row>
    <row r="6142" ht="14.25" spans="1:4">
      <c r="A6142" s="8">
        <v>6140</v>
      </c>
      <c r="B6142" s="9" t="s">
        <v>4581</v>
      </c>
      <c r="C6142" s="9" t="s">
        <v>4096</v>
      </c>
      <c r="D6142" s="9">
        <v>50</v>
      </c>
    </row>
    <row r="6143" ht="14.25" spans="1:4">
      <c r="A6143" s="8">
        <v>6141</v>
      </c>
      <c r="B6143" s="9" t="s">
        <v>6280</v>
      </c>
      <c r="C6143" s="9" t="s">
        <v>6281</v>
      </c>
      <c r="D6143" s="9">
        <v>50</v>
      </c>
    </row>
    <row r="6144" ht="14.25" spans="1:4">
      <c r="A6144" s="8">
        <v>6142</v>
      </c>
      <c r="B6144" s="9" t="s">
        <v>6282</v>
      </c>
      <c r="C6144" s="9" t="s">
        <v>6283</v>
      </c>
      <c r="D6144" s="9">
        <v>50</v>
      </c>
    </row>
    <row r="6145" ht="14.25" spans="1:4">
      <c r="A6145" s="8">
        <v>6143</v>
      </c>
      <c r="B6145" s="9" t="s">
        <v>1708</v>
      </c>
      <c r="C6145" s="9" t="s">
        <v>6284</v>
      </c>
      <c r="D6145" s="9">
        <v>50</v>
      </c>
    </row>
    <row r="6146" ht="14.25" spans="1:4">
      <c r="A6146" s="8">
        <v>6144</v>
      </c>
      <c r="B6146" s="9" t="s">
        <v>4233</v>
      </c>
      <c r="C6146" s="9" t="s">
        <v>6285</v>
      </c>
      <c r="D6146" s="9">
        <v>50</v>
      </c>
    </row>
    <row r="6147" ht="14.25" spans="1:4">
      <c r="A6147" s="8">
        <v>6145</v>
      </c>
      <c r="B6147" s="9" t="s">
        <v>6286</v>
      </c>
      <c r="C6147" s="9" t="s">
        <v>6287</v>
      </c>
      <c r="D6147" s="9">
        <v>50</v>
      </c>
    </row>
    <row r="6148" ht="14.25" spans="1:4">
      <c r="A6148" s="8">
        <v>6146</v>
      </c>
      <c r="B6148" s="9" t="s">
        <v>6288</v>
      </c>
      <c r="C6148" s="9" t="s">
        <v>6289</v>
      </c>
      <c r="D6148" s="9">
        <v>50</v>
      </c>
    </row>
    <row r="6149" ht="14.25" spans="1:4">
      <c r="A6149" s="8">
        <v>6147</v>
      </c>
      <c r="B6149" s="9" t="s">
        <v>6290</v>
      </c>
      <c r="C6149" s="9" t="s">
        <v>6291</v>
      </c>
      <c r="D6149" s="9">
        <v>50</v>
      </c>
    </row>
    <row r="6150" ht="14.25" spans="1:4">
      <c r="A6150" s="8">
        <v>6148</v>
      </c>
      <c r="B6150" s="9" t="s">
        <v>6292</v>
      </c>
      <c r="C6150" s="9" t="s">
        <v>5772</v>
      </c>
      <c r="D6150" s="9" t="s">
        <v>3820</v>
      </c>
    </row>
    <row r="6151" ht="14.25" spans="1:4">
      <c r="A6151" s="8">
        <v>6149</v>
      </c>
      <c r="B6151" s="9" t="s">
        <v>6293</v>
      </c>
      <c r="C6151" s="9" t="s">
        <v>6294</v>
      </c>
      <c r="D6151" s="9">
        <v>50</v>
      </c>
    </row>
    <row r="6152" ht="14.25" spans="1:4">
      <c r="A6152" s="8">
        <v>6150</v>
      </c>
      <c r="B6152" s="9" t="s">
        <v>6295</v>
      </c>
      <c r="C6152" s="9" t="s">
        <v>6296</v>
      </c>
      <c r="D6152" s="9">
        <v>50</v>
      </c>
    </row>
    <row r="6153" ht="14.25" spans="1:4">
      <c r="A6153" s="8">
        <v>6151</v>
      </c>
      <c r="B6153" s="9" t="s">
        <v>6297</v>
      </c>
      <c r="C6153" s="9" t="s">
        <v>6298</v>
      </c>
      <c r="D6153" s="9">
        <v>50</v>
      </c>
    </row>
    <row r="6154" ht="14.25" spans="1:4">
      <c r="A6154" s="8">
        <v>6152</v>
      </c>
      <c r="B6154" s="9" t="s">
        <v>3086</v>
      </c>
      <c r="C6154" s="9" t="s">
        <v>6299</v>
      </c>
      <c r="D6154" s="9">
        <v>50</v>
      </c>
    </row>
    <row r="6155" ht="14.25" spans="1:4">
      <c r="A6155" s="8">
        <v>6153</v>
      </c>
      <c r="B6155" s="9" t="s">
        <v>6300</v>
      </c>
      <c r="C6155" s="9" t="s">
        <v>6301</v>
      </c>
      <c r="D6155" s="9">
        <v>50</v>
      </c>
    </row>
    <row r="6156" ht="14.25" spans="1:4">
      <c r="A6156" s="8">
        <v>6154</v>
      </c>
      <c r="B6156" s="9" t="s">
        <v>4275</v>
      </c>
      <c r="C6156" s="9" t="s">
        <v>6302</v>
      </c>
      <c r="D6156" s="9" t="s">
        <v>3820</v>
      </c>
    </row>
    <row r="6157" ht="14.25" spans="1:4">
      <c r="A6157" s="8">
        <v>6155</v>
      </c>
      <c r="B6157" s="9" t="s">
        <v>1906</v>
      </c>
      <c r="C6157" s="9" t="s">
        <v>5655</v>
      </c>
      <c r="D6157" s="9" t="s">
        <v>3820</v>
      </c>
    </row>
    <row r="6158" ht="14.25" spans="1:4">
      <c r="A6158" s="8">
        <v>6156</v>
      </c>
      <c r="B6158" s="9" t="s">
        <v>1043</v>
      </c>
      <c r="C6158" s="9" t="s">
        <v>6303</v>
      </c>
      <c r="D6158" s="9" t="s">
        <v>3820</v>
      </c>
    </row>
    <row r="6159" ht="14.25" spans="1:4">
      <c r="A6159" s="8">
        <v>6157</v>
      </c>
      <c r="B6159" s="9" t="s">
        <v>6304</v>
      </c>
      <c r="C6159" s="9" t="s">
        <v>6305</v>
      </c>
      <c r="D6159" s="9" t="s">
        <v>3820</v>
      </c>
    </row>
    <row r="6160" ht="14.25" spans="1:4">
      <c r="A6160" s="8">
        <v>6158</v>
      </c>
      <c r="B6160" s="9" t="s">
        <v>6306</v>
      </c>
      <c r="C6160" s="9" t="s">
        <v>6307</v>
      </c>
      <c r="D6160" s="9" t="s">
        <v>3820</v>
      </c>
    </row>
    <row r="6161" ht="14.25" spans="1:4">
      <c r="A6161" s="8">
        <v>6159</v>
      </c>
      <c r="B6161" s="9" t="s">
        <v>6308</v>
      </c>
      <c r="C6161" s="9" t="s">
        <v>6309</v>
      </c>
      <c r="D6161" s="9" t="s">
        <v>3820</v>
      </c>
    </row>
    <row r="6162" ht="14.25" spans="1:4">
      <c r="A6162" s="8">
        <v>6160</v>
      </c>
      <c r="B6162" s="9" t="s">
        <v>6310</v>
      </c>
      <c r="C6162" s="9" t="s">
        <v>6311</v>
      </c>
      <c r="D6162" s="9" t="s">
        <v>3820</v>
      </c>
    </row>
    <row r="6163" ht="14.25" spans="1:4">
      <c r="A6163" s="8">
        <v>6161</v>
      </c>
      <c r="B6163" s="9" t="s">
        <v>6312</v>
      </c>
      <c r="C6163" s="9" t="s">
        <v>6313</v>
      </c>
      <c r="D6163" s="9" t="s">
        <v>3820</v>
      </c>
    </row>
    <row r="6164" ht="14.25" spans="1:4">
      <c r="A6164" s="8">
        <v>6162</v>
      </c>
      <c r="B6164" s="9" t="s">
        <v>1337</v>
      </c>
      <c r="C6164" s="9" t="s">
        <v>6314</v>
      </c>
      <c r="D6164" s="9" t="s">
        <v>3820</v>
      </c>
    </row>
    <row r="6165" ht="14.25" spans="1:4">
      <c r="A6165" s="8">
        <v>6163</v>
      </c>
      <c r="B6165" s="9" t="s">
        <v>6315</v>
      </c>
      <c r="C6165" s="9" t="s">
        <v>6316</v>
      </c>
      <c r="D6165" s="9" t="s">
        <v>3820</v>
      </c>
    </row>
    <row r="6166" ht="14.25" spans="1:4">
      <c r="A6166" s="8">
        <v>6164</v>
      </c>
      <c r="B6166" s="9" t="s">
        <v>6317</v>
      </c>
      <c r="C6166" s="9" t="s">
        <v>6318</v>
      </c>
      <c r="D6166" s="9" t="s">
        <v>3820</v>
      </c>
    </row>
    <row r="6167" ht="14.25" spans="1:4">
      <c r="A6167" s="8">
        <v>6165</v>
      </c>
      <c r="B6167" s="9" t="s">
        <v>778</v>
      </c>
      <c r="C6167" s="9" t="s">
        <v>6319</v>
      </c>
      <c r="D6167" s="9" t="s">
        <v>3820</v>
      </c>
    </row>
    <row r="6168" ht="14.25" spans="1:4">
      <c r="A6168" s="8">
        <v>6166</v>
      </c>
      <c r="B6168" s="9" t="s">
        <v>6320</v>
      </c>
      <c r="C6168" s="9" t="s">
        <v>5593</v>
      </c>
      <c r="D6168" s="9" t="s">
        <v>3820</v>
      </c>
    </row>
    <row r="6169" ht="14.25" spans="1:4">
      <c r="A6169" s="8">
        <v>6167</v>
      </c>
      <c r="B6169" s="9" t="s">
        <v>6321</v>
      </c>
      <c r="C6169" s="9" t="s">
        <v>4022</v>
      </c>
      <c r="D6169" s="9" t="s">
        <v>3820</v>
      </c>
    </row>
    <row r="6170" ht="14.25" spans="1:4">
      <c r="A6170" s="8">
        <v>6168</v>
      </c>
      <c r="B6170" s="9" t="s">
        <v>6322</v>
      </c>
      <c r="C6170" s="9" t="s">
        <v>6323</v>
      </c>
      <c r="D6170" s="9" t="s">
        <v>3820</v>
      </c>
    </row>
    <row r="6171" ht="14.25" spans="1:4">
      <c r="A6171" s="8">
        <v>6169</v>
      </c>
      <c r="B6171" s="9" t="s">
        <v>6324</v>
      </c>
      <c r="C6171" s="9" t="s">
        <v>6325</v>
      </c>
      <c r="D6171" s="9" t="s">
        <v>3820</v>
      </c>
    </row>
    <row r="6172" ht="14.25" spans="1:4">
      <c r="A6172" s="8">
        <v>6170</v>
      </c>
      <c r="B6172" s="9" t="s">
        <v>6326</v>
      </c>
      <c r="C6172" s="9" t="s">
        <v>6327</v>
      </c>
      <c r="D6172" s="9" t="s">
        <v>3820</v>
      </c>
    </row>
    <row r="6173" ht="14.25" spans="1:4">
      <c r="A6173" s="8">
        <v>6171</v>
      </c>
      <c r="B6173" s="9" t="s">
        <v>6328</v>
      </c>
      <c r="C6173" s="9" t="s">
        <v>6329</v>
      </c>
      <c r="D6173" s="9" t="s">
        <v>3820</v>
      </c>
    </row>
    <row r="6174" ht="14.25" spans="1:4">
      <c r="A6174" s="8">
        <v>6172</v>
      </c>
      <c r="B6174" s="9" t="s">
        <v>6330</v>
      </c>
      <c r="C6174" s="9" t="s">
        <v>4127</v>
      </c>
      <c r="D6174" s="9" t="s">
        <v>3820</v>
      </c>
    </row>
    <row r="6175" ht="14.25" spans="1:4">
      <c r="A6175" s="8">
        <v>6173</v>
      </c>
      <c r="B6175" s="9" t="s">
        <v>6331</v>
      </c>
      <c r="C6175" s="9" t="s">
        <v>6332</v>
      </c>
      <c r="D6175" s="9" t="s">
        <v>3820</v>
      </c>
    </row>
    <row r="6176" ht="14.25" spans="1:4">
      <c r="A6176" s="8">
        <v>6174</v>
      </c>
      <c r="B6176" s="9" t="s">
        <v>6333</v>
      </c>
      <c r="C6176" s="9" t="s">
        <v>6334</v>
      </c>
      <c r="D6176" s="9" t="s">
        <v>3820</v>
      </c>
    </row>
    <row r="6177" ht="14.25" spans="1:4">
      <c r="A6177" s="8">
        <v>6175</v>
      </c>
      <c r="B6177" s="9" t="s">
        <v>6335</v>
      </c>
      <c r="C6177" s="9" t="s">
        <v>4105</v>
      </c>
      <c r="D6177" s="9">
        <v>50</v>
      </c>
    </row>
    <row r="6178" ht="14.25" spans="1:4">
      <c r="A6178" s="8">
        <v>6176</v>
      </c>
      <c r="B6178" s="9" t="s">
        <v>6336</v>
      </c>
      <c r="C6178" s="9" t="s">
        <v>6337</v>
      </c>
      <c r="D6178" s="9">
        <v>50</v>
      </c>
    </row>
    <row r="6179" ht="14.25" spans="1:4">
      <c r="A6179" s="8">
        <v>6177</v>
      </c>
      <c r="B6179" s="9" t="s">
        <v>6338</v>
      </c>
      <c r="C6179" s="9" t="s">
        <v>6339</v>
      </c>
      <c r="D6179" s="9">
        <v>50</v>
      </c>
    </row>
    <row r="6180" ht="14.25" spans="1:4">
      <c r="A6180" s="8">
        <v>6178</v>
      </c>
      <c r="B6180" s="9" t="s">
        <v>6340</v>
      </c>
      <c r="C6180" s="9" t="s">
        <v>6341</v>
      </c>
      <c r="D6180" s="9">
        <v>50</v>
      </c>
    </row>
    <row r="6181" ht="14.25" spans="1:4">
      <c r="A6181" s="8">
        <v>6179</v>
      </c>
      <c r="B6181" s="9" t="s">
        <v>6342</v>
      </c>
      <c r="C6181" s="9" t="s">
        <v>6343</v>
      </c>
      <c r="D6181" s="9">
        <v>50</v>
      </c>
    </row>
    <row r="6182" ht="14.25" spans="1:4">
      <c r="A6182" s="8">
        <v>6180</v>
      </c>
      <c r="B6182" s="9" t="s">
        <v>6344</v>
      </c>
      <c r="C6182" s="9" t="s">
        <v>6345</v>
      </c>
      <c r="D6182" s="9">
        <v>50</v>
      </c>
    </row>
    <row r="6183" ht="14.25" spans="1:4">
      <c r="A6183" s="8">
        <v>6181</v>
      </c>
      <c r="B6183" s="9" t="s">
        <v>4499</v>
      </c>
      <c r="C6183" s="9" t="s">
        <v>6346</v>
      </c>
      <c r="D6183" s="9">
        <v>50</v>
      </c>
    </row>
    <row r="6184" ht="14.25" spans="1:4">
      <c r="A6184" s="8">
        <v>6182</v>
      </c>
      <c r="B6184" s="9" t="s">
        <v>6347</v>
      </c>
      <c r="C6184" s="9" t="s">
        <v>5500</v>
      </c>
      <c r="D6184" s="9">
        <v>50</v>
      </c>
    </row>
    <row r="6185" ht="14.25" spans="1:4">
      <c r="A6185" s="8">
        <v>6183</v>
      </c>
      <c r="B6185" s="9" t="s">
        <v>1585</v>
      </c>
      <c r="C6185" s="9" t="s">
        <v>6348</v>
      </c>
      <c r="D6185" s="9">
        <v>50</v>
      </c>
    </row>
    <row r="6186" ht="14.25" spans="1:4">
      <c r="A6186" s="8">
        <v>6184</v>
      </c>
      <c r="B6186" s="9" t="s">
        <v>6349</v>
      </c>
      <c r="C6186" s="9" t="s">
        <v>3979</v>
      </c>
      <c r="D6186" s="9">
        <v>50</v>
      </c>
    </row>
    <row r="6187" ht="14.25" spans="1:4">
      <c r="A6187" s="8">
        <v>6185</v>
      </c>
      <c r="B6187" s="9" t="s">
        <v>6350</v>
      </c>
      <c r="C6187" s="9" t="s">
        <v>5380</v>
      </c>
      <c r="D6187" s="9">
        <v>50</v>
      </c>
    </row>
    <row r="6188" ht="14.25" spans="1:4">
      <c r="A6188" s="8">
        <v>6186</v>
      </c>
      <c r="B6188" s="9" t="s">
        <v>6351</v>
      </c>
      <c r="C6188" s="9" t="s">
        <v>293</v>
      </c>
      <c r="D6188" s="9">
        <v>50</v>
      </c>
    </row>
    <row r="6189" ht="14.25" spans="1:4">
      <c r="A6189" s="8">
        <v>6187</v>
      </c>
      <c r="B6189" s="9" t="s">
        <v>6352</v>
      </c>
      <c r="C6189" s="9" t="s">
        <v>5355</v>
      </c>
      <c r="D6189" s="9">
        <v>50</v>
      </c>
    </row>
    <row r="6190" ht="14.25" spans="1:4">
      <c r="A6190" s="8">
        <v>6188</v>
      </c>
      <c r="B6190" s="9" t="s">
        <v>6353</v>
      </c>
      <c r="C6190" s="9" t="s">
        <v>6354</v>
      </c>
      <c r="D6190" s="9">
        <v>50</v>
      </c>
    </row>
    <row r="6191" ht="14.25" spans="1:4">
      <c r="A6191" s="8">
        <v>6189</v>
      </c>
      <c r="B6191" s="9" t="s">
        <v>6355</v>
      </c>
      <c r="C6191" s="9" t="s">
        <v>6356</v>
      </c>
      <c r="D6191" s="9">
        <v>50</v>
      </c>
    </row>
    <row r="6192" ht="14.25" spans="1:4">
      <c r="A6192" s="8">
        <v>6190</v>
      </c>
      <c r="B6192" s="9" t="s">
        <v>1442</v>
      </c>
      <c r="C6192" s="9" t="s">
        <v>6357</v>
      </c>
      <c r="D6192" s="9">
        <v>50</v>
      </c>
    </row>
    <row r="6193" ht="14.25" spans="1:4">
      <c r="A6193" s="8">
        <v>6191</v>
      </c>
      <c r="B6193" s="9" t="s">
        <v>6358</v>
      </c>
      <c r="C6193" s="9" t="s">
        <v>5506</v>
      </c>
      <c r="D6193" s="9">
        <v>50</v>
      </c>
    </row>
    <row r="6194" ht="14.25" spans="1:4">
      <c r="A6194" s="8">
        <v>6192</v>
      </c>
      <c r="B6194" s="9" t="s">
        <v>6359</v>
      </c>
      <c r="C6194" s="9" t="s">
        <v>6360</v>
      </c>
      <c r="D6194" s="9">
        <v>50</v>
      </c>
    </row>
    <row r="6195" ht="14.25" spans="1:4">
      <c r="A6195" s="8">
        <v>6193</v>
      </c>
      <c r="B6195" s="9" t="s">
        <v>6361</v>
      </c>
      <c r="C6195" s="9" t="s">
        <v>6362</v>
      </c>
      <c r="D6195" s="9">
        <v>50</v>
      </c>
    </row>
    <row r="6196" ht="14.25" spans="1:4">
      <c r="A6196" s="8">
        <v>6194</v>
      </c>
      <c r="B6196" s="9" t="s">
        <v>6363</v>
      </c>
      <c r="C6196" s="9" t="s">
        <v>4120</v>
      </c>
      <c r="D6196" s="9">
        <v>50</v>
      </c>
    </row>
    <row r="6197" ht="14.25" spans="1:4">
      <c r="A6197" s="8">
        <v>6195</v>
      </c>
      <c r="B6197" s="9" t="s">
        <v>6364</v>
      </c>
      <c r="C6197" s="9" t="s">
        <v>6365</v>
      </c>
      <c r="D6197" s="9">
        <v>50</v>
      </c>
    </row>
    <row r="6198" ht="14.25" spans="1:4">
      <c r="A6198" s="8">
        <v>6196</v>
      </c>
      <c r="B6198" s="9" t="s">
        <v>665</v>
      </c>
      <c r="C6198" s="9" t="s">
        <v>6366</v>
      </c>
      <c r="D6198" s="9">
        <v>50</v>
      </c>
    </row>
    <row r="6199" ht="14.25" spans="1:4">
      <c r="A6199" s="8">
        <v>6197</v>
      </c>
      <c r="B6199" s="9" t="s">
        <v>6367</v>
      </c>
      <c r="C6199" s="9" t="s">
        <v>6368</v>
      </c>
      <c r="D6199" s="9">
        <v>50</v>
      </c>
    </row>
    <row r="6200" ht="14.25" spans="1:4">
      <c r="A6200" s="8">
        <v>6198</v>
      </c>
      <c r="B6200" s="9" t="s">
        <v>6369</v>
      </c>
      <c r="C6200" s="9" t="s">
        <v>222</v>
      </c>
      <c r="D6200" s="9">
        <v>50</v>
      </c>
    </row>
    <row r="6201" ht="14.25" spans="1:4">
      <c r="A6201" s="8">
        <v>6199</v>
      </c>
      <c r="B6201" s="9" t="s">
        <v>6370</v>
      </c>
      <c r="C6201" s="9" t="s">
        <v>6371</v>
      </c>
      <c r="D6201" s="9">
        <v>50</v>
      </c>
    </row>
    <row r="6202" ht="14.25" spans="1:4">
      <c r="A6202" s="8">
        <v>6200</v>
      </c>
      <c r="B6202" s="9" t="s">
        <v>657</v>
      </c>
      <c r="C6202" s="9" t="s">
        <v>6372</v>
      </c>
      <c r="D6202" s="9">
        <v>50</v>
      </c>
    </row>
    <row r="6203" ht="14.25" spans="1:4">
      <c r="A6203" s="8">
        <v>6201</v>
      </c>
      <c r="B6203" s="9" t="s">
        <v>6373</v>
      </c>
      <c r="C6203" s="9" t="s">
        <v>140</v>
      </c>
      <c r="D6203" s="9">
        <v>50</v>
      </c>
    </row>
    <row r="6204" ht="14.25" spans="1:4">
      <c r="A6204" s="8">
        <v>6202</v>
      </c>
      <c r="B6204" s="9" t="s">
        <v>6374</v>
      </c>
      <c r="C6204" s="9" t="s">
        <v>4030</v>
      </c>
      <c r="D6204" s="9">
        <v>50</v>
      </c>
    </row>
    <row r="6205" ht="14.25" spans="1:4">
      <c r="A6205" s="8">
        <v>6203</v>
      </c>
      <c r="B6205" s="9" t="s">
        <v>6375</v>
      </c>
      <c r="C6205" s="9" t="s">
        <v>6376</v>
      </c>
      <c r="D6205" s="9">
        <v>50</v>
      </c>
    </row>
    <row r="6206" ht="14.25" spans="1:4">
      <c r="A6206" s="8">
        <v>6204</v>
      </c>
      <c r="B6206" s="9" t="s">
        <v>5808</v>
      </c>
      <c r="C6206" s="9" t="s">
        <v>6377</v>
      </c>
      <c r="D6206" s="9" t="s">
        <v>3820</v>
      </c>
    </row>
    <row r="6207" ht="14.25" spans="1:4">
      <c r="A6207" s="8">
        <v>6205</v>
      </c>
      <c r="B6207" s="9" t="s">
        <v>6378</v>
      </c>
      <c r="C6207" s="9" t="s">
        <v>6379</v>
      </c>
      <c r="D6207" s="9">
        <v>50</v>
      </c>
    </row>
    <row r="6208" ht="14.25" spans="1:4">
      <c r="A6208" s="8">
        <v>6206</v>
      </c>
      <c r="B6208" s="9" t="s">
        <v>6373</v>
      </c>
      <c r="C6208" s="9" t="s">
        <v>6380</v>
      </c>
      <c r="D6208" s="9" t="s">
        <v>3820</v>
      </c>
    </row>
    <row r="6209" ht="14.25" spans="1:4">
      <c r="A6209" s="8">
        <v>6207</v>
      </c>
      <c r="B6209" s="9" t="s">
        <v>2450</v>
      </c>
      <c r="C6209" s="9" t="s">
        <v>6381</v>
      </c>
      <c r="D6209" s="9" t="s">
        <v>3820</v>
      </c>
    </row>
    <row r="6210" ht="14.25" spans="1:4">
      <c r="A6210" s="8">
        <v>6208</v>
      </c>
      <c r="B6210" s="9" t="s">
        <v>6382</v>
      </c>
      <c r="C6210" s="9" t="s">
        <v>6383</v>
      </c>
      <c r="D6210" s="9">
        <v>50</v>
      </c>
    </row>
    <row r="6211" ht="14.25" spans="1:4">
      <c r="A6211" s="8">
        <v>6209</v>
      </c>
      <c r="B6211" s="9" t="s">
        <v>6384</v>
      </c>
      <c r="C6211" s="9" t="s">
        <v>5478</v>
      </c>
      <c r="D6211" s="9">
        <v>50</v>
      </c>
    </row>
    <row r="6212" ht="14.25" spans="1:4">
      <c r="A6212" s="8">
        <v>6210</v>
      </c>
      <c r="B6212" s="9" t="s">
        <v>6385</v>
      </c>
      <c r="C6212" s="9" t="s">
        <v>6383</v>
      </c>
      <c r="D6212" s="9">
        <v>50</v>
      </c>
    </row>
    <row r="6213" ht="14.25" spans="1:4">
      <c r="A6213" s="8">
        <v>6211</v>
      </c>
      <c r="B6213" s="9" t="s">
        <v>6386</v>
      </c>
      <c r="C6213" s="9" t="s">
        <v>6387</v>
      </c>
      <c r="D6213" s="9">
        <v>50</v>
      </c>
    </row>
    <row r="6214" ht="14.25" spans="1:4">
      <c r="A6214" s="8">
        <v>6212</v>
      </c>
      <c r="B6214" s="9" t="s">
        <v>6388</v>
      </c>
      <c r="C6214" s="9" t="s">
        <v>6389</v>
      </c>
      <c r="D6214" s="9">
        <v>50</v>
      </c>
    </row>
    <row r="6215" ht="14.25" spans="1:4">
      <c r="A6215" s="8">
        <v>6213</v>
      </c>
      <c r="B6215" s="9" t="s">
        <v>6390</v>
      </c>
      <c r="C6215" s="9" t="s">
        <v>6391</v>
      </c>
      <c r="D6215" s="9">
        <v>50</v>
      </c>
    </row>
    <row r="6216" ht="14.25" spans="1:4">
      <c r="A6216" s="8">
        <v>6214</v>
      </c>
      <c r="B6216" s="9" t="s">
        <v>6392</v>
      </c>
      <c r="C6216" s="9" t="s">
        <v>6393</v>
      </c>
      <c r="D6216" s="9">
        <v>50</v>
      </c>
    </row>
    <row r="6217" ht="14.25" spans="1:4">
      <c r="A6217" s="8">
        <v>6215</v>
      </c>
      <c r="B6217" s="9" t="s">
        <v>1337</v>
      </c>
      <c r="C6217" s="9" t="s">
        <v>5542</v>
      </c>
      <c r="D6217" s="9" t="s">
        <v>3820</v>
      </c>
    </row>
    <row r="6218" ht="14.25" spans="1:4">
      <c r="A6218" s="8">
        <v>6216</v>
      </c>
      <c r="B6218" s="9" t="s">
        <v>6394</v>
      </c>
      <c r="C6218" s="9" t="s">
        <v>6395</v>
      </c>
      <c r="D6218" s="9">
        <v>50</v>
      </c>
    </row>
    <row r="6219" ht="14.25" spans="1:4">
      <c r="A6219" s="8">
        <v>6217</v>
      </c>
      <c r="B6219" s="9" t="s">
        <v>6396</v>
      </c>
      <c r="C6219" s="9" t="s">
        <v>6397</v>
      </c>
      <c r="D6219" s="9">
        <v>50</v>
      </c>
    </row>
    <row r="6220" ht="14.25" spans="1:4">
      <c r="A6220" s="8">
        <v>6218</v>
      </c>
      <c r="B6220" s="9" t="s">
        <v>6398</v>
      </c>
      <c r="C6220" s="9" t="s">
        <v>6399</v>
      </c>
      <c r="D6220" s="9">
        <v>50</v>
      </c>
    </row>
    <row r="6221" ht="14.25" spans="1:4">
      <c r="A6221" s="8">
        <v>6219</v>
      </c>
      <c r="B6221" s="9" t="s">
        <v>6400</v>
      </c>
      <c r="C6221" s="9" t="s">
        <v>6401</v>
      </c>
      <c r="D6221" s="9">
        <v>50</v>
      </c>
    </row>
    <row r="6222" ht="14.25" spans="1:4">
      <c r="A6222" s="8">
        <v>6220</v>
      </c>
      <c r="B6222" s="9" t="s">
        <v>6402</v>
      </c>
      <c r="C6222" s="9" t="s">
        <v>6046</v>
      </c>
      <c r="D6222" s="9">
        <v>50</v>
      </c>
    </row>
    <row r="6223" ht="14.25" spans="1:4">
      <c r="A6223" s="8">
        <v>6221</v>
      </c>
      <c r="B6223" s="9" t="s">
        <v>6403</v>
      </c>
      <c r="C6223" s="9" t="s">
        <v>6404</v>
      </c>
      <c r="D6223" s="9">
        <v>50</v>
      </c>
    </row>
    <row r="6224" ht="14.25" spans="1:4">
      <c r="A6224" s="8">
        <v>6222</v>
      </c>
      <c r="B6224" s="9" t="s">
        <v>6405</v>
      </c>
      <c r="C6224" s="9" t="s">
        <v>6406</v>
      </c>
      <c r="D6224" s="9">
        <v>50</v>
      </c>
    </row>
    <row r="6225" ht="14.25" spans="1:4">
      <c r="A6225" s="8">
        <v>6223</v>
      </c>
      <c r="B6225" s="9" t="s">
        <v>6407</v>
      </c>
      <c r="C6225" s="9" t="s">
        <v>6408</v>
      </c>
      <c r="D6225" s="9">
        <v>50</v>
      </c>
    </row>
    <row r="6226" ht="14.25" spans="1:4">
      <c r="A6226" s="8">
        <v>6224</v>
      </c>
      <c r="B6226" s="9" t="s">
        <v>6409</v>
      </c>
      <c r="C6226" s="9" t="s">
        <v>6410</v>
      </c>
      <c r="D6226" s="9">
        <v>50</v>
      </c>
    </row>
    <row r="6227" ht="14.25" spans="1:4">
      <c r="A6227" s="8">
        <v>6225</v>
      </c>
      <c r="B6227" s="9" t="s">
        <v>6411</v>
      </c>
      <c r="C6227" s="9" t="s">
        <v>6412</v>
      </c>
      <c r="D6227" s="9">
        <v>50</v>
      </c>
    </row>
    <row r="6228" ht="14.25" spans="1:4">
      <c r="A6228" s="8">
        <v>6226</v>
      </c>
      <c r="B6228" s="9" t="s">
        <v>6413</v>
      </c>
      <c r="C6228" s="9" t="s">
        <v>6414</v>
      </c>
      <c r="D6228" s="9">
        <v>50</v>
      </c>
    </row>
    <row r="6229" ht="14.25" spans="1:4">
      <c r="A6229" s="8">
        <v>6227</v>
      </c>
      <c r="B6229" s="9" t="s">
        <v>6415</v>
      </c>
      <c r="C6229" s="9" t="s">
        <v>6416</v>
      </c>
      <c r="D6229" s="9">
        <v>50</v>
      </c>
    </row>
    <row r="6230" ht="14.25" spans="1:4">
      <c r="A6230" s="8">
        <v>6228</v>
      </c>
      <c r="B6230" s="9" t="s">
        <v>6417</v>
      </c>
      <c r="C6230" s="9" t="s">
        <v>6418</v>
      </c>
      <c r="D6230" s="9">
        <v>50</v>
      </c>
    </row>
    <row r="6231" ht="14.25" spans="1:4">
      <c r="A6231" s="8">
        <v>6229</v>
      </c>
      <c r="B6231" s="9" t="s">
        <v>6419</v>
      </c>
      <c r="C6231" s="9" t="s">
        <v>6420</v>
      </c>
      <c r="D6231" s="9">
        <v>50</v>
      </c>
    </row>
    <row r="6232" ht="14.25" spans="1:4">
      <c r="A6232" s="8">
        <v>6230</v>
      </c>
      <c r="B6232" s="9" t="s">
        <v>712</v>
      </c>
      <c r="C6232" s="9" t="s">
        <v>6421</v>
      </c>
      <c r="D6232" s="9">
        <v>50</v>
      </c>
    </row>
    <row r="6233" ht="14.25" spans="1:4">
      <c r="A6233" s="8">
        <v>6231</v>
      </c>
      <c r="B6233" s="9" t="s">
        <v>6422</v>
      </c>
      <c r="C6233" s="9" t="s">
        <v>6014</v>
      </c>
      <c r="D6233" s="9">
        <v>50</v>
      </c>
    </row>
    <row r="6234" ht="14.25" spans="1:4">
      <c r="A6234" s="8">
        <v>6232</v>
      </c>
      <c r="B6234" s="9" t="s">
        <v>6423</v>
      </c>
      <c r="C6234" s="9" t="s">
        <v>33</v>
      </c>
      <c r="D6234" s="9">
        <v>50</v>
      </c>
    </row>
    <row r="6235" ht="14.25" spans="1:4">
      <c r="A6235" s="8">
        <v>6233</v>
      </c>
      <c r="B6235" s="9" t="s">
        <v>6424</v>
      </c>
      <c r="C6235" s="9" t="s">
        <v>6425</v>
      </c>
      <c r="D6235" s="9">
        <v>50</v>
      </c>
    </row>
    <row r="6236" ht="14.25" spans="1:4">
      <c r="A6236" s="8">
        <v>6234</v>
      </c>
      <c r="B6236" s="9" t="s">
        <v>6426</v>
      </c>
      <c r="C6236" s="9" t="s">
        <v>6427</v>
      </c>
      <c r="D6236" s="9">
        <v>50</v>
      </c>
    </row>
    <row r="6237" ht="14.25" spans="1:4">
      <c r="A6237" s="8">
        <v>6235</v>
      </c>
      <c r="B6237" s="9" t="s">
        <v>6428</v>
      </c>
      <c r="C6237" s="9" t="s">
        <v>6429</v>
      </c>
      <c r="D6237" s="9">
        <v>50</v>
      </c>
    </row>
    <row r="6238" ht="14.25" spans="1:4">
      <c r="A6238" s="8">
        <v>6236</v>
      </c>
      <c r="B6238" s="9" t="s">
        <v>6430</v>
      </c>
      <c r="C6238" s="9" t="s">
        <v>5769</v>
      </c>
      <c r="D6238" s="9">
        <v>50</v>
      </c>
    </row>
    <row r="6239" ht="14.25" spans="1:4">
      <c r="A6239" s="8">
        <v>6237</v>
      </c>
      <c r="B6239" s="9" t="s">
        <v>6431</v>
      </c>
      <c r="C6239" s="9" t="s">
        <v>6432</v>
      </c>
      <c r="D6239" s="9" t="s">
        <v>3820</v>
      </c>
    </row>
    <row r="6240" ht="14.25" spans="1:4">
      <c r="A6240" s="8">
        <v>6238</v>
      </c>
      <c r="B6240" s="9" t="s">
        <v>6433</v>
      </c>
      <c r="C6240" s="9" t="s">
        <v>6434</v>
      </c>
      <c r="D6240" s="9" t="s">
        <v>3820</v>
      </c>
    </row>
    <row r="6241" ht="14.25" spans="1:4">
      <c r="A6241" s="8">
        <v>6239</v>
      </c>
      <c r="B6241" s="9" t="s">
        <v>6435</v>
      </c>
      <c r="C6241" s="9" t="s">
        <v>4164</v>
      </c>
      <c r="D6241" s="9" t="s">
        <v>3820</v>
      </c>
    </row>
    <row r="6242" ht="14.25" spans="1:4">
      <c r="A6242" s="8">
        <v>6240</v>
      </c>
      <c r="B6242" s="9" t="s">
        <v>6436</v>
      </c>
      <c r="C6242" s="9" t="s">
        <v>6437</v>
      </c>
      <c r="D6242" s="9">
        <v>50</v>
      </c>
    </row>
    <row r="6243" ht="14.25" spans="1:4">
      <c r="A6243" s="8">
        <v>6241</v>
      </c>
      <c r="B6243" s="9" t="s">
        <v>6438</v>
      </c>
      <c r="C6243" s="9" t="s">
        <v>6439</v>
      </c>
      <c r="D6243" s="9">
        <v>50</v>
      </c>
    </row>
    <row r="6244" ht="14.25" spans="1:4">
      <c r="A6244" s="8">
        <v>6242</v>
      </c>
      <c r="B6244" s="9" t="s">
        <v>1219</v>
      </c>
      <c r="C6244" s="9" t="s">
        <v>6440</v>
      </c>
      <c r="D6244" s="9">
        <v>50</v>
      </c>
    </row>
    <row r="6245" ht="14.25" spans="1:4">
      <c r="A6245" s="8">
        <v>6243</v>
      </c>
      <c r="B6245" s="9" t="s">
        <v>6441</v>
      </c>
      <c r="C6245" s="9" t="s">
        <v>5879</v>
      </c>
      <c r="D6245" s="9">
        <v>50</v>
      </c>
    </row>
    <row r="6246" ht="14.25" spans="1:4">
      <c r="A6246" s="8">
        <v>6244</v>
      </c>
      <c r="B6246" s="9" t="s">
        <v>1489</v>
      </c>
      <c r="C6246" s="9" t="s">
        <v>5681</v>
      </c>
      <c r="D6246" s="9">
        <v>50</v>
      </c>
    </row>
    <row r="6247" ht="14.25" spans="1:4">
      <c r="A6247" s="8">
        <v>6245</v>
      </c>
      <c r="B6247" s="9" t="s">
        <v>6442</v>
      </c>
      <c r="C6247" s="9" t="s">
        <v>6443</v>
      </c>
      <c r="D6247" s="9">
        <v>50</v>
      </c>
    </row>
    <row r="6248" ht="14.25" spans="1:4">
      <c r="A6248" s="8">
        <v>6246</v>
      </c>
      <c r="B6248" s="9" t="s">
        <v>6444</v>
      </c>
      <c r="C6248" s="9" t="s">
        <v>6445</v>
      </c>
      <c r="D6248" s="9">
        <v>50</v>
      </c>
    </row>
    <row r="6249" ht="14.25" spans="1:4">
      <c r="A6249" s="8">
        <v>6247</v>
      </c>
      <c r="B6249" s="9" t="s">
        <v>6446</v>
      </c>
      <c r="C6249" s="9" t="s">
        <v>6447</v>
      </c>
      <c r="D6249" s="9">
        <v>50</v>
      </c>
    </row>
    <row r="6250" ht="14.25" spans="1:4">
      <c r="A6250" s="8">
        <v>6248</v>
      </c>
      <c r="B6250" s="9" t="s">
        <v>6448</v>
      </c>
      <c r="C6250" s="9" t="s">
        <v>6449</v>
      </c>
      <c r="D6250" s="9">
        <v>50</v>
      </c>
    </row>
    <row r="6251" ht="14.25" spans="1:4">
      <c r="A6251" s="8">
        <v>6249</v>
      </c>
      <c r="B6251" s="9" t="s">
        <v>6450</v>
      </c>
      <c r="C6251" s="9" t="s">
        <v>6451</v>
      </c>
      <c r="D6251" s="9">
        <v>50</v>
      </c>
    </row>
    <row r="6252" ht="14.25" spans="1:4">
      <c r="A6252" s="8">
        <v>6250</v>
      </c>
      <c r="B6252" s="9" t="s">
        <v>6452</v>
      </c>
      <c r="C6252" s="9" t="s">
        <v>6453</v>
      </c>
      <c r="D6252" s="9">
        <v>50</v>
      </c>
    </row>
    <row r="6253" ht="14.25" spans="1:4">
      <c r="A6253" s="8">
        <v>6251</v>
      </c>
      <c r="B6253" s="9" t="s">
        <v>2592</v>
      </c>
      <c r="C6253" s="9" t="s">
        <v>6454</v>
      </c>
      <c r="D6253" s="9">
        <v>50</v>
      </c>
    </row>
    <row r="6254" ht="14.25" spans="1:4">
      <c r="A6254" s="8">
        <v>6252</v>
      </c>
      <c r="B6254" s="9" t="s">
        <v>6455</v>
      </c>
      <c r="C6254" s="9" t="s">
        <v>6456</v>
      </c>
      <c r="D6254" s="9">
        <v>50</v>
      </c>
    </row>
    <row r="6255" ht="14.25" spans="1:4">
      <c r="A6255" s="8">
        <v>6253</v>
      </c>
      <c r="B6255" s="9" t="s">
        <v>2310</v>
      </c>
      <c r="C6255" s="9" t="s">
        <v>6457</v>
      </c>
      <c r="D6255" s="9">
        <v>50</v>
      </c>
    </row>
    <row r="6256" ht="14.25" spans="1:4">
      <c r="A6256" s="8">
        <v>6254</v>
      </c>
      <c r="B6256" s="9" t="s">
        <v>6458</v>
      </c>
      <c r="C6256" s="9" t="s">
        <v>6459</v>
      </c>
      <c r="D6256" s="9">
        <v>50</v>
      </c>
    </row>
    <row r="6257" ht="14.25" spans="1:4">
      <c r="A6257" s="8">
        <v>6255</v>
      </c>
      <c r="B6257" s="9" t="s">
        <v>6460</v>
      </c>
      <c r="C6257" s="9" t="s">
        <v>6461</v>
      </c>
      <c r="D6257" s="9">
        <v>50</v>
      </c>
    </row>
    <row r="6258" ht="14.25" spans="1:4">
      <c r="A6258" s="8">
        <v>6256</v>
      </c>
      <c r="B6258" s="9" t="s">
        <v>1885</v>
      </c>
      <c r="C6258" s="9" t="s">
        <v>6462</v>
      </c>
      <c r="D6258" s="9">
        <v>50</v>
      </c>
    </row>
    <row r="6259" ht="14.25" spans="1:4">
      <c r="A6259" s="8">
        <v>6257</v>
      </c>
      <c r="B6259" s="9" t="s">
        <v>2090</v>
      </c>
      <c r="C6259" s="9" t="s">
        <v>6463</v>
      </c>
      <c r="D6259" s="9">
        <v>50</v>
      </c>
    </row>
    <row r="6260" ht="14.25" spans="1:4">
      <c r="A6260" s="8">
        <v>6258</v>
      </c>
      <c r="B6260" s="9" t="s">
        <v>6464</v>
      </c>
      <c r="C6260" s="9" t="s">
        <v>6465</v>
      </c>
      <c r="D6260" s="9">
        <v>50</v>
      </c>
    </row>
    <row r="6261" ht="14.25" spans="1:4">
      <c r="A6261" s="8">
        <v>6259</v>
      </c>
      <c r="B6261" s="9" t="s">
        <v>6466</v>
      </c>
      <c r="C6261" s="9" t="s">
        <v>6467</v>
      </c>
      <c r="D6261" s="9">
        <v>50</v>
      </c>
    </row>
    <row r="6262" ht="14.25" spans="1:4">
      <c r="A6262" s="8">
        <v>6260</v>
      </c>
      <c r="B6262" s="9" t="s">
        <v>6468</v>
      </c>
      <c r="C6262" s="9" t="s">
        <v>6075</v>
      </c>
      <c r="D6262" s="9">
        <v>50</v>
      </c>
    </row>
    <row r="6263" ht="14.25" spans="1:4">
      <c r="A6263" s="8">
        <v>6261</v>
      </c>
      <c r="B6263" s="9" t="s">
        <v>6469</v>
      </c>
      <c r="C6263" s="9" t="s">
        <v>6470</v>
      </c>
      <c r="D6263" s="9">
        <v>50</v>
      </c>
    </row>
    <row r="6264" ht="14.25" spans="1:4">
      <c r="A6264" s="8">
        <v>6262</v>
      </c>
      <c r="B6264" s="9" t="s">
        <v>700</v>
      </c>
      <c r="C6264" s="9" t="s">
        <v>6471</v>
      </c>
      <c r="D6264" s="9">
        <v>50</v>
      </c>
    </row>
    <row r="6265" ht="14.25" spans="1:4">
      <c r="A6265" s="8">
        <v>6263</v>
      </c>
      <c r="B6265" s="9" t="s">
        <v>3253</v>
      </c>
      <c r="C6265" s="9" t="s">
        <v>6472</v>
      </c>
      <c r="D6265" s="9">
        <v>50</v>
      </c>
    </row>
    <row r="6266" ht="14.25" spans="1:4">
      <c r="A6266" s="8">
        <v>6264</v>
      </c>
      <c r="B6266" s="9" t="s">
        <v>4472</v>
      </c>
      <c r="C6266" s="9" t="s">
        <v>6473</v>
      </c>
      <c r="D6266" s="9">
        <v>50</v>
      </c>
    </row>
    <row r="6267" ht="14.25" spans="1:4">
      <c r="A6267" s="8">
        <v>6265</v>
      </c>
      <c r="B6267" s="9" t="s">
        <v>6474</v>
      </c>
      <c r="C6267" s="9" t="s">
        <v>6475</v>
      </c>
      <c r="D6267" s="9" t="s">
        <v>3820</v>
      </c>
    </row>
    <row r="6268" ht="14.25" spans="1:4">
      <c r="A6268" s="8">
        <v>6266</v>
      </c>
      <c r="B6268" s="9" t="s">
        <v>5108</v>
      </c>
      <c r="C6268" s="9" t="s">
        <v>6476</v>
      </c>
      <c r="D6268" s="9" t="s">
        <v>3820</v>
      </c>
    </row>
    <row r="6269" ht="14.25" spans="1:4">
      <c r="A6269" s="8">
        <v>6267</v>
      </c>
      <c r="B6269" s="9" t="s">
        <v>6477</v>
      </c>
      <c r="C6269" s="9" t="s">
        <v>6478</v>
      </c>
      <c r="D6269" s="9">
        <v>50</v>
      </c>
    </row>
    <row r="6270" ht="14.25" spans="1:4">
      <c r="A6270" s="8">
        <v>6268</v>
      </c>
      <c r="B6270" s="9" t="s">
        <v>6479</v>
      </c>
      <c r="C6270" s="9" t="s">
        <v>6480</v>
      </c>
      <c r="D6270" s="9">
        <v>50</v>
      </c>
    </row>
    <row r="6271" ht="14.25" spans="1:4">
      <c r="A6271" s="8">
        <v>6269</v>
      </c>
      <c r="B6271" s="9" t="s">
        <v>6481</v>
      </c>
      <c r="C6271" s="9" t="s">
        <v>5882</v>
      </c>
      <c r="D6271" s="9">
        <v>50</v>
      </c>
    </row>
    <row r="6272" ht="14.25" spans="1:4">
      <c r="A6272" s="8">
        <v>6270</v>
      </c>
      <c r="B6272" s="9" t="s">
        <v>6482</v>
      </c>
      <c r="C6272" s="9" t="s">
        <v>6483</v>
      </c>
      <c r="D6272" s="9">
        <v>50</v>
      </c>
    </row>
    <row r="6273" ht="14.25" spans="1:4">
      <c r="A6273" s="8">
        <v>6271</v>
      </c>
      <c r="B6273" s="9" t="s">
        <v>6484</v>
      </c>
      <c r="C6273" s="9" t="s">
        <v>6485</v>
      </c>
      <c r="D6273" s="9">
        <v>50</v>
      </c>
    </row>
    <row r="6274" ht="14.25" spans="1:4">
      <c r="A6274" s="8">
        <v>6272</v>
      </c>
      <c r="B6274" s="9" t="s">
        <v>6486</v>
      </c>
      <c r="C6274" s="9" t="s">
        <v>6487</v>
      </c>
      <c r="D6274" s="9">
        <v>50</v>
      </c>
    </row>
    <row r="6275" ht="14.25" spans="1:4">
      <c r="A6275" s="8">
        <v>6273</v>
      </c>
      <c r="B6275" s="9" t="s">
        <v>6488</v>
      </c>
      <c r="C6275" s="9" t="s">
        <v>5567</v>
      </c>
      <c r="D6275" s="9" t="s">
        <v>3820</v>
      </c>
    </row>
    <row r="6276" ht="14.25" spans="1:4">
      <c r="A6276" s="8">
        <v>6274</v>
      </c>
      <c r="B6276" s="9" t="s">
        <v>6489</v>
      </c>
      <c r="C6276" s="9" t="s">
        <v>6490</v>
      </c>
      <c r="D6276" s="9" t="s">
        <v>3820</v>
      </c>
    </row>
    <row r="6277" ht="14.25" spans="1:4">
      <c r="A6277" s="8">
        <v>6275</v>
      </c>
      <c r="B6277" s="9" t="s">
        <v>2090</v>
      </c>
      <c r="C6277" s="9" t="s">
        <v>6491</v>
      </c>
      <c r="D6277" s="9" t="s">
        <v>3820</v>
      </c>
    </row>
    <row r="6278" ht="14.25" spans="1:4">
      <c r="A6278" s="8">
        <v>6276</v>
      </c>
      <c r="B6278" s="9" t="s">
        <v>6492</v>
      </c>
      <c r="C6278" s="9" t="s">
        <v>6493</v>
      </c>
      <c r="D6278" s="9" t="s">
        <v>3820</v>
      </c>
    </row>
    <row r="6279" ht="14.25" spans="1:4">
      <c r="A6279" s="8">
        <v>6277</v>
      </c>
      <c r="B6279" s="9" t="s">
        <v>6494</v>
      </c>
      <c r="C6279" s="9" t="s">
        <v>5376</v>
      </c>
      <c r="D6279" s="9">
        <v>50</v>
      </c>
    </row>
    <row r="6280" ht="14.25" spans="1:4">
      <c r="A6280" s="8">
        <v>6278</v>
      </c>
      <c r="B6280" s="9" t="s">
        <v>812</v>
      </c>
      <c r="C6280" s="9" t="s">
        <v>6495</v>
      </c>
      <c r="D6280" s="9">
        <v>50</v>
      </c>
    </row>
    <row r="6281" ht="14.25" spans="1:4">
      <c r="A6281" s="8">
        <v>6279</v>
      </c>
      <c r="B6281" s="9" t="s">
        <v>6496</v>
      </c>
      <c r="C6281" s="9" t="s">
        <v>6497</v>
      </c>
      <c r="D6281" s="9">
        <v>50</v>
      </c>
    </row>
    <row r="6282" ht="14.25" spans="1:4">
      <c r="A6282" s="8">
        <v>6280</v>
      </c>
      <c r="B6282" s="9" t="s">
        <v>6498</v>
      </c>
      <c r="C6282" s="9" t="s">
        <v>6499</v>
      </c>
      <c r="D6282" s="9">
        <v>50</v>
      </c>
    </row>
    <row r="6283" ht="14.25" spans="1:4">
      <c r="A6283" s="8">
        <v>6281</v>
      </c>
      <c r="B6283" s="9" t="s">
        <v>6500</v>
      </c>
      <c r="C6283" s="9" t="s">
        <v>6501</v>
      </c>
      <c r="D6283" s="9">
        <v>50</v>
      </c>
    </row>
    <row r="6284" ht="14.25" spans="1:4">
      <c r="A6284" s="8">
        <v>6282</v>
      </c>
      <c r="B6284" s="9" t="s">
        <v>5314</v>
      </c>
      <c r="C6284" s="9" t="s">
        <v>5404</v>
      </c>
      <c r="D6284" s="9">
        <v>50</v>
      </c>
    </row>
    <row r="6285" ht="14.25" spans="1:4">
      <c r="A6285" s="8">
        <v>6283</v>
      </c>
      <c r="B6285" s="9" t="s">
        <v>6502</v>
      </c>
      <c r="C6285" s="9" t="s">
        <v>6503</v>
      </c>
      <c r="D6285" s="9">
        <v>50</v>
      </c>
    </row>
    <row r="6286" ht="14.25" spans="1:4">
      <c r="A6286" s="8">
        <v>6284</v>
      </c>
      <c r="B6286" s="9" t="s">
        <v>6504</v>
      </c>
      <c r="C6286" s="9" t="s">
        <v>6505</v>
      </c>
      <c r="D6286" s="9" t="s">
        <v>3820</v>
      </c>
    </row>
    <row r="6287" ht="14.25" spans="1:4">
      <c r="A6287" s="8">
        <v>6285</v>
      </c>
      <c r="B6287" s="9" t="s">
        <v>6506</v>
      </c>
      <c r="C6287" s="9" t="s">
        <v>6507</v>
      </c>
      <c r="D6287" s="9" t="s">
        <v>3820</v>
      </c>
    </row>
    <row r="6288" ht="14.25" spans="1:4">
      <c r="A6288" s="8">
        <v>6286</v>
      </c>
      <c r="B6288" s="9" t="s">
        <v>4739</v>
      </c>
      <c r="C6288" s="9" t="s">
        <v>5512</v>
      </c>
      <c r="D6288" s="9">
        <v>50</v>
      </c>
    </row>
    <row r="6289" ht="14.25" spans="1:4">
      <c r="A6289" s="8">
        <v>6287</v>
      </c>
      <c r="B6289" s="9" t="s">
        <v>6508</v>
      </c>
      <c r="C6289" s="9" t="s">
        <v>6509</v>
      </c>
      <c r="D6289" s="9">
        <v>50</v>
      </c>
    </row>
    <row r="6290" ht="14.25" spans="1:4">
      <c r="A6290" s="8">
        <v>6288</v>
      </c>
      <c r="B6290" s="9" t="s">
        <v>6510</v>
      </c>
      <c r="C6290" s="9" t="s">
        <v>4679</v>
      </c>
      <c r="D6290" s="9">
        <v>50</v>
      </c>
    </row>
    <row r="6291" ht="14.25" spans="1:4">
      <c r="A6291" s="8">
        <v>6289</v>
      </c>
      <c r="B6291" s="9" t="s">
        <v>6511</v>
      </c>
      <c r="C6291" s="9" t="s">
        <v>6512</v>
      </c>
      <c r="D6291" s="9">
        <v>50</v>
      </c>
    </row>
    <row r="6292" ht="14.25" spans="1:4">
      <c r="A6292" s="8">
        <v>6290</v>
      </c>
      <c r="B6292" s="9" t="s">
        <v>6513</v>
      </c>
      <c r="C6292" s="9" t="s">
        <v>5514</v>
      </c>
      <c r="D6292" s="9">
        <v>50</v>
      </c>
    </row>
    <row r="6293" ht="14.25" spans="1:4">
      <c r="A6293" s="8">
        <v>6291</v>
      </c>
      <c r="B6293" s="9" t="s">
        <v>6514</v>
      </c>
      <c r="C6293" s="9" t="s">
        <v>6515</v>
      </c>
      <c r="D6293" s="9">
        <v>50</v>
      </c>
    </row>
    <row r="6294" ht="14.25" spans="1:4">
      <c r="A6294" s="8">
        <v>6292</v>
      </c>
      <c r="B6294" s="9" t="s">
        <v>6516</v>
      </c>
      <c r="C6294" s="9" t="s">
        <v>5853</v>
      </c>
      <c r="D6294" s="9">
        <v>50</v>
      </c>
    </row>
    <row r="6295" ht="14.25" spans="1:4">
      <c r="A6295" s="8">
        <v>6293</v>
      </c>
      <c r="B6295" s="9" t="s">
        <v>6517</v>
      </c>
      <c r="C6295" s="9" t="s">
        <v>6518</v>
      </c>
      <c r="D6295" s="9">
        <v>50</v>
      </c>
    </row>
    <row r="6296" ht="14.25" spans="1:4">
      <c r="A6296" s="8">
        <v>6294</v>
      </c>
      <c r="B6296" s="9" t="s">
        <v>6519</v>
      </c>
      <c r="C6296" s="9" t="s">
        <v>6520</v>
      </c>
      <c r="D6296" s="9">
        <v>50</v>
      </c>
    </row>
    <row r="6297" ht="14.25" spans="1:4">
      <c r="A6297" s="8">
        <v>6295</v>
      </c>
      <c r="B6297" s="9" t="s">
        <v>6521</v>
      </c>
      <c r="C6297" s="9" t="s">
        <v>6522</v>
      </c>
      <c r="D6297" s="9">
        <v>50</v>
      </c>
    </row>
    <row r="6298" ht="14.25" spans="1:4">
      <c r="A6298" s="8">
        <v>6296</v>
      </c>
      <c r="B6298" s="9" t="s">
        <v>6523</v>
      </c>
      <c r="C6298" s="9" t="s">
        <v>6524</v>
      </c>
      <c r="D6298" s="9">
        <v>50</v>
      </c>
    </row>
    <row r="6299" ht="14.25" spans="1:4">
      <c r="A6299" s="8">
        <v>6297</v>
      </c>
      <c r="B6299" s="9" t="s">
        <v>3494</v>
      </c>
      <c r="C6299" s="9" t="s">
        <v>6525</v>
      </c>
      <c r="D6299" s="9">
        <v>50</v>
      </c>
    </row>
    <row r="6300" ht="14.25" spans="1:4">
      <c r="A6300" s="8">
        <v>6298</v>
      </c>
      <c r="B6300" s="9" t="s">
        <v>6526</v>
      </c>
      <c r="C6300" s="9" t="s">
        <v>4127</v>
      </c>
      <c r="D6300" s="9">
        <v>50</v>
      </c>
    </row>
    <row r="6301" ht="14.25" spans="1:4">
      <c r="A6301" s="8">
        <v>6299</v>
      </c>
      <c r="B6301" s="9" t="s">
        <v>6527</v>
      </c>
      <c r="C6301" s="9" t="s">
        <v>5420</v>
      </c>
      <c r="D6301" s="9">
        <v>50</v>
      </c>
    </row>
    <row r="6302" ht="14.25" spans="1:4">
      <c r="A6302" s="8">
        <v>6300</v>
      </c>
      <c r="B6302" s="9" t="s">
        <v>1498</v>
      </c>
      <c r="C6302" s="9" t="s">
        <v>6528</v>
      </c>
      <c r="D6302" s="9">
        <v>50</v>
      </c>
    </row>
    <row r="6303" ht="14.25" spans="1:4">
      <c r="A6303" s="8">
        <v>6301</v>
      </c>
      <c r="B6303" s="9" t="s">
        <v>6529</v>
      </c>
      <c r="C6303" s="9" t="s">
        <v>6530</v>
      </c>
      <c r="D6303" s="9" t="s">
        <v>3820</v>
      </c>
    </row>
    <row r="6304" ht="14.25" spans="1:4">
      <c r="A6304" s="8">
        <v>6302</v>
      </c>
      <c r="B6304" s="9" t="s">
        <v>6531</v>
      </c>
      <c r="C6304" s="9" t="s">
        <v>5709</v>
      </c>
      <c r="D6304" s="9" t="s">
        <v>3820</v>
      </c>
    </row>
    <row r="6305" ht="14.25" spans="1:4">
      <c r="A6305" s="8">
        <v>6303</v>
      </c>
      <c r="B6305" s="9" t="s">
        <v>6532</v>
      </c>
      <c r="C6305" s="9" t="s">
        <v>6533</v>
      </c>
      <c r="D6305" s="9">
        <v>50</v>
      </c>
    </row>
    <row r="6306" ht="14.25" spans="1:4">
      <c r="A6306" s="8">
        <v>6304</v>
      </c>
      <c r="B6306" s="9" t="s">
        <v>6534</v>
      </c>
      <c r="C6306" s="9" t="s">
        <v>5359</v>
      </c>
      <c r="D6306" s="9">
        <v>50</v>
      </c>
    </row>
    <row r="6307" ht="14.25" spans="1:4">
      <c r="A6307" s="8">
        <v>6305</v>
      </c>
      <c r="B6307" s="9" t="s">
        <v>644</v>
      </c>
      <c r="C6307" s="9" t="s">
        <v>4482</v>
      </c>
      <c r="D6307" s="9">
        <v>50</v>
      </c>
    </row>
    <row r="6308" ht="14.25" spans="1:4">
      <c r="A6308" s="8">
        <v>6306</v>
      </c>
      <c r="B6308" s="9" t="s">
        <v>4275</v>
      </c>
      <c r="C6308" s="9" t="s">
        <v>5510</v>
      </c>
      <c r="D6308" s="9">
        <v>50</v>
      </c>
    </row>
    <row r="6309" ht="14.25" spans="1:4">
      <c r="A6309" s="8">
        <v>6307</v>
      </c>
      <c r="B6309" s="9" t="s">
        <v>6535</v>
      </c>
      <c r="C6309" s="9" t="s">
        <v>6536</v>
      </c>
      <c r="D6309" s="9">
        <v>50</v>
      </c>
    </row>
    <row r="6310" ht="14.25" spans="1:4">
      <c r="A6310" s="8">
        <v>6308</v>
      </c>
      <c r="B6310" s="9" t="s">
        <v>6537</v>
      </c>
      <c r="C6310" s="9" t="s">
        <v>6538</v>
      </c>
      <c r="D6310" s="9">
        <v>50</v>
      </c>
    </row>
    <row r="6311" ht="14.25" spans="1:4">
      <c r="A6311" s="8">
        <v>6309</v>
      </c>
      <c r="B6311" s="9" t="s">
        <v>6539</v>
      </c>
      <c r="C6311" s="9" t="s">
        <v>6540</v>
      </c>
      <c r="D6311" s="9">
        <v>50</v>
      </c>
    </row>
    <row r="6312" ht="14.25" spans="1:4">
      <c r="A6312" s="8">
        <v>6310</v>
      </c>
      <c r="B6312" s="9" t="s">
        <v>1472</v>
      </c>
      <c r="C6312" s="9" t="s">
        <v>6541</v>
      </c>
      <c r="D6312" s="9">
        <v>50</v>
      </c>
    </row>
    <row r="6313" ht="14.25" spans="1:4">
      <c r="A6313" s="8">
        <v>6311</v>
      </c>
      <c r="B6313" s="9" t="s">
        <v>6542</v>
      </c>
      <c r="C6313" s="9" t="s">
        <v>6543</v>
      </c>
      <c r="D6313" s="9">
        <v>50</v>
      </c>
    </row>
    <row r="6314" ht="14.25" spans="1:4">
      <c r="A6314" s="8">
        <v>6312</v>
      </c>
      <c r="B6314" s="9" t="s">
        <v>6544</v>
      </c>
      <c r="C6314" s="9" t="s">
        <v>4172</v>
      </c>
      <c r="D6314" s="9" t="s">
        <v>3820</v>
      </c>
    </row>
    <row r="6315" ht="14.25" spans="1:4">
      <c r="A6315" s="8">
        <v>6313</v>
      </c>
      <c r="B6315" s="9" t="s">
        <v>6545</v>
      </c>
      <c r="C6315" s="9" t="s">
        <v>6546</v>
      </c>
      <c r="D6315" s="9" t="s">
        <v>3820</v>
      </c>
    </row>
    <row r="6316" ht="14.25" spans="1:4">
      <c r="A6316" s="8">
        <v>6314</v>
      </c>
      <c r="B6316" s="9" t="s">
        <v>6547</v>
      </c>
      <c r="C6316" s="9" t="s">
        <v>6548</v>
      </c>
      <c r="D6316" s="9" t="s">
        <v>3820</v>
      </c>
    </row>
    <row r="6317" ht="14.25" spans="1:4">
      <c r="A6317" s="8">
        <v>6315</v>
      </c>
      <c r="B6317" s="9" t="s">
        <v>6549</v>
      </c>
      <c r="C6317" s="9" t="s">
        <v>6550</v>
      </c>
      <c r="D6317" s="9">
        <v>50</v>
      </c>
    </row>
    <row r="6318" ht="14.25" spans="1:4">
      <c r="A6318" s="8">
        <v>6316</v>
      </c>
      <c r="B6318" s="9" t="s">
        <v>6551</v>
      </c>
      <c r="C6318" s="9" t="s">
        <v>4008</v>
      </c>
      <c r="D6318" s="9">
        <v>50</v>
      </c>
    </row>
    <row r="6319" ht="14.25" spans="1:4">
      <c r="A6319" s="8">
        <v>6317</v>
      </c>
      <c r="B6319" s="9" t="s">
        <v>6552</v>
      </c>
      <c r="C6319" s="9" t="s">
        <v>5424</v>
      </c>
      <c r="D6319" s="9" t="s">
        <v>3820</v>
      </c>
    </row>
    <row r="6320" ht="14.25" spans="1:4">
      <c r="A6320" s="8">
        <v>6318</v>
      </c>
      <c r="B6320" s="8" t="s">
        <v>6553</v>
      </c>
      <c r="C6320" s="9" t="s">
        <v>6554</v>
      </c>
      <c r="D6320" s="9" t="s">
        <v>3820</v>
      </c>
    </row>
    <row r="6321" ht="14.25" spans="1:4">
      <c r="A6321" s="8">
        <v>6319</v>
      </c>
      <c r="B6321" s="9" t="s">
        <v>6555</v>
      </c>
      <c r="C6321" s="9" t="s">
        <v>6556</v>
      </c>
      <c r="D6321" s="9" t="s">
        <v>3820</v>
      </c>
    </row>
    <row r="6322" ht="14.25" spans="1:4">
      <c r="A6322" s="8">
        <v>6320</v>
      </c>
      <c r="B6322" s="9" t="s">
        <v>6557</v>
      </c>
      <c r="C6322" s="9" t="s">
        <v>5632</v>
      </c>
      <c r="D6322" s="9" t="s">
        <v>3820</v>
      </c>
    </row>
    <row r="6323" ht="14.25" spans="1:4">
      <c r="A6323" s="8">
        <v>6321</v>
      </c>
      <c r="B6323" s="9" t="s">
        <v>6558</v>
      </c>
      <c r="C6323" s="9" t="s">
        <v>4006</v>
      </c>
      <c r="D6323" s="9" t="s">
        <v>3820</v>
      </c>
    </row>
    <row r="6324" ht="14.25" spans="1:4">
      <c r="A6324" s="8">
        <v>6322</v>
      </c>
      <c r="B6324" s="9" t="s">
        <v>6559</v>
      </c>
      <c r="C6324" s="9" t="s">
        <v>5565</v>
      </c>
      <c r="D6324" s="9" t="s">
        <v>3820</v>
      </c>
    </row>
    <row r="6325" ht="14.25" spans="1:4">
      <c r="A6325" s="8">
        <v>6323</v>
      </c>
      <c r="B6325" s="9" t="s">
        <v>6560</v>
      </c>
      <c r="C6325" s="9" t="s">
        <v>6561</v>
      </c>
      <c r="D6325" s="9" t="s">
        <v>3820</v>
      </c>
    </row>
    <row r="6326" ht="14.25" spans="1:4">
      <c r="A6326" s="8">
        <v>6324</v>
      </c>
      <c r="B6326" s="9" t="s">
        <v>6562</v>
      </c>
      <c r="C6326" s="9" t="s">
        <v>6563</v>
      </c>
      <c r="D6326" s="9" t="s">
        <v>3820</v>
      </c>
    </row>
    <row r="6327" ht="14.25" spans="1:4">
      <c r="A6327" s="8">
        <v>6325</v>
      </c>
      <c r="B6327" s="9" t="s">
        <v>5581</v>
      </c>
      <c r="C6327" s="9" t="s">
        <v>6564</v>
      </c>
      <c r="D6327" s="9">
        <v>50</v>
      </c>
    </row>
    <row r="6328" ht="14.25" spans="1:4">
      <c r="A6328" s="8">
        <v>6326</v>
      </c>
      <c r="B6328" s="9" t="s">
        <v>735</v>
      </c>
      <c r="C6328" s="9" t="s">
        <v>6565</v>
      </c>
      <c r="D6328" s="9">
        <v>50</v>
      </c>
    </row>
    <row r="6329" ht="14.25" spans="1:4">
      <c r="A6329" s="8">
        <v>6327</v>
      </c>
      <c r="B6329" s="9" t="s">
        <v>6566</v>
      </c>
      <c r="C6329" s="9" t="s">
        <v>6567</v>
      </c>
      <c r="D6329" s="9">
        <v>50</v>
      </c>
    </row>
    <row r="6330" ht="14.25" spans="1:4">
      <c r="A6330" s="8">
        <v>6328</v>
      </c>
      <c r="B6330" s="9" t="s">
        <v>6568</v>
      </c>
      <c r="C6330" s="9" t="s">
        <v>6569</v>
      </c>
      <c r="D6330" s="9">
        <v>50</v>
      </c>
    </row>
    <row r="6331" ht="14.25" spans="1:4">
      <c r="A6331" s="8">
        <v>6329</v>
      </c>
      <c r="B6331" s="9" t="s">
        <v>6570</v>
      </c>
      <c r="C6331" s="9" t="s">
        <v>6571</v>
      </c>
      <c r="D6331" s="9">
        <v>50</v>
      </c>
    </row>
    <row r="6332" ht="14.25" spans="1:4">
      <c r="A6332" s="8">
        <v>6330</v>
      </c>
      <c r="B6332" s="9" t="s">
        <v>6572</v>
      </c>
      <c r="C6332" s="9" t="s">
        <v>6573</v>
      </c>
      <c r="D6332" s="9">
        <v>50</v>
      </c>
    </row>
    <row r="6333" ht="14.25" spans="1:4">
      <c r="A6333" s="8">
        <v>6331</v>
      </c>
      <c r="B6333" s="9" t="s">
        <v>6574</v>
      </c>
      <c r="C6333" s="9" t="s">
        <v>6575</v>
      </c>
      <c r="D6333" s="9">
        <v>50</v>
      </c>
    </row>
    <row r="6334" ht="14.25" spans="1:4">
      <c r="A6334" s="8">
        <v>6332</v>
      </c>
      <c r="B6334" s="9" t="s">
        <v>6576</v>
      </c>
      <c r="C6334" s="9" t="s">
        <v>4120</v>
      </c>
      <c r="D6334" s="9">
        <v>50</v>
      </c>
    </row>
    <row r="6335" ht="14.25" spans="1:4">
      <c r="A6335" s="8">
        <v>6333</v>
      </c>
      <c r="B6335" s="9" t="s">
        <v>1528</v>
      </c>
      <c r="C6335" s="9" t="s">
        <v>6577</v>
      </c>
      <c r="D6335" s="9">
        <v>50</v>
      </c>
    </row>
    <row r="6336" ht="14.25" spans="1:4">
      <c r="A6336" s="8">
        <v>6334</v>
      </c>
      <c r="B6336" s="9" t="s">
        <v>6578</v>
      </c>
      <c r="C6336" s="9" t="s">
        <v>6579</v>
      </c>
      <c r="D6336" s="9">
        <v>50</v>
      </c>
    </row>
    <row r="6337" ht="14.25" spans="1:4">
      <c r="A6337" s="8">
        <v>6335</v>
      </c>
      <c r="B6337" s="9" t="s">
        <v>6580</v>
      </c>
      <c r="C6337" s="9" t="s">
        <v>6581</v>
      </c>
      <c r="D6337" s="9">
        <v>50</v>
      </c>
    </row>
    <row r="6338" ht="14.25" spans="1:4">
      <c r="A6338" s="8">
        <v>6336</v>
      </c>
      <c r="B6338" s="9" t="s">
        <v>365</v>
      </c>
      <c r="C6338" s="9" t="s">
        <v>6582</v>
      </c>
      <c r="D6338" s="9">
        <v>50</v>
      </c>
    </row>
    <row r="6339" ht="14.25" spans="1:4">
      <c r="A6339" s="8">
        <v>6337</v>
      </c>
      <c r="B6339" s="9" t="s">
        <v>6583</v>
      </c>
      <c r="C6339" s="9" t="s">
        <v>6584</v>
      </c>
      <c r="D6339" s="9">
        <v>50</v>
      </c>
    </row>
    <row r="6340" ht="14.25" spans="1:4">
      <c r="A6340" s="8">
        <v>6338</v>
      </c>
      <c r="B6340" s="9" t="s">
        <v>6585</v>
      </c>
      <c r="C6340" s="9" t="s">
        <v>6563</v>
      </c>
      <c r="D6340" s="9" t="s">
        <v>3820</v>
      </c>
    </row>
    <row r="6341" ht="14.25" spans="1:4">
      <c r="A6341" s="8">
        <v>6339</v>
      </c>
      <c r="B6341" s="9" t="s">
        <v>6586</v>
      </c>
      <c r="C6341" s="9" t="s">
        <v>6587</v>
      </c>
      <c r="D6341" s="9">
        <v>50</v>
      </c>
    </row>
    <row r="6342" ht="14.25" spans="1:4">
      <c r="A6342" s="8">
        <v>6340</v>
      </c>
      <c r="B6342" s="9" t="s">
        <v>6588</v>
      </c>
      <c r="C6342" s="9" t="s">
        <v>6589</v>
      </c>
      <c r="D6342" s="9" t="s">
        <v>3820</v>
      </c>
    </row>
    <row r="6343" ht="14.25" spans="1:4">
      <c r="A6343" s="8">
        <v>6341</v>
      </c>
      <c r="B6343" s="9" t="s">
        <v>6590</v>
      </c>
      <c r="C6343" s="9" t="s">
        <v>6591</v>
      </c>
      <c r="D6343" s="9" t="s">
        <v>3820</v>
      </c>
    </row>
    <row r="6344" ht="14.25" spans="1:4">
      <c r="A6344" s="8">
        <v>6342</v>
      </c>
      <c r="B6344" s="9" t="s">
        <v>6592</v>
      </c>
      <c r="C6344" s="9" t="s">
        <v>6593</v>
      </c>
      <c r="D6344" s="9" t="s">
        <v>3820</v>
      </c>
    </row>
    <row r="6345" ht="14.25" spans="1:4">
      <c r="A6345" s="8">
        <v>6343</v>
      </c>
      <c r="B6345" s="9" t="s">
        <v>6594</v>
      </c>
      <c r="C6345" s="9" t="s">
        <v>5652</v>
      </c>
      <c r="D6345" s="9" t="s">
        <v>3820</v>
      </c>
    </row>
    <row r="6346" ht="14.25" spans="1:4">
      <c r="A6346" s="8">
        <v>6344</v>
      </c>
      <c r="B6346" s="9" t="s">
        <v>6595</v>
      </c>
      <c r="C6346" s="9" t="s">
        <v>6596</v>
      </c>
      <c r="D6346" s="9">
        <v>50</v>
      </c>
    </row>
    <row r="6347" ht="14.25" spans="1:4">
      <c r="A6347" s="8">
        <v>6345</v>
      </c>
      <c r="B6347" s="9" t="s">
        <v>2133</v>
      </c>
      <c r="C6347" s="9" t="s">
        <v>6597</v>
      </c>
      <c r="D6347" s="9" t="s">
        <v>3820</v>
      </c>
    </row>
    <row r="6348" ht="14.25" spans="1:4">
      <c r="A6348" s="8">
        <v>6346</v>
      </c>
      <c r="B6348" s="9" t="s">
        <v>6598</v>
      </c>
      <c r="C6348" s="9" t="s">
        <v>6599</v>
      </c>
      <c r="D6348" s="9" t="s">
        <v>3820</v>
      </c>
    </row>
    <row r="6349" ht="14.25" spans="1:4">
      <c r="A6349" s="8">
        <v>6347</v>
      </c>
      <c r="B6349" s="9" t="s">
        <v>6600</v>
      </c>
      <c r="C6349" s="9" t="s">
        <v>6167</v>
      </c>
      <c r="D6349" s="9">
        <v>50</v>
      </c>
    </row>
    <row r="6350" ht="14.25" spans="1:4">
      <c r="A6350" s="8">
        <v>6348</v>
      </c>
      <c r="B6350" s="9" t="s">
        <v>6601</v>
      </c>
      <c r="C6350" s="9" t="s">
        <v>6602</v>
      </c>
      <c r="D6350" s="9">
        <v>50</v>
      </c>
    </row>
    <row r="6351" ht="14.25" spans="1:4">
      <c r="A6351" s="8">
        <v>6349</v>
      </c>
      <c r="B6351" s="9" t="s">
        <v>6603</v>
      </c>
      <c r="C6351" s="9" t="s">
        <v>6604</v>
      </c>
      <c r="D6351" s="9" t="s">
        <v>3820</v>
      </c>
    </row>
    <row r="6352" ht="14.25" spans="1:4">
      <c r="A6352" s="8">
        <v>6350</v>
      </c>
      <c r="B6352" s="9" t="s">
        <v>6605</v>
      </c>
      <c r="C6352" s="9" t="s">
        <v>4068</v>
      </c>
      <c r="D6352" s="9">
        <v>50</v>
      </c>
    </row>
    <row r="6353" ht="14.25" spans="1:4">
      <c r="A6353" s="8">
        <v>6351</v>
      </c>
      <c r="B6353" s="9" t="s">
        <v>6606</v>
      </c>
      <c r="C6353" s="9" t="s">
        <v>5667</v>
      </c>
      <c r="D6353" s="9" t="s">
        <v>3820</v>
      </c>
    </row>
    <row r="6354" ht="14.25" spans="1:4">
      <c r="A6354" s="8">
        <v>6352</v>
      </c>
      <c r="B6354" s="9" t="s">
        <v>6607</v>
      </c>
      <c r="C6354" s="9" t="s">
        <v>6608</v>
      </c>
      <c r="D6354" s="9">
        <v>50</v>
      </c>
    </row>
    <row r="6355" ht="14.25" spans="1:4">
      <c r="A6355" s="8">
        <v>6353</v>
      </c>
      <c r="B6355" s="9" t="s">
        <v>6609</v>
      </c>
      <c r="C6355" s="9" t="s">
        <v>5524</v>
      </c>
      <c r="D6355" s="9">
        <v>50</v>
      </c>
    </row>
    <row r="6356" ht="14.25" spans="1:4">
      <c r="A6356" s="8">
        <v>6354</v>
      </c>
      <c r="B6356" s="9" t="s">
        <v>6610</v>
      </c>
      <c r="C6356" s="9" t="s">
        <v>5524</v>
      </c>
      <c r="D6356" s="9">
        <v>50</v>
      </c>
    </row>
    <row r="6357" ht="14.25" spans="1:4">
      <c r="A6357" s="8">
        <v>6355</v>
      </c>
      <c r="B6357" s="9" t="s">
        <v>6611</v>
      </c>
      <c r="C6357" s="9" t="s">
        <v>5560</v>
      </c>
      <c r="D6357" s="9">
        <v>50</v>
      </c>
    </row>
    <row r="6358" ht="14.25" spans="1:4">
      <c r="A6358" s="8">
        <v>6356</v>
      </c>
      <c r="B6358" s="9" t="s">
        <v>6612</v>
      </c>
      <c r="C6358" s="9" t="s">
        <v>6613</v>
      </c>
      <c r="D6358" s="9">
        <v>50</v>
      </c>
    </row>
    <row r="6359" ht="14.25" spans="1:4">
      <c r="A6359" s="8">
        <v>6357</v>
      </c>
      <c r="B6359" s="9" t="s">
        <v>6614</v>
      </c>
      <c r="C6359" s="9" t="s">
        <v>6615</v>
      </c>
      <c r="D6359" s="9">
        <v>50</v>
      </c>
    </row>
    <row r="6360" ht="14.25" spans="1:4">
      <c r="A6360" s="8">
        <v>6358</v>
      </c>
      <c r="B6360" s="9" t="s">
        <v>722</v>
      </c>
      <c r="C6360" s="9" t="s">
        <v>6616</v>
      </c>
      <c r="D6360" s="9">
        <v>50</v>
      </c>
    </row>
    <row r="6361" ht="14.25" spans="1:4">
      <c r="A6361" s="8">
        <v>6359</v>
      </c>
      <c r="B6361" s="9" t="s">
        <v>6617</v>
      </c>
      <c r="C6361" s="9" t="s">
        <v>5565</v>
      </c>
      <c r="D6361" s="9">
        <v>50</v>
      </c>
    </row>
    <row r="6362" ht="14.25" spans="1:4">
      <c r="A6362" s="8">
        <v>6360</v>
      </c>
      <c r="B6362" s="9" t="s">
        <v>6618</v>
      </c>
      <c r="C6362" s="9" t="s">
        <v>4084</v>
      </c>
      <c r="D6362" s="9">
        <v>50</v>
      </c>
    </row>
    <row r="6363" ht="14.25" spans="1:4">
      <c r="A6363" s="8">
        <v>6361</v>
      </c>
      <c r="B6363" s="9" t="s">
        <v>6619</v>
      </c>
      <c r="C6363" s="9" t="s">
        <v>4151</v>
      </c>
      <c r="D6363" s="9">
        <v>50</v>
      </c>
    </row>
    <row r="6364" ht="14.25" spans="1:4">
      <c r="A6364" s="8">
        <v>6362</v>
      </c>
      <c r="B6364" s="9" t="s">
        <v>6620</v>
      </c>
      <c r="C6364" s="9" t="s">
        <v>6183</v>
      </c>
      <c r="D6364" s="9">
        <v>50</v>
      </c>
    </row>
    <row r="6365" ht="14.25" spans="1:4">
      <c r="A6365" s="8">
        <v>6363</v>
      </c>
      <c r="B6365" s="9" t="s">
        <v>6621</v>
      </c>
      <c r="C6365" s="9" t="s">
        <v>6622</v>
      </c>
      <c r="D6365" s="9">
        <v>50</v>
      </c>
    </row>
    <row r="6366" ht="14.25" spans="1:4">
      <c r="A6366" s="8">
        <v>6364</v>
      </c>
      <c r="B6366" s="9" t="s">
        <v>6623</v>
      </c>
      <c r="C6366" s="9" t="s">
        <v>6493</v>
      </c>
      <c r="D6366" s="9">
        <v>50</v>
      </c>
    </row>
    <row r="6367" ht="14.25" spans="1:4">
      <c r="A6367" s="8">
        <v>6365</v>
      </c>
      <c r="B6367" s="9" t="s">
        <v>6624</v>
      </c>
      <c r="C6367" s="9" t="s">
        <v>6625</v>
      </c>
      <c r="D6367" s="9">
        <v>50</v>
      </c>
    </row>
    <row r="6368" ht="14.25" spans="1:4">
      <c r="A6368" s="8">
        <v>6366</v>
      </c>
      <c r="B6368" s="9" t="s">
        <v>6626</v>
      </c>
      <c r="C6368" s="9" t="s">
        <v>4129</v>
      </c>
      <c r="D6368" s="9" t="s">
        <v>3820</v>
      </c>
    </row>
    <row r="6369" ht="14.25" spans="1:4">
      <c r="A6369" s="8">
        <v>6367</v>
      </c>
      <c r="B6369" s="9" t="s">
        <v>6627</v>
      </c>
      <c r="C6369" s="9" t="s">
        <v>5968</v>
      </c>
      <c r="D6369" s="9">
        <v>50</v>
      </c>
    </row>
    <row r="6370" ht="14.25" spans="1:4">
      <c r="A6370" s="8">
        <v>6368</v>
      </c>
      <c r="B6370" s="9" t="s">
        <v>6628</v>
      </c>
      <c r="C6370" s="9" t="s">
        <v>6629</v>
      </c>
      <c r="D6370" s="9">
        <v>50</v>
      </c>
    </row>
    <row r="6371" ht="14.25" spans="1:4">
      <c r="A6371" s="8">
        <v>6369</v>
      </c>
      <c r="B6371" s="9" t="s">
        <v>6630</v>
      </c>
      <c r="C6371" s="9" t="s">
        <v>5552</v>
      </c>
      <c r="D6371" s="9">
        <v>50</v>
      </c>
    </row>
    <row r="6372" ht="14.25" spans="1:4">
      <c r="A6372" s="8">
        <v>6370</v>
      </c>
      <c r="B6372" s="9" t="s">
        <v>6631</v>
      </c>
      <c r="C6372" s="9" t="s">
        <v>6632</v>
      </c>
      <c r="D6372" s="9">
        <v>50</v>
      </c>
    </row>
    <row r="6373" ht="14.25" spans="1:4">
      <c r="A6373" s="8">
        <v>6371</v>
      </c>
      <c r="B6373" s="9" t="s">
        <v>4505</v>
      </c>
      <c r="C6373" s="9" t="s">
        <v>218</v>
      </c>
      <c r="D6373" s="9">
        <v>50</v>
      </c>
    </row>
    <row r="6374" ht="14.25" spans="1:4">
      <c r="A6374" s="8">
        <v>6372</v>
      </c>
      <c r="B6374" s="9" t="s">
        <v>6633</v>
      </c>
      <c r="C6374" s="9" t="s">
        <v>6548</v>
      </c>
      <c r="D6374" s="9">
        <v>50</v>
      </c>
    </row>
    <row r="6375" ht="14.25" spans="1:4">
      <c r="A6375" s="8">
        <v>6373</v>
      </c>
      <c r="B6375" s="9" t="s">
        <v>4420</v>
      </c>
      <c r="C6375" s="9" t="s">
        <v>6634</v>
      </c>
      <c r="D6375" s="9">
        <v>50</v>
      </c>
    </row>
    <row r="6376" ht="14.25" spans="1:4">
      <c r="A6376" s="8">
        <v>6374</v>
      </c>
      <c r="B6376" s="9" t="s">
        <v>6635</v>
      </c>
      <c r="C6376" s="9" t="s">
        <v>6636</v>
      </c>
      <c r="D6376" s="9">
        <v>50</v>
      </c>
    </row>
    <row r="6377" ht="14.25" spans="1:4">
      <c r="A6377" s="8">
        <v>6375</v>
      </c>
      <c r="B6377" s="9" t="s">
        <v>5381</v>
      </c>
      <c r="C6377" s="9" t="s">
        <v>6637</v>
      </c>
      <c r="D6377" s="9">
        <v>50</v>
      </c>
    </row>
    <row r="6378" ht="14.25" spans="1:4">
      <c r="A6378" s="8">
        <v>6376</v>
      </c>
      <c r="B6378" s="9" t="s">
        <v>6638</v>
      </c>
      <c r="C6378" s="9" t="s">
        <v>6639</v>
      </c>
      <c r="D6378" s="9">
        <v>50</v>
      </c>
    </row>
    <row r="6379" ht="14.25" spans="1:4">
      <c r="A6379" s="8">
        <v>6377</v>
      </c>
      <c r="B6379" s="9" t="s">
        <v>6640</v>
      </c>
      <c r="C6379" s="9" t="s">
        <v>6427</v>
      </c>
      <c r="D6379" s="9">
        <v>50</v>
      </c>
    </row>
    <row r="6380" ht="14.25" spans="1:4">
      <c r="A6380" s="8">
        <v>6378</v>
      </c>
      <c r="B6380" s="9" t="s">
        <v>6641</v>
      </c>
      <c r="C6380" s="9" t="s">
        <v>6642</v>
      </c>
      <c r="D6380" s="9">
        <v>50</v>
      </c>
    </row>
    <row r="6381" ht="14.25" spans="1:4">
      <c r="A6381" s="8">
        <v>6379</v>
      </c>
      <c r="B6381" s="9" t="s">
        <v>6643</v>
      </c>
      <c r="C6381" s="9" t="s">
        <v>4362</v>
      </c>
      <c r="D6381" s="9">
        <v>50</v>
      </c>
    </row>
    <row r="6382" ht="14.25" spans="1:4">
      <c r="A6382" s="8">
        <v>6380</v>
      </c>
      <c r="B6382" s="9" t="s">
        <v>4993</v>
      </c>
      <c r="C6382" s="9" t="s">
        <v>6644</v>
      </c>
      <c r="D6382" s="9">
        <v>50</v>
      </c>
    </row>
    <row r="6383" ht="14.25" spans="1:4">
      <c r="A6383" s="8">
        <v>6381</v>
      </c>
      <c r="B6383" s="9" t="s">
        <v>6645</v>
      </c>
      <c r="C6383" s="9" t="s">
        <v>6646</v>
      </c>
      <c r="D6383" s="9">
        <v>50</v>
      </c>
    </row>
    <row r="6384" ht="14.25" spans="1:4">
      <c r="A6384" s="8">
        <v>6382</v>
      </c>
      <c r="B6384" s="9" t="s">
        <v>6647</v>
      </c>
      <c r="C6384" s="9" t="s">
        <v>3979</v>
      </c>
      <c r="D6384" s="9">
        <v>50</v>
      </c>
    </row>
    <row r="6385" ht="14.25" spans="1:4">
      <c r="A6385" s="8">
        <v>6383</v>
      </c>
      <c r="B6385" s="9" t="s">
        <v>6648</v>
      </c>
      <c r="C6385" s="9" t="s">
        <v>6649</v>
      </c>
      <c r="D6385" s="9">
        <v>50</v>
      </c>
    </row>
    <row r="6386" ht="14.25" spans="1:4">
      <c r="A6386" s="8">
        <v>6384</v>
      </c>
      <c r="B6386" s="9" t="s">
        <v>6650</v>
      </c>
      <c r="C6386" s="9" t="s">
        <v>6651</v>
      </c>
      <c r="D6386" s="9">
        <v>50</v>
      </c>
    </row>
    <row r="6387" ht="14.25" spans="1:4">
      <c r="A6387" s="8">
        <v>6385</v>
      </c>
      <c r="B6387" s="9" t="s">
        <v>6652</v>
      </c>
      <c r="C6387" s="9" t="s">
        <v>120</v>
      </c>
      <c r="D6387" s="9">
        <v>50</v>
      </c>
    </row>
    <row r="6388" ht="14.25" spans="1:4">
      <c r="A6388" s="8">
        <v>6386</v>
      </c>
      <c r="B6388" s="9" t="s">
        <v>6653</v>
      </c>
      <c r="C6388" s="9" t="s">
        <v>6654</v>
      </c>
      <c r="D6388" s="9">
        <v>50</v>
      </c>
    </row>
    <row r="6389" ht="14.25" spans="1:4">
      <c r="A6389" s="8">
        <v>6387</v>
      </c>
      <c r="B6389" s="9" t="s">
        <v>6655</v>
      </c>
      <c r="C6389" s="9" t="s">
        <v>6656</v>
      </c>
      <c r="D6389" s="9">
        <v>50</v>
      </c>
    </row>
    <row r="6390" ht="14.25" spans="1:4">
      <c r="A6390" s="8">
        <v>6388</v>
      </c>
      <c r="B6390" s="9" t="s">
        <v>6657</v>
      </c>
      <c r="C6390" s="9" t="s">
        <v>6658</v>
      </c>
      <c r="D6390" s="9">
        <v>50</v>
      </c>
    </row>
    <row r="6391" ht="14.25" spans="1:4">
      <c r="A6391" s="8">
        <v>6389</v>
      </c>
      <c r="B6391" s="9" t="s">
        <v>6659</v>
      </c>
      <c r="C6391" s="9" t="s">
        <v>6111</v>
      </c>
      <c r="D6391" s="9">
        <v>50</v>
      </c>
    </row>
    <row r="6392" ht="14.25" spans="1:4">
      <c r="A6392" s="8">
        <v>6390</v>
      </c>
      <c r="B6392" s="9" t="s">
        <v>6660</v>
      </c>
      <c r="C6392" s="9" t="s">
        <v>6661</v>
      </c>
      <c r="D6392" s="9">
        <v>50</v>
      </c>
    </row>
    <row r="6393" ht="14.25" spans="1:4">
      <c r="A6393" s="8">
        <v>6391</v>
      </c>
      <c r="B6393" s="9" t="s">
        <v>6662</v>
      </c>
      <c r="C6393" s="9" t="s">
        <v>4120</v>
      </c>
      <c r="D6393" s="9" t="s">
        <v>3820</v>
      </c>
    </row>
    <row r="6394" ht="14.25" spans="1:4">
      <c r="A6394" s="8">
        <v>6392</v>
      </c>
      <c r="B6394" s="9" t="s">
        <v>6663</v>
      </c>
      <c r="C6394" s="9" t="s">
        <v>6075</v>
      </c>
      <c r="D6394" s="9" t="s">
        <v>3820</v>
      </c>
    </row>
    <row r="6395" ht="14.25" spans="1:4">
      <c r="A6395" s="8">
        <v>6393</v>
      </c>
      <c r="B6395" s="9" t="s">
        <v>6664</v>
      </c>
      <c r="C6395" s="9" t="s">
        <v>6665</v>
      </c>
      <c r="D6395" s="9" t="s">
        <v>3820</v>
      </c>
    </row>
    <row r="6396" ht="14.25" spans="1:4">
      <c r="A6396" s="8">
        <v>6394</v>
      </c>
      <c r="B6396" s="9" t="s">
        <v>6666</v>
      </c>
      <c r="C6396" s="9" t="s">
        <v>6667</v>
      </c>
      <c r="D6396" s="9" t="s">
        <v>3820</v>
      </c>
    </row>
    <row r="6397" ht="14.25" spans="1:4">
      <c r="A6397" s="8">
        <v>6395</v>
      </c>
      <c r="B6397" s="9" t="s">
        <v>6668</v>
      </c>
      <c r="C6397" s="9" t="s">
        <v>6634</v>
      </c>
      <c r="D6397" s="9" t="s">
        <v>3820</v>
      </c>
    </row>
    <row r="6398" ht="14.25" spans="1:4">
      <c r="A6398" s="8">
        <v>6396</v>
      </c>
      <c r="B6398" s="9" t="s">
        <v>6669</v>
      </c>
      <c r="C6398" s="9" t="s">
        <v>6670</v>
      </c>
      <c r="D6398" s="9" t="s">
        <v>3820</v>
      </c>
    </row>
    <row r="6399" ht="14.25" spans="1:4">
      <c r="A6399" s="8">
        <v>6397</v>
      </c>
      <c r="B6399" s="9" t="s">
        <v>6671</v>
      </c>
      <c r="C6399" s="9" t="s">
        <v>6672</v>
      </c>
      <c r="D6399" s="9">
        <v>50</v>
      </c>
    </row>
    <row r="6400" ht="14.25" spans="1:4">
      <c r="A6400" s="8">
        <v>6398</v>
      </c>
      <c r="B6400" s="9" t="s">
        <v>6673</v>
      </c>
      <c r="C6400" s="9" t="s">
        <v>4105</v>
      </c>
      <c r="D6400" s="9">
        <v>50</v>
      </c>
    </row>
    <row r="6401" ht="14.25" spans="1:4">
      <c r="A6401" s="8">
        <v>6399</v>
      </c>
      <c r="B6401" s="9" t="s">
        <v>6674</v>
      </c>
      <c r="C6401" s="9" t="s">
        <v>224</v>
      </c>
      <c r="D6401" s="9">
        <v>50</v>
      </c>
    </row>
    <row r="6402" ht="14.25" spans="1:4">
      <c r="A6402" s="8">
        <v>6400</v>
      </c>
      <c r="B6402" s="9" t="s">
        <v>4963</v>
      </c>
      <c r="C6402" s="9" t="s">
        <v>4100</v>
      </c>
      <c r="D6402" s="9">
        <v>50</v>
      </c>
    </row>
    <row r="6403" ht="14.25" spans="1:4">
      <c r="A6403" s="8">
        <v>6401</v>
      </c>
      <c r="B6403" s="9" t="s">
        <v>6675</v>
      </c>
      <c r="C6403" s="9" t="s">
        <v>6676</v>
      </c>
      <c r="D6403" s="9">
        <v>50</v>
      </c>
    </row>
    <row r="6404" ht="14.25" spans="1:4">
      <c r="A6404" s="8">
        <v>6402</v>
      </c>
      <c r="B6404" s="9" t="s">
        <v>6677</v>
      </c>
      <c r="C6404" s="9" t="s">
        <v>6678</v>
      </c>
      <c r="D6404" s="9">
        <v>50</v>
      </c>
    </row>
    <row r="6405" ht="14.25" spans="1:4">
      <c r="A6405" s="8">
        <v>6403</v>
      </c>
      <c r="B6405" s="9" t="s">
        <v>6679</v>
      </c>
      <c r="C6405" s="9" t="s">
        <v>6680</v>
      </c>
      <c r="D6405" s="9">
        <v>50</v>
      </c>
    </row>
    <row r="6406" ht="14.25" spans="1:4">
      <c r="A6406" s="8">
        <v>6404</v>
      </c>
      <c r="B6406" s="9" t="s">
        <v>6681</v>
      </c>
      <c r="C6406" s="9" t="s">
        <v>6682</v>
      </c>
      <c r="D6406" s="9" t="s">
        <v>3820</v>
      </c>
    </row>
    <row r="6407" ht="14.25" spans="1:4">
      <c r="A6407" s="8">
        <v>6405</v>
      </c>
      <c r="B6407" s="9" t="s">
        <v>6683</v>
      </c>
      <c r="C6407" s="9" t="s">
        <v>5988</v>
      </c>
      <c r="D6407" s="9" t="s">
        <v>3820</v>
      </c>
    </row>
    <row r="6408" ht="14.25" spans="1:4">
      <c r="A6408" s="8">
        <v>6406</v>
      </c>
      <c r="B6408" s="9" t="s">
        <v>6684</v>
      </c>
      <c r="C6408" s="9" t="s">
        <v>6685</v>
      </c>
      <c r="D6408" s="9" t="s">
        <v>3820</v>
      </c>
    </row>
    <row r="6409" ht="14.25" spans="1:4">
      <c r="A6409" s="8">
        <v>6407</v>
      </c>
      <c r="B6409" s="9" t="s">
        <v>6686</v>
      </c>
      <c r="C6409" s="9" t="s">
        <v>6505</v>
      </c>
      <c r="D6409" s="9" t="s">
        <v>3820</v>
      </c>
    </row>
    <row r="6410" ht="14.25" spans="1:4">
      <c r="A6410" s="8">
        <v>6408</v>
      </c>
      <c r="B6410" s="9" t="s">
        <v>6687</v>
      </c>
      <c r="C6410" s="9" t="s">
        <v>293</v>
      </c>
      <c r="D6410" s="9">
        <v>50</v>
      </c>
    </row>
    <row r="6411" ht="14.25" spans="1:4">
      <c r="A6411" s="8">
        <v>6409</v>
      </c>
      <c r="B6411" s="9" t="s">
        <v>6688</v>
      </c>
      <c r="C6411" s="9" t="s">
        <v>6689</v>
      </c>
      <c r="D6411" s="9">
        <v>50</v>
      </c>
    </row>
    <row r="6412" ht="14.25" spans="1:4">
      <c r="A6412" s="8">
        <v>6410</v>
      </c>
      <c r="B6412" s="9" t="s">
        <v>6690</v>
      </c>
      <c r="C6412" s="9" t="s">
        <v>84</v>
      </c>
      <c r="D6412" s="9">
        <v>50</v>
      </c>
    </row>
    <row r="6413" ht="14.25" spans="1:4">
      <c r="A6413" s="8">
        <v>6411</v>
      </c>
      <c r="B6413" s="9" t="s">
        <v>6691</v>
      </c>
      <c r="C6413" s="9" t="s">
        <v>6692</v>
      </c>
      <c r="D6413" s="9">
        <v>50</v>
      </c>
    </row>
    <row r="6414" ht="14.25" spans="1:4">
      <c r="A6414" s="8">
        <v>6412</v>
      </c>
      <c r="B6414" s="9" t="s">
        <v>6693</v>
      </c>
      <c r="C6414" s="9" t="s">
        <v>6694</v>
      </c>
      <c r="D6414" s="9">
        <v>50</v>
      </c>
    </row>
    <row r="6415" ht="14.25" spans="1:4">
      <c r="A6415" s="8">
        <v>6413</v>
      </c>
      <c r="B6415" s="9" t="s">
        <v>6695</v>
      </c>
      <c r="C6415" s="9" t="s">
        <v>6696</v>
      </c>
      <c r="D6415" s="9">
        <v>50</v>
      </c>
    </row>
    <row r="6416" ht="14.25" spans="1:4">
      <c r="A6416" s="8">
        <v>6414</v>
      </c>
      <c r="B6416" s="9" t="s">
        <v>6697</v>
      </c>
      <c r="C6416" s="9" t="s">
        <v>6698</v>
      </c>
      <c r="D6416" s="9">
        <v>50</v>
      </c>
    </row>
    <row r="6417" ht="14.25" spans="1:4">
      <c r="A6417" s="8">
        <v>6415</v>
      </c>
      <c r="B6417" s="9" t="s">
        <v>6699</v>
      </c>
      <c r="C6417" s="9" t="s">
        <v>5530</v>
      </c>
      <c r="D6417" s="9">
        <v>50</v>
      </c>
    </row>
    <row r="6418" ht="14.25" spans="1:4">
      <c r="A6418" s="8">
        <v>6416</v>
      </c>
      <c r="B6418" s="9" t="s">
        <v>6700</v>
      </c>
      <c r="C6418" s="9" t="s">
        <v>4127</v>
      </c>
      <c r="D6418" s="9">
        <v>50</v>
      </c>
    </row>
    <row r="6419" ht="14.25" spans="1:4">
      <c r="A6419" s="8">
        <v>6417</v>
      </c>
      <c r="B6419" s="9" t="s">
        <v>6701</v>
      </c>
      <c r="C6419" s="9" t="s">
        <v>6563</v>
      </c>
      <c r="D6419" s="9" t="s">
        <v>3820</v>
      </c>
    </row>
    <row r="6420" ht="14.25" spans="1:4">
      <c r="A6420" s="8">
        <v>6418</v>
      </c>
      <c r="B6420" s="9" t="s">
        <v>6702</v>
      </c>
      <c r="C6420" s="9" t="s">
        <v>4024</v>
      </c>
      <c r="D6420" s="9">
        <v>50</v>
      </c>
    </row>
    <row r="6421" ht="14.25" spans="1:4">
      <c r="A6421" s="8">
        <v>6419</v>
      </c>
      <c r="B6421" s="9" t="s">
        <v>6703</v>
      </c>
      <c r="C6421" s="9" t="s">
        <v>6704</v>
      </c>
      <c r="D6421" s="9">
        <v>50</v>
      </c>
    </row>
    <row r="6422" ht="14.25" spans="1:4">
      <c r="A6422" s="8">
        <v>6420</v>
      </c>
      <c r="B6422" s="9" t="s">
        <v>1365</v>
      </c>
      <c r="C6422" s="9" t="s">
        <v>3979</v>
      </c>
      <c r="D6422" s="9">
        <v>50</v>
      </c>
    </row>
    <row r="6423" ht="14.25" spans="1:4">
      <c r="A6423" s="8">
        <v>6421</v>
      </c>
      <c r="B6423" s="9" t="s">
        <v>2344</v>
      </c>
      <c r="C6423" s="9" t="s">
        <v>6705</v>
      </c>
      <c r="D6423" s="9">
        <v>50</v>
      </c>
    </row>
    <row r="6424" ht="14.25" spans="1:4">
      <c r="A6424" s="8">
        <v>6422</v>
      </c>
      <c r="B6424" s="9" t="s">
        <v>6706</v>
      </c>
      <c r="C6424" s="9" t="s">
        <v>6604</v>
      </c>
      <c r="D6424" s="9">
        <v>50</v>
      </c>
    </row>
    <row r="6425" ht="14.25" spans="1:4">
      <c r="A6425" s="8">
        <v>6423</v>
      </c>
      <c r="B6425" s="9" t="s">
        <v>6707</v>
      </c>
      <c r="C6425" s="9" t="s">
        <v>4064</v>
      </c>
      <c r="D6425" s="9">
        <v>50</v>
      </c>
    </row>
    <row r="6426" ht="14.25" spans="1:4">
      <c r="A6426" s="8">
        <v>6424</v>
      </c>
      <c r="B6426" s="9" t="s">
        <v>3518</v>
      </c>
      <c r="C6426" s="9" t="s">
        <v>6708</v>
      </c>
      <c r="D6426" s="9">
        <v>50</v>
      </c>
    </row>
    <row r="6427" ht="14.25" spans="1:4">
      <c r="A6427" s="8">
        <v>6425</v>
      </c>
      <c r="B6427" s="9" t="s">
        <v>6709</v>
      </c>
      <c r="C6427" s="9" t="s">
        <v>6710</v>
      </c>
      <c r="D6427" s="9" t="s">
        <v>3820</v>
      </c>
    </row>
    <row r="6428" ht="14.25" spans="1:4">
      <c r="A6428" s="8">
        <v>6426</v>
      </c>
      <c r="B6428" s="9" t="s">
        <v>4383</v>
      </c>
      <c r="C6428" s="9" t="s">
        <v>6711</v>
      </c>
      <c r="D6428" s="9" t="s">
        <v>3820</v>
      </c>
    </row>
    <row r="6429" ht="14.25" spans="1:4">
      <c r="A6429" s="8">
        <v>6427</v>
      </c>
      <c r="B6429" s="9" t="s">
        <v>6712</v>
      </c>
      <c r="C6429" s="9" t="s">
        <v>6713</v>
      </c>
      <c r="D6429" s="9">
        <v>50</v>
      </c>
    </row>
    <row r="6430" ht="14.25" spans="1:4">
      <c r="A6430" s="8">
        <v>6428</v>
      </c>
      <c r="B6430" s="9" t="s">
        <v>6714</v>
      </c>
      <c r="C6430" s="9" t="s">
        <v>6715</v>
      </c>
      <c r="D6430" s="9">
        <v>50</v>
      </c>
    </row>
    <row r="6431" ht="14.25" spans="1:4">
      <c r="A6431" s="8">
        <v>6429</v>
      </c>
      <c r="B6431" s="9" t="s">
        <v>6716</v>
      </c>
      <c r="C6431" s="9" t="s">
        <v>6573</v>
      </c>
      <c r="D6431" s="9">
        <v>50</v>
      </c>
    </row>
    <row r="6432" ht="14.25" spans="1:4">
      <c r="A6432" s="8">
        <v>6430</v>
      </c>
      <c r="B6432" s="9" t="s">
        <v>6717</v>
      </c>
      <c r="C6432" s="9" t="s">
        <v>5370</v>
      </c>
      <c r="D6432" s="9">
        <v>50</v>
      </c>
    </row>
    <row r="6433" ht="14.25" spans="1:4">
      <c r="A6433" s="8">
        <v>6431</v>
      </c>
      <c r="B6433" s="9" t="s">
        <v>6718</v>
      </c>
      <c r="C6433" s="9" t="s">
        <v>5663</v>
      </c>
      <c r="D6433" s="9">
        <v>50</v>
      </c>
    </row>
    <row r="6434" ht="14.25" spans="1:4">
      <c r="A6434" s="8">
        <v>6432</v>
      </c>
      <c r="B6434" s="9" t="s">
        <v>6719</v>
      </c>
      <c r="C6434" s="9" t="s">
        <v>4120</v>
      </c>
      <c r="D6434" s="9">
        <v>50</v>
      </c>
    </row>
    <row r="6435" ht="14.25" spans="1:4">
      <c r="A6435" s="8">
        <v>6433</v>
      </c>
      <c r="B6435" s="9" t="s">
        <v>2714</v>
      </c>
      <c r="C6435" s="9" t="s">
        <v>6008</v>
      </c>
      <c r="D6435" s="9">
        <v>50</v>
      </c>
    </row>
    <row r="6436" ht="14.25" spans="1:4">
      <c r="A6436" s="8">
        <v>6434</v>
      </c>
      <c r="B6436" s="9" t="s">
        <v>6720</v>
      </c>
      <c r="C6436" s="9" t="s">
        <v>6721</v>
      </c>
      <c r="D6436" s="9">
        <v>50</v>
      </c>
    </row>
    <row r="6437" ht="14.25" spans="1:4">
      <c r="A6437" s="8">
        <v>6435</v>
      </c>
      <c r="B6437" s="9" t="s">
        <v>6722</v>
      </c>
      <c r="C6437" s="9" t="s">
        <v>6723</v>
      </c>
      <c r="D6437" s="9">
        <v>50</v>
      </c>
    </row>
    <row r="6438" ht="14.25" spans="1:4">
      <c r="A6438" s="8">
        <v>6436</v>
      </c>
      <c r="B6438" s="9" t="s">
        <v>6724</v>
      </c>
      <c r="C6438" s="9" t="s">
        <v>6725</v>
      </c>
      <c r="D6438" s="9" t="s">
        <v>3820</v>
      </c>
    </row>
    <row r="6439" ht="14.25" spans="1:4">
      <c r="A6439" s="8">
        <v>6437</v>
      </c>
      <c r="B6439" s="9" t="s">
        <v>5610</v>
      </c>
      <c r="C6439" s="9" t="s">
        <v>5399</v>
      </c>
      <c r="D6439" s="9">
        <v>50</v>
      </c>
    </row>
    <row r="6440" ht="14.25" spans="1:4">
      <c r="A6440" s="8">
        <v>6438</v>
      </c>
      <c r="B6440" s="9" t="s">
        <v>6726</v>
      </c>
      <c r="C6440" s="9" t="s">
        <v>4230</v>
      </c>
      <c r="D6440" s="9">
        <v>50</v>
      </c>
    </row>
    <row r="6441" ht="14.25" spans="1:4">
      <c r="A6441" s="8">
        <v>6439</v>
      </c>
      <c r="B6441" s="9" t="s">
        <v>5610</v>
      </c>
      <c r="C6441" s="9" t="s">
        <v>6727</v>
      </c>
      <c r="D6441" s="9">
        <v>50</v>
      </c>
    </row>
    <row r="6442" ht="14.25" spans="1:4">
      <c r="A6442" s="8">
        <v>6440</v>
      </c>
      <c r="B6442" s="9" t="s">
        <v>6728</v>
      </c>
      <c r="C6442" s="9" t="s">
        <v>6729</v>
      </c>
      <c r="D6442" s="9">
        <v>50</v>
      </c>
    </row>
    <row r="6443" ht="14.25" spans="1:4">
      <c r="A6443" s="8">
        <v>6441</v>
      </c>
      <c r="B6443" s="9" t="s">
        <v>6730</v>
      </c>
      <c r="C6443" s="9" t="s">
        <v>4145</v>
      </c>
      <c r="D6443" s="9">
        <v>50</v>
      </c>
    </row>
    <row r="6444" ht="14.25" spans="1:4">
      <c r="A6444" s="8">
        <v>6442</v>
      </c>
      <c r="B6444" s="9" t="s">
        <v>6731</v>
      </c>
      <c r="C6444" s="9" t="s">
        <v>5343</v>
      </c>
      <c r="D6444" s="9">
        <v>50</v>
      </c>
    </row>
    <row r="6445" ht="14.25" spans="1:4">
      <c r="A6445" s="8">
        <v>6443</v>
      </c>
      <c r="B6445" s="9" t="s">
        <v>6732</v>
      </c>
      <c r="C6445" s="9" t="s">
        <v>5746</v>
      </c>
      <c r="D6445" s="9">
        <v>50</v>
      </c>
    </row>
    <row r="6446" ht="14.25" spans="1:4">
      <c r="A6446" s="8">
        <v>6444</v>
      </c>
      <c r="B6446" s="9" t="s">
        <v>6733</v>
      </c>
      <c r="C6446" s="9" t="s">
        <v>4366</v>
      </c>
      <c r="D6446" s="9">
        <v>50</v>
      </c>
    </row>
    <row r="6447" ht="14.25" spans="1:4">
      <c r="A6447" s="8">
        <v>6445</v>
      </c>
      <c r="B6447" s="9" t="s">
        <v>6734</v>
      </c>
      <c r="C6447" s="9" t="s">
        <v>6556</v>
      </c>
      <c r="D6447" s="9">
        <v>50</v>
      </c>
    </row>
    <row r="6448" ht="14.25" spans="1:4">
      <c r="A6448" s="8">
        <v>6446</v>
      </c>
      <c r="B6448" s="9" t="s">
        <v>6735</v>
      </c>
      <c r="C6448" s="9" t="s">
        <v>6736</v>
      </c>
      <c r="D6448" s="9" t="s">
        <v>3820</v>
      </c>
    </row>
    <row r="6449" ht="14.25" spans="1:4">
      <c r="A6449" s="8">
        <v>6447</v>
      </c>
      <c r="B6449" s="9" t="s">
        <v>6737</v>
      </c>
      <c r="C6449" s="9" t="s">
        <v>6738</v>
      </c>
      <c r="D6449" s="9">
        <v>50</v>
      </c>
    </row>
    <row r="6450" ht="14.25" spans="1:4">
      <c r="A6450" s="8">
        <v>6448</v>
      </c>
      <c r="B6450" s="9" t="s">
        <v>6739</v>
      </c>
      <c r="C6450" s="9" t="s">
        <v>6123</v>
      </c>
      <c r="D6450" s="9">
        <v>50</v>
      </c>
    </row>
    <row r="6451" ht="14.25" spans="1:4">
      <c r="A6451" s="8">
        <v>6449</v>
      </c>
      <c r="B6451" s="9" t="s">
        <v>986</v>
      </c>
      <c r="C6451" s="9" t="s">
        <v>6740</v>
      </c>
      <c r="D6451" s="9">
        <v>50</v>
      </c>
    </row>
    <row r="6452" ht="14.25" spans="1:4">
      <c r="A6452" s="8">
        <v>6450</v>
      </c>
      <c r="B6452" s="9" t="s">
        <v>6741</v>
      </c>
      <c r="C6452" s="9" t="s">
        <v>5943</v>
      </c>
      <c r="D6452" s="9">
        <v>50</v>
      </c>
    </row>
    <row r="6453" ht="14.25" spans="1:4">
      <c r="A6453" s="8">
        <v>6451</v>
      </c>
      <c r="B6453" s="9" t="s">
        <v>6742</v>
      </c>
      <c r="C6453" s="9" t="s">
        <v>6348</v>
      </c>
      <c r="D6453" s="9" t="s">
        <v>3820</v>
      </c>
    </row>
    <row r="6454" ht="14.25" spans="1:4">
      <c r="A6454" s="8">
        <v>6452</v>
      </c>
      <c r="B6454" s="9" t="s">
        <v>6743</v>
      </c>
      <c r="C6454" s="9" t="s">
        <v>5333</v>
      </c>
      <c r="D6454" s="9" t="s">
        <v>3820</v>
      </c>
    </row>
    <row r="6455" ht="14.25" spans="1:4">
      <c r="A6455" s="8">
        <v>6453</v>
      </c>
      <c r="B6455" s="9" t="s">
        <v>6744</v>
      </c>
      <c r="C6455" s="9" t="s">
        <v>6745</v>
      </c>
      <c r="D6455" s="9" t="s">
        <v>3820</v>
      </c>
    </row>
    <row r="6456" ht="14.25" spans="1:4">
      <c r="A6456" s="8">
        <v>6454</v>
      </c>
      <c r="B6456" s="9" t="s">
        <v>6746</v>
      </c>
      <c r="C6456" s="9" t="s">
        <v>6747</v>
      </c>
      <c r="D6456" s="9" t="s">
        <v>3820</v>
      </c>
    </row>
    <row r="6457" ht="14.25" spans="1:4">
      <c r="A6457" s="8">
        <v>6455</v>
      </c>
      <c r="B6457" s="9" t="s">
        <v>6748</v>
      </c>
      <c r="C6457" s="9" t="s">
        <v>4105</v>
      </c>
      <c r="D6457" s="9" t="s">
        <v>3820</v>
      </c>
    </row>
    <row r="6458" ht="14.25" spans="1:4">
      <c r="A6458" s="8">
        <v>6456</v>
      </c>
      <c r="B6458" s="9" t="s">
        <v>4275</v>
      </c>
      <c r="C6458" s="9" t="s">
        <v>6749</v>
      </c>
      <c r="D6458" s="9" t="s">
        <v>3820</v>
      </c>
    </row>
    <row r="6459" ht="14.25" spans="1:4">
      <c r="A6459" s="8">
        <v>6457</v>
      </c>
      <c r="B6459" s="9" t="s">
        <v>6750</v>
      </c>
      <c r="C6459" s="9" t="s">
        <v>4120</v>
      </c>
      <c r="D6459" s="9" t="s">
        <v>3820</v>
      </c>
    </row>
    <row r="6460" ht="14.25" spans="1:4">
      <c r="A6460" s="8">
        <v>6458</v>
      </c>
      <c r="B6460" s="9" t="s">
        <v>6751</v>
      </c>
      <c r="C6460" s="9" t="s">
        <v>6487</v>
      </c>
      <c r="D6460" s="9">
        <v>50</v>
      </c>
    </row>
    <row r="6461" ht="14.25" spans="1:4">
      <c r="A6461" s="8">
        <v>6459</v>
      </c>
      <c r="B6461" s="9" t="s">
        <v>6752</v>
      </c>
      <c r="C6461" s="9" t="s">
        <v>5980</v>
      </c>
      <c r="D6461" s="9">
        <v>50</v>
      </c>
    </row>
    <row r="6462" ht="14.25" spans="1:4">
      <c r="A6462" s="8">
        <v>6460</v>
      </c>
      <c r="B6462" s="9" t="s">
        <v>6753</v>
      </c>
      <c r="C6462" s="9" t="s">
        <v>4158</v>
      </c>
      <c r="D6462" s="9">
        <v>50</v>
      </c>
    </row>
    <row r="6463" ht="14.25" spans="1:4">
      <c r="A6463" s="8">
        <v>6461</v>
      </c>
      <c r="B6463" s="9" t="s">
        <v>6754</v>
      </c>
      <c r="C6463" s="9" t="s">
        <v>6563</v>
      </c>
      <c r="D6463" s="9" t="s">
        <v>3820</v>
      </c>
    </row>
    <row r="6464" ht="14.25" spans="1:4">
      <c r="A6464" s="8">
        <v>6462</v>
      </c>
      <c r="B6464" s="9" t="s">
        <v>685</v>
      </c>
      <c r="C6464" s="9" t="s">
        <v>6755</v>
      </c>
      <c r="D6464" s="9">
        <v>50</v>
      </c>
    </row>
    <row r="6465" ht="14.25" spans="1:4">
      <c r="A6465" s="8">
        <v>6463</v>
      </c>
      <c r="B6465" s="9" t="s">
        <v>6756</v>
      </c>
      <c r="C6465" s="9" t="s">
        <v>5598</v>
      </c>
      <c r="D6465" s="9">
        <v>50</v>
      </c>
    </row>
    <row r="6466" ht="14.25" spans="1:4">
      <c r="A6466" s="8">
        <v>6464</v>
      </c>
      <c r="B6466" s="9" t="s">
        <v>2483</v>
      </c>
      <c r="C6466" s="9" t="s">
        <v>5378</v>
      </c>
      <c r="D6466" s="9">
        <v>50</v>
      </c>
    </row>
    <row r="6467" ht="14.25" spans="1:4">
      <c r="A6467" s="8">
        <v>6465</v>
      </c>
      <c r="B6467" s="9" t="s">
        <v>6757</v>
      </c>
      <c r="C6467" s="9" t="s">
        <v>5656</v>
      </c>
      <c r="D6467" s="9">
        <v>50</v>
      </c>
    </row>
    <row r="6468" ht="14.25" spans="1:4">
      <c r="A6468" s="8">
        <v>6466</v>
      </c>
      <c r="B6468" s="9" t="s">
        <v>6758</v>
      </c>
      <c r="C6468" s="9" t="s">
        <v>6759</v>
      </c>
      <c r="D6468" s="9">
        <v>50</v>
      </c>
    </row>
    <row r="6469" ht="14.25" spans="1:4">
      <c r="A6469" s="8">
        <v>6467</v>
      </c>
      <c r="B6469" s="9" t="s">
        <v>6760</v>
      </c>
      <c r="C6469" s="9" t="s">
        <v>6761</v>
      </c>
      <c r="D6469" s="9">
        <v>50</v>
      </c>
    </row>
    <row r="6470" ht="14.25" spans="1:4">
      <c r="A6470" s="8">
        <v>6468</v>
      </c>
      <c r="B6470" s="9" t="s">
        <v>6762</v>
      </c>
      <c r="C6470" s="9" t="s">
        <v>6763</v>
      </c>
      <c r="D6470" s="9">
        <v>50</v>
      </c>
    </row>
    <row r="6471" ht="14.25" spans="1:4">
      <c r="A6471" s="8">
        <v>6469</v>
      </c>
      <c r="B6471" s="9" t="s">
        <v>6764</v>
      </c>
      <c r="C6471" s="9" t="s">
        <v>6765</v>
      </c>
      <c r="D6471" s="9">
        <v>50</v>
      </c>
    </row>
    <row r="6472" ht="14.25" spans="1:4">
      <c r="A6472" s="8">
        <v>6470</v>
      </c>
      <c r="B6472" s="9" t="s">
        <v>6766</v>
      </c>
      <c r="C6472" s="9" t="s">
        <v>6767</v>
      </c>
      <c r="D6472" s="9">
        <v>50</v>
      </c>
    </row>
    <row r="6473" ht="14.25" spans="1:4">
      <c r="A6473" s="8">
        <v>6471</v>
      </c>
      <c r="B6473" s="9" t="s">
        <v>6768</v>
      </c>
      <c r="C6473" s="9" t="s">
        <v>6769</v>
      </c>
      <c r="D6473" s="9">
        <v>50</v>
      </c>
    </row>
    <row r="6474" ht="14.25" spans="1:4">
      <c r="A6474" s="8">
        <v>6472</v>
      </c>
      <c r="B6474" s="9" t="s">
        <v>6770</v>
      </c>
      <c r="C6474" s="9" t="s">
        <v>6771</v>
      </c>
      <c r="D6474" s="9">
        <v>50</v>
      </c>
    </row>
    <row r="6475" ht="14.25" spans="1:4">
      <c r="A6475" s="8">
        <v>6473</v>
      </c>
      <c r="B6475" s="9" t="s">
        <v>6772</v>
      </c>
      <c r="C6475" s="9" t="s">
        <v>6773</v>
      </c>
      <c r="D6475" s="9">
        <v>50</v>
      </c>
    </row>
    <row r="6476" ht="14.25" spans="1:4">
      <c r="A6476" s="8">
        <v>6474</v>
      </c>
      <c r="B6476" s="9" t="s">
        <v>1676</v>
      </c>
      <c r="C6476" s="9" t="s">
        <v>6774</v>
      </c>
      <c r="D6476" s="9">
        <v>50</v>
      </c>
    </row>
    <row r="6477" ht="14.25" spans="1:4">
      <c r="A6477" s="8">
        <v>6475</v>
      </c>
      <c r="B6477" s="9" t="s">
        <v>1371</v>
      </c>
      <c r="C6477" s="9" t="s">
        <v>5469</v>
      </c>
      <c r="D6477" s="9">
        <v>50</v>
      </c>
    </row>
    <row r="6478" ht="14.25" spans="1:4">
      <c r="A6478" s="8">
        <v>6476</v>
      </c>
      <c r="B6478" s="9" t="s">
        <v>1075</v>
      </c>
      <c r="C6478" s="9" t="s">
        <v>5730</v>
      </c>
      <c r="D6478" s="9">
        <v>50</v>
      </c>
    </row>
    <row r="6479" ht="14.25" spans="1:4">
      <c r="A6479" s="8">
        <v>6477</v>
      </c>
      <c r="B6479" s="9" t="s">
        <v>6775</v>
      </c>
      <c r="C6479" s="9" t="s">
        <v>6776</v>
      </c>
      <c r="D6479" s="9">
        <v>50</v>
      </c>
    </row>
    <row r="6480" ht="14.25" spans="1:4">
      <c r="A6480" s="8">
        <v>6478</v>
      </c>
      <c r="B6480" s="9" t="s">
        <v>6777</v>
      </c>
      <c r="C6480" s="9" t="s">
        <v>6778</v>
      </c>
      <c r="D6480" s="9">
        <v>50</v>
      </c>
    </row>
    <row r="6481" ht="14.25" spans="1:4">
      <c r="A6481" s="8">
        <v>6479</v>
      </c>
      <c r="B6481" s="9" t="s">
        <v>6779</v>
      </c>
      <c r="C6481" s="9" t="s">
        <v>6780</v>
      </c>
      <c r="D6481" s="9">
        <v>50</v>
      </c>
    </row>
    <row r="6482" ht="14.25" spans="1:4">
      <c r="A6482" s="8">
        <v>6480</v>
      </c>
      <c r="B6482" s="9" t="s">
        <v>6781</v>
      </c>
      <c r="C6482" s="9" t="s">
        <v>6053</v>
      </c>
      <c r="D6482" s="9">
        <v>50</v>
      </c>
    </row>
    <row r="6483" ht="14.25" spans="1:4">
      <c r="A6483" s="8">
        <v>6481</v>
      </c>
      <c r="B6483" s="9" t="s">
        <v>6782</v>
      </c>
      <c r="C6483" s="9" t="s">
        <v>4120</v>
      </c>
      <c r="D6483" s="9">
        <v>50</v>
      </c>
    </row>
    <row r="6484" ht="14.25" spans="1:4">
      <c r="A6484" s="8">
        <v>6482</v>
      </c>
      <c r="B6484" s="9" t="s">
        <v>6783</v>
      </c>
      <c r="C6484" s="9" t="s">
        <v>6538</v>
      </c>
      <c r="D6484" s="9">
        <v>50</v>
      </c>
    </row>
    <row r="6485" ht="14.25" spans="1:4">
      <c r="A6485" s="8">
        <v>6483</v>
      </c>
      <c r="B6485" s="9" t="s">
        <v>6784</v>
      </c>
      <c r="C6485" s="9" t="s">
        <v>6785</v>
      </c>
      <c r="D6485" s="9">
        <v>50</v>
      </c>
    </row>
    <row r="6486" ht="14.25" spans="1:4">
      <c r="A6486" s="8">
        <v>6484</v>
      </c>
      <c r="B6486" s="9" t="s">
        <v>6786</v>
      </c>
      <c r="C6486" s="9" t="s">
        <v>4071</v>
      </c>
      <c r="D6486" s="9">
        <v>50</v>
      </c>
    </row>
    <row r="6487" ht="14.25" spans="1:4">
      <c r="A6487" s="8">
        <v>6485</v>
      </c>
      <c r="B6487" s="9" t="s">
        <v>4420</v>
      </c>
      <c r="C6487" s="9" t="s">
        <v>6787</v>
      </c>
      <c r="D6487" s="9">
        <v>50</v>
      </c>
    </row>
    <row r="6488" ht="14.25" spans="1:4">
      <c r="A6488" s="8">
        <v>6486</v>
      </c>
      <c r="B6488" s="9" t="s">
        <v>6788</v>
      </c>
      <c r="C6488" s="9" t="s">
        <v>6577</v>
      </c>
      <c r="D6488" s="9">
        <v>50</v>
      </c>
    </row>
    <row r="6489" ht="14.25" spans="1:4">
      <c r="A6489" s="8">
        <v>6487</v>
      </c>
      <c r="B6489" s="9" t="s">
        <v>6789</v>
      </c>
      <c r="C6489" s="9" t="s">
        <v>6790</v>
      </c>
      <c r="D6489" s="9">
        <v>50</v>
      </c>
    </row>
    <row r="6490" ht="14.25" spans="1:4">
      <c r="A6490" s="8">
        <v>6488</v>
      </c>
      <c r="B6490" s="9" t="s">
        <v>1718</v>
      </c>
      <c r="C6490" s="9" t="s">
        <v>6791</v>
      </c>
      <c r="D6490" s="9">
        <v>50</v>
      </c>
    </row>
    <row r="6491" ht="14.25" spans="1:4">
      <c r="A6491" s="8">
        <v>6489</v>
      </c>
      <c r="B6491" s="9" t="s">
        <v>6792</v>
      </c>
      <c r="C6491" s="9" t="s">
        <v>5406</v>
      </c>
      <c r="D6491" s="9">
        <v>50</v>
      </c>
    </row>
    <row r="6492" ht="14.25" spans="1:4">
      <c r="A6492" s="8">
        <v>6490</v>
      </c>
      <c r="B6492" s="9" t="s">
        <v>6793</v>
      </c>
      <c r="C6492" s="9" t="s">
        <v>6404</v>
      </c>
      <c r="D6492" s="9">
        <v>50</v>
      </c>
    </row>
    <row r="6493" ht="14.25" spans="1:4">
      <c r="A6493" s="8">
        <v>6491</v>
      </c>
      <c r="B6493" s="9" t="s">
        <v>6794</v>
      </c>
      <c r="C6493" s="9" t="s">
        <v>58</v>
      </c>
      <c r="D6493" s="9">
        <v>50</v>
      </c>
    </row>
    <row r="6494" ht="14.25" spans="1:4">
      <c r="A6494" s="8">
        <v>6492</v>
      </c>
      <c r="B6494" s="9" t="s">
        <v>6795</v>
      </c>
      <c r="C6494" s="9" t="s">
        <v>6796</v>
      </c>
      <c r="D6494" s="9">
        <v>50</v>
      </c>
    </row>
    <row r="6495" ht="14.25" spans="1:4">
      <c r="A6495" s="8">
        <v>6493</v>
      </c>
      <c r="B6495" s="9" t="s">
        <v>6797</v>
      </c>
      <c r="C6495" s="9" t="s">
        <v>6798</v>
      </c>
      <c r="D6495" s="9">
        <v>50</v>
      </c>
    </row>
    <row r="6496" ht="14.25" spans="1:4">
      <c r="A6496" s="8">
        <v>6494</v>
      </c>
      <c r="B6496" s="9" t="s">
        <v>6799</v>
      </c>
      <c r="C6496" s="9" t="s">
        <v>6800</v>
      </c>
      <c r="D6496" s="9">
        <v>50</v>
      </c>
    </row>
    <row r="6497" ht="14.25" spans="1:4">
      <c r="A6497" s="8">
        <v>6495</v>
      </c>
      <c r="B6497" s="9" t="s">
        <v>6801</v>
      </c>
      <c r="C6497" s="9" t="s">
        <v>6802</v>
      </c>
      <c r="D6497" s="9" t="s">
        <v>3820</v>
      </c>
    </row>
    <row r="6498" ht="14.25" spans="1:4">
      <c r="A6498" s="8">
        <v>6496</v>
      </c>
      <c r="B6498" s="9" t="s">
        <v>5300</v>
      </c>
      <c r="C6498" s="9" t="s">
        <v>4149</v>
      </c>
      <c r="D6498" s="9">
        <v>50</v>
      </c>
    </row>
    <row r="6499" ht="14.25" spans="1:4">
      <c r="A6499" s="8">
        <v>6497</v>
      </c>
      <c r="B6499" s="9" t="s">
        <v>2162</v>
      </c>
      <c r="C6499" s="9" t="s">
        <v>6803</v>
      </c>
      <c r="D6499" s="9">
        <v>50</v>
      </c>
    </row>
    <row r="6500" ht="14.25" spans="1:4">
      <c r="A6500" s="8">
        <v>6498</v>
      </c>
      <c r="B6500" s="9" t="s">
        <v>6804</v>
      </c>
      <c r="C6500" s="9" t="s">
        <v>5562</v>
      </c>
      <c r="D6500" s="9" t="s">
        <v>3820</v>
      </c>
    </row>
    <row r="6501" ht="14.25" spans="1:4">
      <c r="A6501" s="8">
        <v>6499</v>
      </c>
      <c r="B6501" s="9" t="s">
        <v>6805</v>
      </c>
      <c r="C6501" s="9" t="s">
        <v>6806</v>
      </c>
      <c r="D6501" s="9" t="s">
        <v>3820</v>
      </c>
    </row>
    <row r="6502" ht="14.25" spans="1:4">
      <c r="A6502" s="8">
        <v>6500</v>
      </c>
      <c r="B6502" s="9" t="s">
        <v>6807</v>
      </c>
      <c r="C6502" s="9" t="s">
        <v>6261</v>
      </c>
      <c r="D6502" s="9" t="s">
        <v>3820</v>
      </c>
    </row>
    <row r="6503" ht="14.25" spans="1:4">
      <c r="A6503" s="8">
        <v>6501</v>
      </c>
      <c r="B6503" s="9" t="s">
        <v>6808</v>
      </c>
      <c r="C6503" s="9" t="s">
        <v>6809</v>
      </c>
      <c r="D6503" s="9" t="s">
        <v>3820</v>
      </c>
    </row>
    <row r="6504" ht="14.25" spans="1:4">
      <c r="A6504" s="8">
        <v>6502</v>
      </c>
      <c r="B6504" s="9" t="s">
        <v>6810</v>
      </c>
      <c r="C6504" s="9" t="s">
        <v>6811</v>
      </c>
      <c r="D6504" s="9" t="s">
        <v>3820</v>
      </c>
    </row>
    <row r="6505" ht="14.25" spans="1:4">
      <c r="A6505" s="8">
        <v>6503</v>
      </c>
      <c r="B6505" s="9" t="s">
        <v>6812</v>
      </c>
      <c r="C6505" s="9" t="s">
        <v>6262</v>
      </c>
      <c r="D6505" s="9" t="s">
        <v>3820</v>
      </c>
    </row>
    <row r="6506" ht="14.25" spans="1:4">
      <c r="A6506" s="8">
        <v>6504</v>
      </c>
      <c r="B6506" s="9" t="s">
        <v>6813</v>
      </c>
      <c r="C6506" s="9" t="s">
        <v>6814</v>
      </c>
      <c r="D6506" s="9" t="s">
        <v>3820</v>
      </c>
    </row>
    <row r="6507" ht="14.25" spans="1:4">
      <c r="A6507" s="8">
        <v>6505</v>
      </c>
      <c r="B6507" s="9" t="s">
        <v>4440</v>
      </c>
      <c r="C6507" s="9" t="s">
        <v>6815</v>
      </c>
      <c r="D6507" s="9" t="s">
        <v>3820</v>
      </c>
    </row>
    <row r="6508" ht="14.25" spans="1:4">
      <c r="A6508" s="8">
        <v>6506</v>
      </c>
      <c r="B6508" s="9" t="s">
        <v>6816</v>
      </c>
      <c r="C6508" s="9" t="s">
        <v>6817</v>
      </c>
      <c r="D6508" s="9">
        <v>50</v>
      </c>
    </row>
    <row r="6509" ht="14.25" spans="1:4">
      <c r="A6509" s="8">
        <v>6507</v>
      </c>
      <c r="B6509" s="9" t="s">
        <v>6818</v>
      </c>
      <c r="C6509" s="9" t="s">
        <v>6819</v>
      </c>
      <c r="D6509" s="9">
        <v>50</v>
      </c>
    </row>
    <row r="6510" ht="14.25" spans="1:4">
      <c r="A6510" s="8">
        <v>6508</v>
      </c>
      <c r="B6510" s="9" t="s">
        <v>6820</v>
      </c>
      <c r="C6510" s="9" t="s">
        <v>6821</v>
      </c>
      <c r="D6510" s="9">
        <v>50</v>
      </c>
    </row>
    <row r="6511" ht="14.25" spans="1:4">
      <c r="A6511" s="8">
        <v>6509</v>
      </c>
      <c r="B6511" s="9" t="s">
        <v>1471</v>
      </c>
      <c r="C6511" s="9" t="s">
        <v>6822</v>
      </c>
      <c r="D6511" s="9">
        <v>50</v>
      </c>
    </row>
    <row r="6512" ht="14.25" spans="1:4">
      <c r="A6512" s="8">
        <v>6510</v>
      </c>
      <c r="B6512" s="9" t="s">
        <v>6823</v>
      </c>
      <c r="C6512" s="9" t="s">
        <v>6824</v>
      </c>
      <c r="D6512" s="9">
        <v>50</v>
      </c>
    </row>
    <row r="6513" ht="14.25" spans="1:4">
      <c r="A6513" s="8">
        <v>6511</v>
      </c>
      <c r="B6513" s="9" t="s">
        <v>6825</v>
      </c>
      <c r="C6513" s="9" t="s">
        <v>6826</v>
      </c>
      <c r="D6513" s="9">
        <v>50</v>
      </c>
    </row>
    <row r="6514" ht="14.25" spans="1:4">
      <c r="A6514" s="8">
        <v>6512</v>
      </c>
      <c r="B6514" s="9" t="s">
        <v>5280</v>
      </c>
      <c r="C6514" s="9" t="s">
        <v>6827</v>
      </c>
      <c r="D6514" s="9">
        <v>50</v>
      </c>
    </row>
    <row r="6515" ht="14.25" spans="1:4">
      <c r="A6515" s="8">
        <v>6513</v>
      </c>
      <c r="B6515" s="9" t="s">
        <v>6828</v>
      </c>
      <c r="C6515" s="9" t="s">
        <v>6829</v>
      </c>
      <c r="D6515" s="9">
        <v>50</v>
      </c>
    </row>
    <row r="6516" ht="14.25" spans="1:4">
      <c r="A6516" s="8">
        <v>6514</v>
      </c>
      <c r="B6516" s="9" t="s">
        <v>6830</v>
      </c>
      <c r="C6516" s="9" t="s">
        <v>6831</v>
      </c>
      <c r="D6516" s="9">
        <v>50</v>
      </c>
    </row>
    <row r="6517" ht="14.25" spans="1:4">
      <c r="A6517" s="8">
        <v>6515</v>
      </c>
      <c r="B6517" s="9" t="s">
        <v>6832</v>
      </c>
      <c r="C6517" s="9" t="s">
        <v>3995</v>
      </c>
      <c r="D6517" s="9">
        <v>50</v>
      </c>
    </row>
    <row r="6518" ht="14.25" spans="1:4">
      <c r="A6518" s="8">
        <v>6516</v>
      </c>
      <c r="B6518" s="9" t="s">
        <v>1197</v>
      </c>
      <c r="C6518" s="9" t="s">
        <v>4147</v>
      </c>
      <c r="D6518" s="9">
        <v>50</v>
      </c>
    </row>
    <row r="6519" ht="14.25" spans="1:4">
      <c r="A6519" s="8">
        <v>6517</v>
      </c>
      <c r="B6519" s="9" t="s">
        <v>6833</v>
      </c>
      <c r="C6519" s="9" t="s">
        <v>6503</v>
      </c>
      <c r="D6519" s="9">
        <v>50</v>
      </c>
    </row>
    <row r="6520" ht="14.25" spans="1:4">
      <c r="A6520" s="8">
        <v>6518</v>
      </c>
      <c r="B6520" s="9" t="s">
        <v>6834</v>
      </c>
      <c r="C6520" s="9" t="s">
        <v>6835</v>
      </c>
      <c r="D6520" s="9">
        <v>50</v>
      </c>
    </row>
    <row r="6521" ht="14.25" spans="1:4">
      <c r="A6521" s="8">
        <v>6519</v>
      </c>
      <c r="B6521" s="9" t="s">
        <v>6836</v>
      </c>
      <c r="C6521" s="9" t="s">
        <v>6837</v>
      </c>
      <c r="D6521" s="9">
        <v>50</v>
      </c>
    </row>
    <row r="6522" ht="14.25" spans="1:4">
      <c r="A6522" s="8">
        <v>6520</v>
      </c>
      <c r="B6522" s="9" t="s">
        <v>6838</v>
      </c>
      <c r="C6522" s="9" t="s">
        <v>6839</v>
      </c>
      <c r="D6522" s="9">
        <v>50</v>
      </c>
    </row>
    <row r="6523" ht="14.25" spans="1:4">
      <c r="A6523" s="8">
        <v>6521</v>
      </c>
      <c r="B6523" s="9" t="s">
        <v>957</v>
      </c>
      <c r="C6523" s="9" t="s">
        <v>5802</v>
      </c>
      <c r="D6523" s="9">
        <v>50</v>
      </c>
    </row>
    <row r="6524" ht="14.25" spans="1:4">
      <c r="A6524" s="8">
        <v>6522</v>
      </c>
      <c r="B6524" s="9" t="s">
        <v>6840</v>
      </c>
      <c r="C6524" s="9" t="s">
        <v>6841</v>
      </c>
      <c r="D6524" s="9">
        <v>50</v>
      </c>
    </row>
    <row r="6525" ht="14.25" spans="1:4">
      <c r="A6525" s="8">
        <v>6523</v>
      </c>
      <c r="B6525" s="9" t="s">
        <v>2230</v>
      </c>
      <c r="C6525" s="9" t="s">
        <v>4096</v>
      </c>
      <c r="D6525" s="9">
        <v>50</v>
      </c>
    </row>
    <row r="6526" ht="14.25" spans="1:4">
      <c r="A6526" s="8">
        <v>6524</v>
      </c>
      <c r="B6526" s="9" t="s">
        <v>6364</v>
      </c>
      <c r="C6526" s="9" t="s">
        <v>6842</v>
      </c>
      <c r="D6526" s="9">
        <v>50</v>
      </c>
    </row>
    <row r="6527" ht="14.25" spans="1:4">
      <c r="A6527" s="8">
        <v>6525</v>
      </c>
      <c r="B6527" s="9" t="s">
        <v>6843</v>
      </c>
      <c r="C6527" s="9" t="s">
        <v>6844</v>
      </c>
      <c r="D6527" s="9">
        <v>50</v>
      </c>
    </row>
    <row r="6528" ht="14.25" spans="1:4">
      <c r="A6528" s="8">
        <v>6526</v>
      </c>
      <c r="B6528" s="9" t="s">
        <v>745</v>
      </c>
      <c r="C6528" s="9" t="s">
        <v>6845</v>
      </c>
      <c r="D6528" s="9">
        <v>50</v>
      </c>
    </row>
    <row r="6529" ht="14.25" spans="1:4">
      <c r="A6529" s="8">
        <v>6527</v>
      </c>
      <c r="B6529" s="9" t="s">
        <v>6846</v>
      </c>
      <c r="C6529" s="9" t="s">
        <v>6847</v>
      </c>
      <c r="D6529" s="9">
        <v>50</v>
      </c>
    </row>
    <row r="6530" ht="14.25" spans="1:4">
      <c r="A6530" s="8">
        <v>6528</v>
      </c>
      <c r="B6530" s="9" t="s">
        <v>6529</v>
      </c>
      <c r="C6530" s="9" t="s">
        <v>6848</v>
      </c>
      <c r="D6530" s="9">
        <v>50</v>
      </c>
    </row>
    <row r="6531" ht="14.25" spans="1:4">
      <c r="A6531" s="8">
        <v>6529</v>
      </c>
      <c r="B6531" s="9" t="s">
        <v>685</v>
      </c>
      <c r="C6531" s="9" t="s">
        <v>6849</v>
      </c>
      <c r="D6531" s="9">
        <v>50</v>
      </c>
    </row>
    <row r="6532" ht="14.25" spans="1:4">
      <c r="A6532" s="8">
        <v>6530</v>
      </c>
      <c r="B6532" s="9" t="s">
        <v>6850</v>
      </c>
      <c r="C6532" s="9" t="s">
        <v>6851</v>
      </c>
      <c r="D6532" s="9">
        <v>50</v>
      </c>
    </row>
    <row r="6533" ht="14.25" spans="1:4">
      <c r="A6533" s="8">
        <v>6531</v>
      </c>
      <c r="B6533" s="9" t="s">
        <v>6438</v>
      </c>
      <c r="C6533" s="9" t="s">
        <v>6852</v>
      </c>
      <c r="D6533" s="9">
        <v>50</v>
      </c>
    </row>
    <row r="6534" ht="14.25" spans="1:4">
      <c r="A6534" s="8">
        <v>6532</v>
      </c>
      <c r="B6534" s="9" t="s">
        <v>6853</v>
      </c>
      <c r="C6534" s="9" t="s">
        <v>6854</v>
      </c>
      <c r="D6534" s="9">
        <v>50</v>
      </c>
    </row>
    <row r="6535" ht="14.25" spans="1:4">
      <c r="A6535" s="8">
        <v>6533</v>
      </c>
      <c r="B6535" s="9" t="s">
        <v>6855</v>
      </c>
      <c r="C6535" s="9" t="s">
        <v>6856</v>
      </c>
      <c r="D6535" s="9">
        <v>50</v>
      </c>
    </row>
    <row r="6536" ht="14.25" spans="1:4">
      <c r="A6536" s="8">
        <v>6534</v>
      </c>
      <c r="B6536" s="9" t="s">
        <v>1162</v>
      </c>
      <c r="C6536" s="9" t="s">
        <v>6857</v>
      </c>
      <c r="D6536" s="9">
        <v>50</v>
      </c>
    </row>
    <row r="6537" ht="14.25" spans="1:4">
      <c r="A6537" s="8">
        <v>6535</v>
      </c>
      <c r="B6537" s="9" t="s">
        <v>6858</v>
      </c>
      <c r="C6537" s="9" t="s">
        <v>6859</v>
      </c>
      <c r="D6537" s="9">
        <v>50</v>
      </c>
    </row>
    <row r="6538" ht="14.25" spans="1:4">
      <c r="A6538" s="8">
        <v>6536</v>
      </c>
      <c r="B6538" s="9" t="s">
        <v>6860</v>
      </c>
      <c r="C6538" s="9" t="s">
        <v>6861</v>
      </c>
      <c r="D6538" s="9">
        <v>50</v>
      </c>
    </row>
    <row r="6539" ht="14.25" spans="1:4">
      <c r="A6539" s="8">
        <v>6537</v>
      </c>
      <c r="B6539" s="9" t="s">
        <v>6862</v>
      </c>
      <c r="C6539" s="9" t="s">
        <v>6863</v>
      </c>
      <c r="D6539" s="9">
        <v>50</v>
      </c>
    </row>
    <row r="6540" ht="14.25" spans="1:4">
      <c r="A6540" s="8">
        <v>6538</v>
      </c>
      <c r="B6540" s="9" t="s">
        <v>6864</v>
      </c>
      <c r="C6540" s="9" t="s">
        <v>6865</v>
      </c>
      <c r="D6540" s="9">
        <v>50</v>
      </c>
    </row>
    <row r="6541" ht="14.25" spans="1:4">
      <c r="A6541" s="8">
        <v>6539</v>
      </c>
      <c r="B6541" s="9" t="s">
        <v>1799</v>
      </c>
      <c r="C6541" s="9" t="s">
        <v>5681</v>
      </c>
      <c r="D6541" s="9">
        <v>50</v>
      </c>
    </row>
    <row r="6542" ht="14.25" spans="1:4">
      <c r="A6542" s="8">
        <v>6540</v>
      </c>
      <c r="B6542" s="9" t="s">
        <v>6866</v>
      </c>
      <c r="C6542" s="9" t="s">
        <v>6867</v>
      </c>
      <c r="D6542" s="9">
        <v>50</v>
      </c>
    </row>
    <row r="6543" ht="14.25" spans="1:4">
      <c r="A6543" s="8">
        <v>6541</v>
      </c>
      <c r="B6543" s="9" t="s">
        <v>463</v>
      </c>
      <c r="C6543" s="9" t="s">
        <v>6868</v>
      </c>
      <c r="D6543" s="9">
        <v>50</v>
      </c>
    </row>
    <row r="6544" ht="14.25" spans="1:4">
      <c r="A6544" s="8">
        <v>6542</v>
      </c>
      <c r="B6544" s="9" t="s">
        <v>6869</v>
      </c>
      <c r="C6544" s="9" t="s">
        <v>5980</v>
      </c>
      <c r="D6544" s="9">
        <v>50</v>
      </c>
    </row>
    <row r="6545" ht="14.25" spans="1:4">
      <c r="A6545" s="8">
        <v>6543</v>
      </c>
      <c r="B6545" s="9" t="s">
        <v>4175</v>
      </c>
      <c r="C6545" s="9" t="s">
        <v>4145</v>
      </c>
      <c r="D6545" s="9">
        <v>50</v>
      </c>
    </row>
    <row r="6546" ht="14.25" spans="1:4">
      <c r="A6546" s="8">
        <v>6544</v>
      </c>
      <c r="B6546" s="9" t="s">
        <v>6870</v>
      </c>
      <c r="C6546" s="9" t="s">
        <v>6871</v>
      </c>
      <c r="D6546" s="9">
        <v>50</v>
      </c>
    </row>
    <row r="6547" ht="14.25" spans="1:4">
      <c r="A6547" s="8">
        <v>6545</v>
      </c>
      <c r="B6547" s="9" t="s">
        <v>6872</v>
      </c>
      <c r="C6547" s="9" t="s">
        <v>142</v>
      </c>
      <c r="D6547" s="9">
        <v>50</v>
      </c>
    </row>
    <row r="6548" ht="14.25" spans="1:4">
      <c r="A6548" s="8">
        <v>6546</v>
      </c>
      <c r="B6548" s="9" t="s">
        <v>6873</v>
      </c>
      <c r="C6548" s="9" t="s">
        <v>6334</v>
      </c>
      <c r="D6548" s="9">
        <v>50</v>
      </c>
    </row>
    <row r="6549" ht="14.25" spans="1:4">
      <c r="A6549" s="8">
        <v>6547</v>
      </c>
      <c r="B6549" s="9" t="s">
        <v>6874</v>
      </c>
      <c r="C6549" s="9" t="s">
        <v>6582</v>
      </c>
      <c r="D6549" s="9">
        <v>50</v>
      </c>
    </row>
    <row r="6550" ht="14.25" spans="1:4">
      <c r="A6550" s="8">
        <v>6548</v>
      </c>
      <c r="B6550" s="9" t="s">
        <v>6875</v>
      </c>
      <c r="C6550" s="9" t="s">
        <v>6806</v>
      </c>
      <c r="D6550" s="9">
        <v>50</v>
      </c>
    </row>
    <row r="6551" ht="14.25" spans="1:4">
      <c r="A6551" s="8">
        <v>6549</v>
      </c>
      <c r="B6551" s="9" t="s">
        <v>6876</v>
      </c>
      <c r="C6551" s="9" t="s">
        <v>6835</v>
      </c>
      <c r="D6551" s="9">
        <v>50</v>
      </c>
    </row>
    <row r="6552" ht="14.25" spans="1:4">
      <c r="A6552" s="8">
        <v>6550</v>
      </c>
      <c r="B6552" s="9" t="s">
        <v>6877</v>
      </c>
      <c r="C6552" s="9" t="s">
        <v>4356</v>
      </c>
      <c r="D6552" s="9">
        <v>50</v>
      </c>
    </row>
    <row r="6553" ht="14.25" spans="1:4">
      <c r="A6553" s="8">
        <v>6551</v>
      </c>
      <c r="B6553" s="9" t="s">
        <v>6878</v>
      </c>
      <c r="C6553" s="9" t="s">
        <v>6879</v>
      </c>
      <c r="D6553" s="9">
        <v>50</v>
      </c>
    </row>
    <row r="6554" ht="14.25" spans="1:4">
      <c r="A6554" s="8">
        <v>6552</v>
      </c>
      <c r="B6554" s="8" t="s">
        <v>6880</v>
      </c>
      <c r="C6554" s="9" t="s">
        <v>5882</v>
      </c>
      <c r="D6554" s="9">
        <v>50</v>
      </c>
    </row>
    <row r="6555" ht="14.25" spans="1:4">
      <c r="A6555" s="8">
        <v>6553</v>
      </c>
      <c r="B6555" s="49" t="s">
        <v>6881</v>
      </c>
      <c r="C6555" s="9" t="s">
        <v>6882</v>
      </c>
      <c r="D6555" s="9">
        <v>50</v>
      </c>
    </row>
    <row r="6556" ht="14.25" spans="1:4">
      <c r="A6556" s="8">
        <v>6554</v>
      </c>
      <c r="B6556" s="49" t="s">
        <v>6883</v>
      </c>
      <c r="C6556" s="9" t="s">
        <v>6884</v>
      </c>
      <c r="D6556" s="9">
        <v>50</v>
      </c>
    </row>
    <row r="6557" ht="14.25" spans="1:4">
      <c r="A6557" s="8">
        <v>6555</v>
      </c>
      <c r="B6557" s="49" t="s">
        <v>6885</v>
      </c>
      <c r="C6557" s="9" t="s">
        <v>6886</v>
      </c>
      <c r="D6557" s="9">
        <v>50</v>
      </c>
    </row>
    <row r="6558" ht="14.25" spans="1:4">
      <c r="A6558" s="8">
        <v>6556</v>
      </c>
      <c r="B6558" s="49" t="s">
        <v>6887</v>
      </c>
      <c r="C6558" s="9" t="s">
        <v>6888</v>
      </c>
      <c r="D6558" s="9">
        <v>50</v>
      </c>
    </row>
    <row r="6559" ht="14.25" spans="1:4">
      <c r="A6559" s="8">
        <v>6557</v>
      </c>
      <c r="B6559" s="9" t="s">
        <v>2195</v>
      </c>
      <c r="C6559" s="9" t="s">
        <v>6889</v>
      </c>
      <c r="D6559" s="9">
        <v>50</v>
      </c>
    </row>
    <row r="6560" ht="14.25" spans="1:4">
      <c r="A6560" s="8">
        <v>6558</v>
      </c>
      <c r="B6560" s="9" t="s">
        <v>1417</v>
      </c>
      <c r="C6560" s="9" t="s">
        <v>6859</v>
      </c>
      <c r="D6560" s="9">
        <v>50</v>
      </c>
    </row>
    <row r="6561" ht="14.25" spans="1:4">
      <c r="A6561" s="8">
        <v>6559</v>
      </c>
      <c r="B6561" s="9" t="s">
        <v>6890</v>
      </c>
      <c r="C6561" s="9" t="s">
        <v>6891</v>
      </c>
      <c r="D6561" s="9">
        <v>50</v>
      </c>
    </row>
    <row r="6562" ht="14.25" spans="1:4">
      <c r="A6562" s="8">
        <v>6560</v>
      </c>
      <c r="B6562" s="8" t="s">
        <v>2712</v>
      </c>
      <c r="C6562" s="10">
        <v>19400305</v>
      </c>
      <c r="D6562" s="10">
        <v>50</v>
      </c>
    </row>
    <row r="6563" ht="14.25" spans="1:4">
      <c r="A6563" s="8">
        <v>6561</v>
      </c>
      <c r="B6563" s="8" t="s">
        <v>6892</v>
      </c>
      <c r="C6563" s="10">
        <v>19420202</v>
      </c>
      <c r="D6563" s="10">
        <v>50</v>
      </c>
    </row>
    <row r="6564" ht="14.25" spans="1:4">
      <c r="A6564" s="8">
        <v>6562</v>
      </c>
      <c r="B6564" s="8" t="s">
        <v>6893</v>
      </c>
      <c r="C6564" s="10">
        <v>19341103</v>
      </c>
      <c r="D6564" s="10">
        <v>50</v>
      </c>
    </row>
    <row r="6565" ht="14.25" spans="1:4">
      <c r="A6565" s="8">
        <v>6563</v>
      </c>
      <c r="B6565" s="8" t="s">
        <v>6894</v>
      </c>
      <c r="C6565" s="10">
        <v>19430420</v>
      </c>
      <c r="D6565" s="10">
        <v>50</v>
      </c>
    </row>
    <row r="6566" ht="14.25" spans="1:4">
      <c r="A6566" s="8">
        <v>6564</v>
      </c>
      <c r="B6566" s="8" t="s">
        <v>6895</v>
      </c>
      <c r="C6566" s="10">
        <v>19430607</v>
      </c>
      <c r="D6566" s="10">
        <v>50</v>
      </c>
    </row>
    <row r="6567" ht="14.25" spans="1:4">
      <c r="A6567" s="8">
        <v>6565</v>
      </c>
      <c r="B6567" s="8" t="s">
        <v>6896</v>
      </c>
      <c r="C6567" s="10">
        <v>19400727</v>
      </c>
      <c r="D6567" s="10">
        <v>50</v>
      </c>
    </row>
    <row r="6568" ht="14.25" spans="1:4">
      <c r="A6568" s="8">
        <v>6566</v>
      </c>
      <c r="B6568" s="16" t="s">
        <v>2271</v>
      </c>
      <c r="C6568" s="16">
        <v>19370310</v>
      </c>
      <c r="D6568" s="16">
        <v>50</v>
      </c>
    </row>
    <row r="6569" ht="14.25" spans="1:4">
      <c r="A6569" s="8">
        <v>6567</v>
      </c>
      <c r="B6569" s="16" t="s">
        <v>6897</v>
      </c>
      <c r="C6569" s="16">
        <v>19370606</v>
      </c>
      <c r="D6569" s="16">
        <v>50</v>
      </c>
    </row>
    <row r="6570" ht="14.25" spans="1:4">
      <c r="A6570" s="8">
        <v>6568</v>
      </c>
      <c r="B6570" s="16" t="s">
        <v>6898</v>
      </c>
      <c r="C6570" s="16">
        <v>19380123</v>
      </c>
      <c r="D6570" s="16">
        <v>50</v>
      </c>
    </row>
    <row r="6571" ht="14.25" spans="1:4">
      <c r="A6571" s="8">
        <v>6569</v>
      </c>
      <c r="B6571" s="16" t="s">
        <v>6899</v>
      </c>
      <c r="C6571" s="16">
        <v>19380101</v>
      </c>
      <c r="D6571" s="16">
        <v>50</v>
      </c>
    </row>
    <row r="6572" ht="14.25" spans="1:4">
      <c r="A6572" s="8">
        <v>6570</v>
      </c>
      <c r="B6572" s="16" t="s">
        <v>6900</v>
      </c>
      <c r="C6572" s="16">
        <v>19341110</v>
      </c>
      <c r="D6572" s="16">
        <v>50</v>
      </c>
    </row>
    <row r="6573" ht="14.25" spans="1:4">
      <c r="A6573" s="8">
        <v>6571</v>
      </c>
      <c r="B6573" s="16" t="s">
        <v>6901</v>
      </c>
      <c r="C6573" s="16">
        <v>19370124</v>
      </c>
      <c r="D6573" s="16">
        <v>50</v>
      </c>
    </row>
    <row r="6574" ht="14.25" spans="1:4">
      <c r="A6574" s="8">
        <v>6572</v>
      </c>
      <c r="B6574" s="16" t="s">
        <v>1990</v>
      </c>
      <c r="C6574" s="16">
        <v>19361001</v>
      </c>
      <c r="D6574" s="16">
        <v>50</v>
      </c>
    </row>
    <row r="6575" ht="14.25" spans="1:4">
      <c r="A6575" s="8">
        <v>6573</v>
      </c>
      <c r="B6575" s="16" t="s">
        <v>6902</v>
      </c>
      <c r="C6575" s="16">
        <v>19380416</v>
      </c>
      <c r="D6575" s="16">
        <v>50</v>
      </c>
    </row>
    <row r="6576" ht="14.25" spans="1:4">
      <c r="A6576" s="8">
        <v>6574</v>
      </c>
      <c r="B6576" s="16" t="s">
        <v>6903</v>
      </c>
      <c r="C6576" s="16">
        <v>19340217</v>
      </c>
      <c r="D6576" s="16">
        <v>50</v>
      </c>
    </row>
    <row r="6577" ht="14.25" spans="1:4">
      <c r="A6577" s="8">
        <v>6575</v>
      </c>
      <c r="B6577" s="16" t="s">
        <v>6904</v>
      </c>
      <c r="C6577" s="16">
        <v>19370216</v>
      </c>
      <c r="D6577" s="16">
        <v>50</v>
      </c>
    </row>
    <row r="6578" ht="14.25" spans="1:4">
      <c r="A6578" s="8">
        <v>6576</v>
      </c>
      <c r="B6578" s="16" t="s">
        <v>6905</v>
      </c>
      <c r="C6578" s="16">
        <v>19361010</v>
      </c>
      <c r="D6578" s="16">
        <v>50</v>
      </c>
    </row>
    <row r="6579" ht="14.25" spans="1:4">
      <c r="A6579" s="8">
        <v>6577</v>
      </c>
      <c r="B6579" s="16" t="s">
        <v>6906</v>
      </c>
      <c r="C6579" s="16">
        <v>19350822</v>
      </c>
      <c r="D6579" s="16">
        <v>50</v>
      </c>
    </row>
    <row r="6580" ht="14.25" spans="1:4">
      <c r="A6580" s="8">
        <v>6578</v>
      </c>
      <c r="B6580" s="16" t="s">
        <v>6907</v>
      </c>
      <c r="C6580" s="16">
        <v>19370705</v>
      </c>
      <c r="D6580" s="16">
        <v>50</v>
      </c>
    </row>
    <row r="6581" ht="14.25" spans="1:4">
      <c r="A6581" s="8">
        <v>6579</v>
      </c>
      <c r="B6581" s="16" t="s">
        <v>6908</v>
      </c>
      <c r="C6581" s="16">
        <v>19360808</v>
      </c>
      <c r="D6581" s="16">
        <v>50</v>
      </c>
    </row>
    <row r="6582" ht="14.25" spans="1:4">
      <c r="A6582" s="8">
        <v>6580</v>
      </c>
      <c r="B6582" s="16" t="s">
        <v>1827</v>
      </c>
      <c r="C6582" s="16">
        <v>19341109</v>
      </c>
      <c r="D6582" s="16">
        <v>50</v>
      </c>
    </row>
    <row r="6583" ht="14.25" spans="1:4">
      <c r="A6583" s="8">
        <v>6581</v>
      </c>
      <c r="B6583" s="16" t="s">
        <v>6909</v>
      </c>
      <c r="C6583" s="16">
        <v>19380710</v>
      </c>
      <c r="D6583" s="16">
        <v>50</v>
      </c>
    </row>
    <row r="6584" ht="14.25" spans="1:4">
      <c r="A6584" s="8">
        <v>6582</v>
      </c>
      <c r="B6584" s="16" t="s">
        <v>6910</v>
      </c>
      <c r="C6584" s="16">
        <v>19390318</v>
      </c>
      <c r="D6584" s="16">
        <v>50</v>
      </c>
    </row>
    <row r="6585" ht="14.25" spans="1:4">
      <c r="A6585" s="8">
        <v>6583</v>
      </c>
      <c r="B6585" s="16" t="s">
        <v>6911</v>
      </c>
      <c r="C6585" s="16">
        <v>19390720</v>
      </c>
      <c r="D6585" s="16">
        <v>50</v>
      </c>
    </row>
    <row r="6586" ht="14.25" spans="1:4">
      <c r="A6586" s="8">
        <v>6584</v>
      </c>
      <c r="B6586" s="16" t="s">
        <v>1905</v>
      </c>
      <c r="C6586" s="16">
        <v>19390916</v>
      </c>
      <c r="D6586" s="16">
        <v>50</v>
      </c>
    </row>
    <row r="6587" ht="14.25" spans="1:4">
      <c r="A6587" s="8">
        <v>6585</v>
      </c>
      <c r="B6587" s="16" t="s">
        <v>6912</v>
      </c>
      <c r="C6587" s="16">
        <v>19391222</v>
      </c>
      <c r="D6587" s="16">
        <v>50</v>
      </c>
    </row>
    <row r="6588" ht="14.25" spans="1:4">
      <c r="A6588" s="8">
        <v>6586</v>
      </c>
      <c r="B6588" s="16" t="s">
        <v>6913</v>
      </c>
      <c r="C6588" s="16">
        <v>19391002</v>
      </c>
      <c r="D6588" s="16">
        <v>50</v>
      </c>
    </row>
    <row r="6589" ht="14.25" spans="1:4">
      <c r="A6589" s="8">
        <v>6587</v>
      </c>
      <c r="B6589" s="16" t="s">
        <v>6914</v>
      </c>
      <c r="C6589" s="16">
        <v>19391204</v>
      </c>
      <c r="D6589" s="16">
        <v>50</v>
      </c>
    </row>
    <row r="6590" ht="14.25" spans="1:4">
      <c r="A6590" s="8">
        <v>6588</v>
      </c>
      <c r="B6590" s="16" t="s">
        <v>665</v>
      </c>
      <c r="C6590" s="16">
        <v>19400201</v>
      </c>
      <c r="D6590" s="16">
        <v>50</v>
      </c>
    </row>
    <row r="6591" ht="14.25" spans="1:4">
      <c r="A6591" s="8">
        <v>6589</v>
      </c>
      <c r="B6591" s="16" t="s">
        <v>6915</v>
      </c>
      <c r="C6591" s="16">
        <v>19400123</v>
      </c>
      <c r="D6591" s="16">
        <v>50</v>
      </c>
    </row>
    <row r="6592" ht="14.25" spans="1:4">
      <c r="A6592" s="8">
        <v>6590</v>
      </c>
      <c r="B6592" s="16" t="s">
        <v>6916</v>
      </c>
      <c r="C6592" s="16">
        <v>19400713</v>
      </c>
      <c r="D6592" s="16">
        <v>50</v>
      </c>
    </row>
    <row r="6593" ht="14.25" spans="1:4">
      <c r="A6593" s="8">
        <v>6591</v>
      </c>
      <c r="B6593" s="16" t="s">
        <v>786</v>
      </c>
      <c r="C6593" s="16">
        <v>19400915</v>
      </c>
      <c r="D6593" s="16">
        <v>50</v>
      </c>
    </row>
    <row r="6594" ht="14.25" spans="1:4">
      <c r="A6594" s="8">
        <v>6592</v>
      </c>
      <c r="B6594" s="16" t="s">
        <v>6917</v>
      </c>
      <c r="C6594" s="16">
        <v>19400710</v>
      </c>
      <c r="D6594" s="16">
        <v>50</v>
      </c>
    </row>
    <row r="6595" ht="14.25" spans="1:4">
      <c r="A6595" s="8">
        <v>6593</v>
      </c>
      <c r="B6595" s="16" t="s">
        <v>6918</v>
      </c>
      <c r="C6595" s="16">
        <v>19410101</v>
      </c>
      <c r="D6595" s="16">
        <v>50</v>
      </c>
    </row>
    <row r="6596" ht="14.25" spans="1:4">
      <c r="A6596" s="8">
        <v>6594</v>
      </c>
      <c r="B6596" s="16" t="s">
        <v>6919</v>
      </c>
      <c r="C6596" s="16">
        <v>19411026</v>
      </c>
      <c r="D6596" s="16">
        <v>50</v>
      </c>
    </row>
    <row r="6597" ht="14.25" spans="1:4">
      <c r="A6597" s="8">
        <v>6595</v>
      </c>
      <c r="B6597" s="16" t="s">
        <v>6920</v>
      </c>
      <c r="C6597" s="16">
        <v>19410210</v>
      </c>
      <c r="D6597" s="16">
        <v>50</v>
      </c>
    </row>
    <row r="6598" ht="14.25" spans="1:4">
      <c r="A6598" s="8">
        <v>6596</v>
      </c>
      <c r="B6598" s="8" t="s">
        <v>6921</v>
      </c>
      <c r="C6598" s="8">
        <v>19411101</v>
      </c>
      <c r="D6598" s="8">
        <v>50</v>
      </c>
    </row>
    <row r="6599" ht="14.25" spans="1:4">
      <c r="A6599" s="8">
        <v>6597</v>
      </c>
      <c r="B6599" s="8" t="s">
        <v>6922</v>
      </c>
      <c r="C6599" s="8">
        <v>19410720</v>
      </c>
      <c r="D6599" s="8">
        <v>50</v>
      </c>
    </row>
    <row r="6600" ht="14.25" spans="1:4">
      <c r="A6600" s="8">
        <v>6598</v>
      </c>
      <c r="B6600" s="8" t="s">
        <v>6923</v>
      </c>
      <c r="C6600" s="8">
        <v>19420125</v>
      </c>
      <c r="D6600" s="8">
        <v>50</v>
      </c>
    </row>
    <row r="6601" ht="14.25" spans="1:4">
      <c r="A6601" s="8">
        <v>6599</v>
      </c>
      <c r="B6601" s="8" t="s">
        <v>6924</v>
      </c>
      <c r="C6601" s="8">
        <v>19411210</v>
      </c>
      <c r="D6601" s="8">
        <v>50</v>
      </c>
    </row>
    <row r="6602" ht="14.25" spans="1:4">
      <c r="A6602" s="8">
        <v>6600</v>
      </c>
      <c r="B6602" s="8" t="s">
        <v>6925</v>
      </c>
      <c r="C6602" s="8">
        <v>19420205</v>
      </c>
      <c r="D6602" s="8">
        <v>50</v>
      </c>
    </row>
    <row r="6603" ht="14.25" spans="1:4">
      <c r="A6603" s="8">
        <v>6601</v>
      </c>
      <c r="B6603" s="8" t="s">
        <v>6926</v>
      </c>
      <c r="C6603" s="8">
        <v>19411204</v>
      </c>
      <c r="D6603" s="8">
        <v>50</v>
      </c>
    </row>
    <row r="6604" ht="14.25" spans="1:4">
      <c r="A6604" s="8">
        <v>6602</v>
      </c>
      <c r="B6604" s="8" t="s">
        <v>6927</v>
      </c>
      <c r="C6604" s="8">
        <v>19420213</v>
      </c>
      <c r="D6604" s="8">
        <v>50</v>
      </c>
    </row>
    <row r="6605" ht="14.25" spans="1:4">
      <c r="A6605" s="8">
        <v>6603</v>
      </c>
      <c r="B6605" s="8" t="s">
        <v>6928</v>
      </c>
      <c r="C6605" s="8">
        <v>19420203</v>
      </c>
      <c r="D6605" s="8">
        <v>50</v>
      </c>
    </row>
    <row r="6606" ht="14.25" spans="1:4">
      <c r="A6606" s="8">
        <v>6604</v>
      </c>
      <c r="B6606" s="8" t="s">
        <v>6929</v>
      </c>
      <c r="C6606" s="8">
        <v>19420425</v>
      </c>
      <c r="D6606" s="8">
        <v>50</v>
      </c>
    </row>
    <row r="6607" ht="14.25" spans="1:4">
      <c r="A6607" s="8">
        <v>6605</v>
      </c>
      <c r="B6607" s="8" t="s">
        <v>6930</v>
      </c>
      <c r="C6607" s="8">
        <v>19420605</v>
      </c>
      <c r="D6607" s="8">
        <v>50</v>
      </c>
    </row>
    <row r="6608" ht="14.25" spans="1:4">
      <c r="A6608" s="8">
        <v>6606</v>
      </c>
      <c r="B6608" s="8" t="s">
        <v>6931</v>
      </c>
      <c r="C6608" s="8">
        <v>19420807</v>
      </c>
      <c r="D6608" s="8">
        <v>50</v>
      </c>
    </row>
    <row r="6609" ht="14.25" spans="1:4">
      <c r="A6609" s="8">
        <v>6607</v>
      </c>
      <c r="B6609" s="8" t="s">
        <v>6932</v>
      </c>
      <c r="C6609" s="8">
        <v>19420805</v>
      </c>
      <c r="D6609" s="8">
        <v>50</v>
      </c>
    </row>
    <row r="6610" ht="14.25" spans="1:4">
      <c r="A6610" s="8">
        <v>6608</v>
      </c>
      <c r="B6610" s="8" t="s">
        <v>6933</v>
      </c>
      <c r="C6610" s="8">
        <v>19420306</v>
      </c>
      <c r="D6610" s="8">
        <v>50</v>
      </c>
    </row>
    <row r="6611" ht="14.25" spans="1:4">
      <c r="A6611" s="8">
        <v>6609</v>
      </c>
      <c r="B6611" s="8" t="s">
        <v>6934</v>
      </c>
      <c r="C6611" s="8">
        <v>19420918</v>
      </c>
      <c r="D6611" s="8">
        <v>50</v>
      </c>
    </row>
    <row r="6612" ht="14.25" spans="1:4">
      <c r="A6612" s="8">
        <v>6610</v>
      </c>
      <c r="B6612" s="8" t="s">
        <v>3473</v>
      </c>
      <c r="C6612" s="8">
        <v>19420701</v>
      </c>
      <c r="D6612" s="8">
        <v>50</v>
      </c>
    </row>
    <row r="6613" ht="14.25" spans="1:4">
      <c r="A6613" s="8">
        <v>6611</v>
      </c>
      <c r="B6613" s="8" t="s">
        <v>6935</v>
      </c>
      <c r="C6613" s="8">
        <v>19421216</v>
      </c>
      <c r="D6613" s="8">
        <v>50</v>
      </c>
    </row>
    <row r="6614" ht="14.25" spans="1:4">
      <c r="A6614" s="8">
        <v>6612</v>
      </c>
      <c r="B6614" s="8" t="s">
        <v>6936</v>
      </c>
      <c r="C6614" s="8">
        <v>19421101</v>
      </c>
      <c r="D6614" s="8">
        <v>50</v>
      </c>
    </row>
    <row r="6615" ht="14.25" spans="1:4">
      <c r="A6615" s="8">
        <v>6613</v>
      </c>
      <c r="B6615" s="8" t="s">
        <v>6937</v>
      </c>
      <c r="C6615" s="8">
        <v>19421115</v>
      </c>
      <c r="D6615" s="8">
        <v>50</v>
      </c>
    </row>
    <row r="6616" ht="14.25" spans="1:4">
      <c r="A6616" s="8">
        <v>6614</v>
      </c>
      <c r="B6616" s="8" t="s">
        <v>6938</v>
      </c>
      <c r="C6616" s="8">
        <v>19421203</v>
      </c>
      <c r="D6616" s="8">
        <v>50</v>
      </c>
    </row>
    <row r="6617" ht="14.25" spans="1:4">
      <c r="A6617" s="8">
        <v>6615</v>
      </c>
      <c r="B6617" s="8" t="s">
        <v>6939</v>
      </c>
      <c r="C6617" s="8">
        <v>19430124</v>
      </c>
      <c r="D6617" s="8">
        <v>50</v>
      </c>
    </row>
    <row r="6618" ht="14.25" spans="1:4">
      <c r="A6618" s="8">
        <v>6616</v>
      </c>
      <c r="B6618" s="8" t="s">
        <v>743</v>
      </c>
      <c r="C6618" s="8">
        <v>19430102</v>
      </c>
      <c r="D6618" s="8">
        <v>50</v>
      </c>
    </row>
    <row r="6619" ht="14.25" spans="1:4">
      <c r="A6619" s="8">
        <v>6617</v>
      </c>
      <c r="B6619" s="8" t="s">
        <v>735</v>
      </c>
      <c r="C6619" s="8">
        <v>19430310</v>
      </c>
      <c r="D6619" s="8">
        <v>50</v>
      </c>
    </row>
    <row r="6620" ht="14.25" spans="1:4">
      <c r="A6620" s="8">
        <v>6618</v>
      </c>
      <c r="B6620" s="8" t="s">
        <v>6940</v>
      </c>
      <c r="C6620" s="8">
        <v>19430203</v>
      </c>
      <c r="D6620" s="8">
        <v>50</v>
      </c>
    </row>
    <row r="6621" ht="14.25" spans="1:4">
      <c r="A6621" s="8">
        <v>6619</v>
      </c>
      <c r="B6621" s="16" t="s">
        <v>6941</v>
      </c>
      <c r="C6621" s="8">
        <v>19341011</v>
      </c>
      <c r="D6621" s="8">
        <v>50</v>
      </c>
    </row>
    <row r="6622" ht="14.25" spans="1:4">
      <c r="A6622" s="8">
        <v>6620</v>
      </c>
      <c r="B6622" s="16" t="s">
        <v>6942</v>
      </c>
      <c r="C6622" s="8">
        <v>19340314</v>
      </c>
      <c r="D6622" s="8">
        <v>50</v>
      </c>
    </row>
    <row r="6623" ht="14.25" spans="1:4">
      <c r="A6623" s="8">
        <v>6621</v>
      </c>
      <c r="B6623" s="16" t="s">
        <v>6943</v>
      </c>
      <c r="C6623" s="8">
        <v>19350904</v>
      </c>
      <c r="D6623" s="8">
        <v>50</v>
      </c>
    </row>
    <row r="6624" ht="14.25" spans="1:4">
      <c r="A6624" s="8">
        <v>6622</v>
      </c>
      <c r="B6624" s="16" t="s">
        <v>6944</v>
      </c>
      <c r="C6624" s="8">
        <v>19370212</v>
      </c>
      <c r="D6624" s="8">
        <v>50</v>
      </c>
    </row>
    <row r="6625" ht="14.25" spans="1:4">
      <c r="A6625" s="8">
        <v>6623</v>
      </c>
      <c r="B6625" s="16" t="s">
        <v>6945</v>
      </c>
      <c r="C6625" s="8">
        <v>19331014</v>
      </c>
      <c r="D6625" s="8">
        <v>50</v>
      </c>
    </row>
    <row r="6626" ht="14.25" spans="1:4">
      <c r="A6626" s="8">
        <v>6624</v>
      </c>
      <c r="B6626" s="16" t="s">
        <v>6946</v>
      </c>
      <c r="C6626" s="8">
        <v>19380520</v>
      </c>
      <c r="D6626" s="8">
        <v>50</v>
      </c>
    </row>
    <row r="6627" ht="14.25" spans="1:4">
      <c r="A6627" s="8">
        <v>6625</v>
      </c>
      <c r="B6627" s="16" t="s">
        <v>6947</v>
      </c>
      <c r="C6627" s="8">
        <v>19331013</v>
      </c>
      <c r="D6627" s="8">
        <v>50</v>
      </c>
    </row>
    <row r="6628" ht="14.25" spans="1:4">
      <c r="A6628" s="8">
        <v>6626</v>
      </c>
      <c r="B6628" s="16" t="s">
        <v>6948</v>
      </c>
      <c r="C6628" s="8">
        <v>19370913</v>
      </c>
      <c r="D6628" s="8">
        <v>50</v>
      </c>
    </row>
    <row r="6629" ht="14.25" spans="1:4">
      <c r="A6629" s="8">
        <v>6627</v>
      </c>
      <c r="B6629" s="16" t="s">
        <v>6949</v>
      </c>
      <c r="C6629" s="8">
        <v>19380405</v>
      </c>
      <c r="D6629" s="8">
        <v>50</v>
      </c>
    </row>
    <row r="6630" ht="14.25" spans="1:4">
      <c r="A6630" s="8">
        <v>6628</v>
      </c>
      <c r="B6630" s="16" t="s">
        <v>6950</v>
      </c>
      <c r="C6630" s="8">
        <v>19350721</v>
      </c>
      <c r="D6630" s="8">
        <v>50</v>
      </c>
    </row>
    <row r="6631" ht="14.25" spans="1:4">
      <c r="A6631" s="8">
        <v>6629</v>
      </c>
      <c r="B6631" s="16" t="s">
        <v>6951</v>
      </c>
      <c r="C6631" s="8">
        <v>19390912</v>
      </c>
      <c r="D6631" s="8">
        <v>50</v>
      </c>
    </row>
    <row r="6632" ht="14.25" spans="1:4">
      <c r="A6632" s="8">
        <v>6630</v>
      </c>
      <c r="B6632" s="16" t="s">
        <v>6952</v>
      </c>
      <c r="C6632" s="8">
        <v>19390410</v>
      </c>
      <c r="D6632" s="8">
        <v>50</v>
      </c>
    </row>
    <row r="6633" ht="14.25" spans="1:4">
      <c r="A6633" s="8">
        <v>6631</v>
      </c>
      <c r="B6633" s="8" t="s">
        <v>6953</v>
      </c>
      <c r="C6633" s="8">
        <v>19350218</v>
      </c>
      <c r="D6633" s="8">
        <v>50</v>
      </c>
    </row>
    <row r="6634" ht="14.25" spans="1:4">
      <c r="A6634" s="8">
        <v>6632</v>
      </c>
      <c r="B6634" s="8" t="s">
        <v>6954</v>
      </c>
      <c r="C6634" s="8">
        <v>19390623</v>
      </c>
      <c r="D6634" s="8">
        <v>50</v>
      </c>
    </row>
    <row r="6635" ht="14.25" spans="1:4">
      <c r="A6635" s="8">
        <v>6633</v>
      </c>
      <c r="B6635" s="8" t="s">
        <v>1442</v>
      </c>
      <c r="C6635" s="8">
        <v>19390202</v>
      </c>
      <c r="D6635" s="8">
        <v>50</v>
      </c>
    </row>
    <row r="6636" ht="14.25" spans="1:4">
      <c r="A6636" s="8">
        <v>6634</v>
      </c>
      <c r="B6636" s="8" t="s">
        <v>6955</v>
      </c>
      <c r="C6636" s="8">
        <v>19390909</v>
      </c>
      <c r="D6636" s="8">
        <v>50</v>
      </c>
    </row>
    <row r="6637" ht="14.25" spans="1:4">
      <c r="A6637" s="8">
        <v>6635</v>
      </c>
      <c r="B6637" s="8" t="s">
        <v>6956</v>
      </c>
      <c r="C6637" s="8">
        <v>19400125</v>
      </c>
      <c r="D6637" s="8">
        <v>50</v>
      </c>
    </row>
    <row r="6638" ht="14.25" spans="1:4">
      <c r="A6638" s="8">
        <v>6636</v>
      </c>
      <c r="B6638" s="8" t="s">
        <v>6957</v>
      </c>
      <c r="C6638" s="8">
        <v>19400728</v>
      </c>
      <c r="D6638" s="8">
        <v>50</v>
      </c>
    </row>
    <row r="6639" ht="14.25" spans="1:4">
      <c r="A6639" s="8">
        <v>6637</v>
      </c>
      <c r="B6639" s="8" t="s">
        <v>6958</v>
      </c>
      <c r="C6639" s="8">
        <v>19400808</v>
      </c>
      <c r="D6639" s="8">
        <v>50</v>
      </c>
    </row>
    <row r="6640" ht="14.25" spans="1:4">
      <c r="A6640" s="8">
        <v>6638</v>
      </c>
      <c r="B6640" s="8" t="s">
        <v>6959</v>
      </c>
      <c r="C6640" s="8">
        <v>19401120</v>
      </c>
      <c r="D6640" s="8">
        <v>50</v>
      </c>
    </row>
    <row r="6641" ht="14.25" spans="1:4">
      <c r="A6641" s="8">
        <v>6639</v>
      </c>
      <c r="B6641" s="8" t="s">
        <v>6960</v>
      </c>
      <c r="C6641" s="8">
        <v>19400714</v>
      </c>
      <c r="D6641" s="8">
        <v>50</v>
      </c>
    </row>
    <row r="6642" ht="14.25" spans="1:4">
      <c r="A6642" s="8">
        <v>6640</v>
      </c>
      <c r="B6642" s="8" t="s">
        <v>6961</v>
      </c>
      <c r="C6642" s="8">
        <v>19401010</v>
      </c>
      <c r="D6642" s="8">
        <v>50</v>
      </c>
    </row>
    <row r="6643" ht="14.25" spans="1:4">
      <c r="A6643" s="8">
        <v>6641</v>
      </c>
      <c r="B6643" s="8" t="s">
        <v>6962</v>
      </c>
      <c r="C6643" s="8">
        <v>19410315</v>
      </c>
      <c r="D6643" s="8">
        <v>50</v>
      </c>
    </row>
    <row r="6644" ht="14.25" spans="1:4">
      <c r="A6644" s="8">
        <v>6642</v>
      </c>
      <c r="B6644" s="8" t="s">
        <v>3106</v>
      </c>
      <c r="C6644" s="8">
        <v>19410615</v>
      </c>
      <c r="D6644" s="8">
        <v>50</v>
      </c>
    </row>
    <row r="6645" ht="14.25" spans="1:4">
      <c r="A6645" s="8">
        <v>6643</v>
      </c>
      <c r="B6645" s="8" t="s">
        <v>6963</v>
      </c>
      <c r="C6645" s="8">
        <v>19411208</v>
      </c>
      <c r="D6645" s="8">
        <v>50</v>
      </c>
    </row>
    <row r="6646" ht="14.25" spans="1:4">
      <c r="A6646" s="8">
        <v>6644</v>
      </c>
      <c r="B6646" s="8" t="s">
        <v>6964</v>
      </c>
      <c r="C6646" s="8">
        <v>19420113</v>
      </c>
      <c r="D6646" s="8">
        <v>50</v>
      </c>
    </row>
    <row r="6647" ht="14.25" spans="1:4">
      <c r="A6647" s="8">
        <v>6645</v>
      </c>
      <c r="B6647" s="8" t="s">
        <v>1012</v>
      </c>
      <c r="C6647" s="8">
        <v>19420726</v>
      </c>
      <c r="D6647" s="8">
        <v>50</v>
      </c>
    </row>
    <row r="6648" ht="14.25" spans="1:4">
      <c r="A6648" s="8">
        <v>6646</v>
      </c>
      <c r="B6648" s="8" t="s">
        <v>6965</v>
      </c>
      <c r="C6648" s="8">
        <v>19420525</v>
      </c>
      <c r="D6648" s="8">
        <v>50</v>
      </c>
    </row>
    <row r="6649" ht="14.25" spans="1:4">
      <c r="A6649" s="8">
        <v>6647</v>
      </c>
      <c r="B6649" s="8" t="s">
        <v>6966</v>
      </c>
      <c r="C6649" s="8">
        <v>19430116</v>
      </c>
      <c r="D6649" s="8">
        <v>50</v>
      </c>
    </row>
    <row r="6650" ht="14.25" spans="1:4">
      <c r="A6650" s="8">
        <v>6648</v>
      </c>
      <c r="B6650" s="8" t="s">
        <v>6967</v>
      </c>
      <c r="C6650" s="8">
        <v>19430326</v>
      </c>
      <c r="D6650" s="8">
        <v>50</v>
      </c>
    </row>
    <row r="6651" ht="14.25" spans="1:4">
      <c r="A6651" s="8">
        <v>6649</v>
      </c>
      <c r="B6651" s="8" t="s">
        <v>4588</v>
      </c>
      <c r="C6651" s="8">
        <v>19430726</v>
      </c>
      <c r="D6651" s="8">
        <v>50</v>
      </c>
    </row>
    <row r="6652" ht="14.25" spans="1:4">
      <c r="A6652" s="8">
        <v>6650</v>
      </c>
      <c r="B6652" s="8" t="s">
        <v>6968</v>
      </c>
      <c r="C6652" s="8">
        <v>19430720</v>
      </c>
      <c r="D6652" s="8">
        <v>50</v>
      </c>
    </row>
    <row r="6653" ht="14.25" spans="1:4">
      <c r="A6653" s="8">
        <v>6651</v>
      </c>
      <c r="B6653" s="8" t="s">
        <v>6969</v>
      </c>
      <c r="C6653" s="8">
        <v>19430424</v>
      </c>
      <c r="D6653" s="8">
        <v>50</v>
      </c>
    </row>
    <row r="6654" ht="14.25" spans="1:4">
      <c r="A6654" s="8">
        <v>6652</v>
      </c>
      <c r="B6654" s="8" t="s">
        <v>6970</v>
      </c>
      <c r="C6654" s="8">
        <v>19430107</v>
      </c>
      <c r="D6654" s="8">
        <v>50</v>
      </c>
    </row>
    <row r="6655" ht="14.25" spans="1:4">
      <c r="A6655" s="8">
        <v>6653</v>
      </c>
      <c r="B6655" s="8" t="s">
        <v>6971</v>
      </c>
      <c r="C6655" s="8">
        <v>19411211</v>
      </c>
      <c r="D6655" s="8">
        <v>50</v>
      </c>
    </row>
    <row r="6656" ht="14.25" spans="1:4">
      <c r="A6656" s="8">
        <v>6654</v>
      </c>
      <c r="B6656" s="8" t="s">
        <v>6972</v>
      </c>
      <c r="C6656" s="8">
        <v>19430715</v>
      </c>
      <c r="D6656" s="8">
        <v>50</v>
      </c>
    </row>
    <row r="6657" ht="14.25" spans="1:4">
      <c r="A6657" s="8">
        <v>6655</v>
      </c>
      <c r="B6657" s="8" t="s">
        <v>6973</v>
      </c>
      <c r="C6657" s="8">
        <v>19430616</v>
      </c>
      <c r="D6657" s="8">
        <v>50</v>
      </c>
    </row>
    <row r="6658" ht="14.25" spans="1:4">
      <c r="A6658" s="8">
        <v>6656</v>
      </c>
      <c r="B6658" s="8" t="s">
        <v>6974</v>
      </c>
      <c r="C6658" s="8">
        <v>19370816</v>
      </c>
      <c r="D6658" s="8">
        <v>50</v>
      </c>
    </row>
    <row r="6659" ht="14.25" spans="1:4">
      <c r="A6659" s="8">
        <v>6657</v>
      </c>
      <c r="B6659" s="8" t="s">
        <v>6975</v>
      </c>
      <c r="C6659" s="8">
        <v>19430626</v>
      </c>
      <c r="D6659" s="8">
        <v>50</v>
      </c>
    </row>
    <row r="6660" ht="14.25" spans="1:4">
      <c r="A6660" s="8">
        <v>6658</v>
      </c>
      <c r="B6660" s="8" t="s">
        <v>6976</v>
      </c>
      <c r="C6660" s="8">
        <v>19430517</v>
      </c>
      <c r="D6660" s="8">
        <v>50</v>
      </c>
    </row>
    <row r="6661" ht="14.25" spans="1:4">
      <c r="A6661" s="8">
        <v>6659</v>
      </c>
      <c r="B6661" s="8" t="s">
        <v>6977</v>
      </c>
      <c r="C6661" s="8">
        <v>19430116</v>
      </c>
      <c r="D6661" s="8">
        <v>50</v>
      </c>
    </row>
    <row r="6662" ht="14.25" spans="1:4">
      <c r="A6662" s="8">
        <v>6660</v>
      </c>
      <c r="B6662" s="8" t="s">
        <v>6978</v>
      </c>
      <c r="C6662" s="8">
        <v>19430703</v>
      </c>
      <c r="D6662" s="8">
        <v>50</v>
      </c>
    </row>
    <row r="6663" ht="14.25" spans="1:4">
      <c r="A6663" s="8">
        <v>6661</v>
      </c>
      <c r="B6663" s="16" t="s">
        <v>6979</v>
      </c>
      <c r="C6663" s="8">
        <v>19370702</v>
      </c>
      <c r="D6663" s="8">
        <v>50</v>
      </c>
    </row>
    <row r="6664" ht="14.25" spans="1:4">
      <c r="A6664" s="8">
        <v>6662</v>
      </c>
      <c r="B6664" s="16" t="s">
        <v>1646</v>
      </c>
      <c r="C6664" s="8">
        <v>19360506</v>
      </c>
      <c r="D6664" s="8">
        <v>50</v>
      </c>
    </row>
    <row r="6665" ht="14.25" spans="1:4">
      <c r="A6665" s="8">
        <v>6663</v>
      </c>
      <c r="B6665" s="16" t="s">
        <v>6980</v>
      </c>
      <c r="C6665" s="8">
        <v>19400420</v>
      </c>
      <c r="D6665" s="8">
        <v>50</v>
      </c>
    </row>
    <row r="6666" ht="14.25" spans="1:4">
      <c r="A6666" s="8">
        <v>6664</v>
      </c>
      <c r="B6666" s="16" t="s">
        <v>6981</v>
      </c>
      <c r="C6666" s="8">
        <v>19400515</v>
      </c>
      <c r="D6666" s="8">
        <v>50</v>
      </c>
    </row>
    <row r="6667" ht="14.25" spans="1:4">
      <c r="A6667" s="8">
        <v>6665</v>
      </c>
      <c r="B6667" s="16" t="s">
        <v>6982</v>
      </c>
      <c r="C6667" s="8">
        <v>19400816</v>
      </c>
      <c r="D6667" s="8">
        <v>50</v>
      </c>
    </row>
    <row r="6668" ht="14.25" spans="1:4">
      <c r="A6668" s="8">
        <v>6666</v>
      </c>
      <c r="B6668" s="16" t="s">
        <v>6983</v>
      </c>
      <c r="C6668" s="8">
        <v>19400705</v>
      </c>
      <c r="D6668" s="8">
        <v>50</v>
      </c>
    </row>
    <row r="6669" ht="14.25" spans="1:4">
      <c r="A6669" s="8">
        <v>6667</v>
      </c>
      <c r="B6669" s="16" t="s">
        <v>6984</v>
      </c>
      <c r="C6669" s="8">
        <v>19401203</v>
      </c>
      <c r="D6669" s="8">
        <v>50</v>
      </c>
    </row>
    <row r="6670" ht="14.25" spans="1:4">
      <c r="A6670" s="8">
        <v>6668</v>
      </c>
      <c r="B6670" s="16" t="s">
        <v>6985</v>
      </c>
      <c r="C6670" s="8">
        <v>19420102</v>
      </c>
      <c r="D6670" s="8">
        <v>50</v>
      </c>
    </row>
    <row r="6671" ht="14.25" spans="1:4">
      <c r="A6671" s="8">
        <v>6669</v>
      </c>
      <c r="B6671" s="16" t="s">
        <v>6986</v>
      </c>
      <c r="C6671" s="8">
        <v>19430106</v>
      </c>
      <c r="D6671" s="8">
        <v>50</v>
      </c>
    </row>
    <row r="6672" ht="14.25" spans="1:4">
      <c r="A6672" s="8">
        <v>6670</v>
      </c>
      <c r="B6672" s="16" t="s">
        <v>6987</v>
      </c>
      <c r="C6672" s="8">
        <v>19430328</v>
      </c>
      <c r="D6672" s="8">
        <v>50</v>
      </c>
    </row>
    <row r="6673" ht="14.25" spans="1:4">
      <c r="A6673" s="8">
        <v>6671</v>
      </c>
      <c r="B6673" s="16" t="s">
        <v>6988</v>
      </c>
      <c r="C6673" s="8">
        <v>19430403</v>
      </c>
      <c r="D6673" s="8">
        <v>50</v>
      </c>
    </row>
    <row r="6674" ht="14.25" spans="1:4">
      <c r="A6674" s="8">
        <v>6672</v>
      </c>
      <c r="B6674" s="16" t="s">
        <v>6989</v>
      </c>
      <c r="C6674" s="8">
        <v>19430516</v>
      </c>
      <c r="D6674" s="8">
        <v>50</v>
      </c>
    </row>
    <row r="6675" ht="14.25" spans="1:4">
      <c r="A6675" s="8">
        <v>6673</v>
      </c>
      <c r="B6675" s="16" t="s">
        <v>6990</v>
      </c>
      <c r="C6675" s="8">
        <v>19430509</v>
      </c>
      <c r="D6675" s="8">
        <v>50</v>
      </c>
    </row>
    <row r="6676" ht="14.25" spans="1:4">
      <c r="A6676" s="8">
        <v>6674</v>
      </c>
      <c r="B6676" s="16" t="s">
        <v>6991</v>
      </c>
      <c r="C6676" s="8">
        <v>19350913</v>
      </c>
      <c r="D6676" s="8">
        <v>50</v>
      </c>
    </row>
    <row r="6677" ht="14.25" spans="1:4">
      <c r="A6677" s="8">
        <v>6675</v>
      </c>
      <c r="B6677" s="16" t="s">
        <v>6992</v>
      </c>
      <c r="C6677" s="8">
        <v>19360520</v>
      </c>
      <c r="D6677" s="8">
        <v>50</v>
      </c>
    </row>
    <row r="6678" ht="14.25" spans="1:4">
      <c r="A6678" s="8">
        <v>6676</v>
      </c>
      <c r="B6678" s="16" t="s">
        <v>6993</v>
      </c>
      <c r="C6678" s="8">
        <v>19360413</v>
      </c>
      <c r="D6678" s="8">
        <v>50</v>
      </c>
    </row>
    <row r="6679" ht="14.25" spans="1:4">
      <c r="A6679" s="8">
        <v>6677</v>
      </c>
      <c r="B6679" s="16" t="s">
        <v>6994</v>
      </c>
      <c r="C6679" s="8">
        <v>19370128</v>
      </c>
      <c r="D6679" s="8">
        <v>50</v>
      </c>
    </row>
    <row r="6680" ht="14.25" spans="1:4">
      <c r="A6680" s="8">
        <v>6678</v>
      </c>
      <c r="B6680" s="16" t="s">
        <v>2252</v>
      </c>
      <c r="C6680" s="8">
        <v>19330909</v>
      </c>
      <c r="D6680" s="8">
        <v>50</v>
      </c>
    </row>
    <row r="6681" ht="14.25" spans="1:4">
      <c r="A6681" s="8">
        <v>6679</v>
      </c>
      <c r="B6681" s="16" t="s">
        <v>6995</v>
      </c>
      <c r="C6681" s="8">
        <v>19340616</v>
      </c>
      <c r="D6681" s="8">
        <v>50</v>
      </c>
    </row>
    <row r="6682" ht="14.25" spans="1:4">
      <c r="A6682" s="8">
        <v>6680</v>
      </c>
      <c r="B6682" s="16" t="s">
        <v>6996</v>
      </c>
      <c r="C6682" s="8">
        <v>19351223</v>
      </c>
      <c r="D6682" s="8">
        <v>50</v>
      </c>
    </row>
    <row r="6683" ht="14.25" spans="1:4">
      <c r="A6683" s="8">
        <v>6681</v>
      </c>
      <c r="B6683" s="16" t="s">
        <v>1486</v>
      </c>
      <c r="C6683" s="8">
        <v>19371106</v>
      </c>
      <c r="D6683" s="8">
        <v>50</v>
      </c>
    </row>
    <row r="6684" ht="14.25" spans="1:4">
      <c r="A6684" s="8">
        <v>6682</v>
      </c>
      <c r="B6684" s="16" t="s">
        <v>6997</v>
      </c>
      <c r="C6684" s="8">
        <v>19370706</v>
      </c>
      <c r="D6684" s="8">
        <v>50</v>
      </c>
    </row>
    <row r="6685" ht="14.25" spans="1:4">
      <c r="A6685" s="8">
        <v>6683</v>
      </c>
      <c r="B6685" s="16" t="s">
        <v>6998</v>
      </c>
      <c r="C6685" s="8">
        <v>19370901</v>
      </c>
      <c r="D6685" s="8">
        <v>50</v>
      </c>
    </row>
    <row r="6686" ht="14.25" spans="1:4">
      <c r="A6686" s="8">
        <v>6684</v>
      </c>
      <c r="B6686" s="16" t="s">
        <v>1442</v>
      </c>
      <c r="C6686" s="8">
        <v>19371114</v>
      </c>
      <c r="D6686" s="8">
        <v>50</v>
      </c>
    </row>
    <row r="6687" ht="14.25" spans="1:4">
      <c r="A6687" s="8">
        <v>6685</v>
      </c>
      <c r="B6687" s="16" t="s">
        <v>6999</v>
      </c>
      <c r="C6687" s="8">
        <v>19380609</v>
      </c>
      <c r="D6687" s="8">
        <v>50</v>
      </c>
    </row>
    <row r="6688" ht="14.25" spans="1:4">
      <c r="A6688" s="8">
        <v>6686</v>
      </c>
      <c r="B6688" s="16" t="s">
        <v>7000</v>
      </c>
      <c r="C6688" s="8">
        <v>19350715</v>
      </c>
      <c r="D6688" s="8">
        <v>50</v>
      </c>
    </row>
    <row r="6689" ht="14.25" spans="1:4">
      <c r="A6689" s="8">
        <v>6687</v>
      </c>
      <c r="B6689" s="16" t="s">
        <v>7001</v>
      </c>
      <c r="C6689" s="8">
        <v>19370311</v>
      </c>
      <c r="D6689" s="8">
        <v>50</v>
      </c>
    </row>
    <row r="6690" ht="14.25" spans="1:4">
      <c r="A6690" s="8">
        <v>6688</v>
      </c>
      <c r="B6690" s="16" t="s">
        <v>7002</v>
      </c>
      <c r="C6690" s="8">
        <v>19340628</v>
      </c>
      <c r="D6690" s="8">
        <v>50</v>
      </c>
    </row>
    <row r="6691" ht="14.25" spans="1:4">
      <c r="A6691" s="8">
        <v>6689</v>
      </c>
      <c r="B6691" s="16" t="s">
        <v>7003</v>
      </c>
      <c r="C6691" s="8">
        <v>19360610</v>
      </c>
      <c r="D6691" s="8">
        <v>50</v>
      </c>
    </row>
    <row r="6692" ht="14.25" spans="1:4">
      <c r="A6692" s="8">
        <v>6690</v>
      </c>
      <c r="B6692" s="16" t="s">
        <v>7004</v>
      </c>
      <c r="C6692" s="8">
        <v>19370604</v>
      </c>
      <c r="D6692" s="8">
        <v>50</v>
      </c>
    </row>
    <row r="6693" ht="14.25" spans="1:4">
      <c r="A6693" s="8">
        <v>6691</v>
      </c>
      <c r="B6693" s="16" t="s">
        <v>6813</v>
      </c>
      <c r="C6693" s="8">
        <v>19381021</v>
      </c>
      <c r="D6693" s="8">
        <v>50</v>
      </c>
    </row>
    <row r="6694" ht="14.25" spans="1:4">
      <c r="A6694" s="8">
        <v>6692</v>
      </c>
      <c r="B6694" s="16" t="s">
        <v>2115</v>
      </c>
      <c r="C6694" s="8">
        <v>19341106</v>
      </c>
      <c r="D6694" s="8">
        <v>50</v>
      </c>
    </row>
    <row r="6695" ht="14.25" spans="1:4">
      <c r="A6695" s="8">
        <v>6693</v>
      </c>
      <c r="B6695" s="16" t="s">
        <v>7005</v>
      </c>
      <c r="C6695" s="8">
        <v>19381201</v>
      </c>
      <c r="D6695" s="8">
        <v>50</v>
      </c>
    </row>
    <row r="6696" ht="14.25" spans="1:4">
      <c r="A6696" s="8">
        <v>6694</v>
      </c>
      <c r="B6696" s="16" t="s">
        <v>7006</v>
      </c>
      <c r="C6696" s="8">
        <v>19390617</v>
      </c>
      <c r="D6696" s="8">
        <v>50</v>
      </c>
    </row>
    <row r="6697" ht="14.25" spans="1:4">
      <c r="A6697" s="8">
        <v>6695</v>
      </c>
      <c r="B6697" s="8" t="s">
        <v>7007</v>
      </c>
      <c r="C6697" s="8">
        <v>19391022</v>
      </c>
      <c r="D6697" s="8">
        <v>50</v>
      </c>
    </row>
    <row r="6698" ht="14.25" spans="1:4">
      <c r="A6698" s="8">
        <v>6696</v>
      </c>
      <c r="B6698" s="8" t="s">
        <v>7008</v>
      </c>
      <c r="C6698" s="8">
        <v>19390613</v>
      </c>
      <c r="D6698" s="8">
        <v>50</v>
      </c>
    </row>
    <row r="6699" ht="14.25" spans="1:4">
      <c r="A6699" s="8">
        <v>6697</v>
      </c>
      <c r="B6699" s="8" t="s">
        <v>7009</v>
      </c>
      <c r="C6699" s="8">
        <v>19400616</v>
      </c>
      <c r="D6699" s="8">
        <v>50</v>
      </c>
    </row>
    <row r="6700" ht="14.25" spans="1:4">
      <c r="A6700" s="8">
        <v>6698</v>
      </c>
      <c r="B6700" s="8" t="s">
        <v>7010</v>
      </c>
      <c r="C6700" s="8">
        <v>19400223</v>
      </c>
      <c r="D6700" s="8">
        <v>50</v>
      </c>
    </row>
    <row r="6701" ht="14.25" spans="1:4">
      <c r="A6701" s="8">
        <v>6699</v>
      </c>
      <c r="B6701" s="8" t="s">
        <v>7011</v>
      </c>
      <c r="C6701" s="8">
        <v>19400301</v>
      </c>
      <c r="D6701" s="8">
        <v>50</v>
      </c>
    </row>
    <row r="6702" ht="14.25" spans="1:4">
      <c r="A6702" s="8">
        <v>6700</v>
      </c>
      <c r="B6702" s="8" t="s">
        <v>7012</v>
      </c>
      <c r="C6702" s="8">
        <v>19400425</v>
      </c>
      <c r="D6702" s="8">
        <v>50</v>
      </c>
    </row>
    <row r="6703" ht="14.25" spans="1:4">
      <c r="A6703" s="8">
        <v>6701</v>
      </c>
      <c r="B6703" s="16" t="s">
        <v>7013</v>
      </c>
      <c r="C6703" s="8">
        <v>19400914</v>
      </c>
      <c r="D6703" s="8">
        <v>50</v>
      </c>
    </row>
    <row r="6704" ht="14.25" spans="1:4">
      <c r="A6704" s="8">
        <v>6702</v>
      </c>
      <c r="B6704" s="16" t="s">
        <v>7014</v>
      </c>
      <c r="C6704" s="8">
        <v>19401026</v>
      </c>
      <c r="D6704" s="8">
        <v>50</v>
      </c>
    </row>
    <row r="6705" ht="14.25" spans="1:4">
      <c r="A6705" s="8">
        <v>6703</v>
      </c>
      <c r="B6705" s="16" t="s">
        <v>7015</v>
      </c>
      <c r="C6705" s="8">
        <v>19401026</v>
      </c>
      <c r="D6705" s="8">
        <v>50</v>
      </c>
    </row>
    <row r="6706" ht="14.25" spans="1:4">
      <c r="A6706" s="8">
        <v>6704</v>
      </c>
      <c r="B6706" s="16" t="s">
        <v>7016</v>
      </c>
      <c r="C6706" s="8">
        <v>19401215</v>
      </c>
      <c r="D6706" s="8">
        <v>50</v>
      </c>
    </row>
    <row r="6707" ht="14.25" spans="1:4">
      <c r="A6707" s="8">
        <v>6705</v>
      </c>
      <c r="B6707" s="16" t="s">
        <v>7017</v>
      </c>
      <c r="C6707" s="8">
        <v>19410203</v>
      </c>
      <c r="D6707" s="8">
        <v>50</v>
      </c>
    </row>
    <row r="6708" ht="14.25" spans="1:4">
      <c r="A6708" s="8">
        <v>6706</v>
      </c>
      <c r="B6708" s="16" t="s">
        <v>7018</v>
      </c>
      <c r="C6708" s="8">
        <v>19390820</v>
      </c>
      <c r="D6708" s="8">
        <v>50</v>
      </c>
    </row>
    <row r="6709" ht="14.25" spans="1:4">
      <c r="A6709" s="8">
        <v>6707</v>
      </c>
      <c r="B6709" s="16" t="s">
        <v>7019</v>
      </c>
      <c r="C6709" s="8">
        <v>19410707</v>
      </c>
      <c r="D6709" s="8">
        <v>50</v>
      </c>
    </row>
    <row r="6710" ht="14.25" spans="1:4">
      <c r="A6710" s="8">
        <v>6708</v>
      </c>
      <c r="B6710" s="16" t="s">
        <v>5298</v>
      </c>
      <c r="C6710" s="8">
        <v>19411003</v>
      </c>
      <c r="D6710" s="8">
        <v>50</v>
      </c>
    </row>
    <row r="6711" ht="14.25" spans="1:4">
      <c r="A6711" s="8">
        <v>6709</v>
      </c>
      <c r="B6711" s="8" t="s">
        <v>7020</v>
      </c>
      <c r="C6711" s="8">
        <v>19410228</v>
      </c>
      <c r="D6711" s="8">
        <v>50</v>
      </c>
    </row>
    <row r="6712" ht="14.25" spans="1:4">
      <c r="A6712" s="8">
        <v>6710</v>
      </c>
      <c r="B6712" s="8" t="s">
        <v>7021</v>
      </c>
      <c r="C6712" s="8">
        <v>19411208</v>
      </c>
      <c r="D6712" s="8">
        <v>50</v>
      </c>
    </row>
    <row r="6713" ht="14.25" spans="1:4">
      <c r="A6713" s="8">
        <v>6711</v>
      </c>
      <c r="B6713" s="8" t="s">
        <v>7022</v>
      </c>
      <c r="C6713" s="8">
        <v>19420114</v>
      </c>
      <c r="D6713" s="8">
        <v>50</v>
      </c>
    </row>
    <row r="6714" ht="14.25" spans="1:4">
      <c r="A6714" s="8">
        <v>6712</v>
      </c>
      <c r="B6714" s="8" t="s">
        <v>7023</v>
      </c>
      <c r="C6714" s="8">
        <v>19420324</v>
      </c>
      <c r="D6714" s="8">
        <v>50</v>
      </c>
    </row>
    <row r="6715" ht="14.25" spans="1:4">
      <c r="A6715" s="8">
        <v>6713</v>
      </c>
      <c r="B6715" s="8" t="s">
        <v>7024</v>
      </c>
      <c r="C6715" s="8">
        <v>19420206</v>
      </c>
      <c r="D6715" s="8">
        <v>50</v>
      </c>
    </row>
    <row r="6716" ht="14.25" spans="1:4">
      <c r="A6716" s="8">
        <v>6714</v>
      </c>
      <c r="B6716" s="8" t="s">
        <v>7025</v>
      </c>
      <c r="C6716" s="8">
        <v>19411127</v>
      </c>
      <c r="D6716" s="8">
        <v>50</v>
      </c>
    </row>
    <row r="6717" ht="14.25" spans="1:4">
      <c r="A6717" s="8">
        <v>6715</v>
      </c>
      <c r="B6717" s="8" t="s">
        <v>7026</v>
      </c>
      <c r="C6717" s="8">
        <v>19420703</v>
      </c>
      <c r="D6717" s="8">
        <v>50</v>
      </c>
    </row>
    <row r="6718" ht="14.25" spans="1:4">
      <c r="A6718" s="8">
        <v>6716</v>
      </c>
      <c r="B6718" s="8" t="s">
        <v>7027</v>
      </c>
      <c r="C6718" s="8">
        <v>19420624</v>
      </c>
      <c r="D6718" s="8">
        <v>50</v>
      </c>
    </row>
    <row r="6719" ht="14.25" spans="1:4">
      <c r="A6719" s="8">
        <v>6717</v>
      </c>
      <c r="B6719" s="8" t="s">
        <v>7028</v>
      </c>
      <c r="C6719" s="8">
        <v>19420513</v>
      </c>
      <c r="D6719" s="8">
        <v>50</v>
      </c>
    </row>
    <row r="6720" ht="14.25" spans="1:4">
      <c r="A6720" s="8">
        <v>6718</v>
      </c>
      <c r="B6720" s="16" t="s">
        <v>3272</v>
      </c>
      <c r="C6720" s="8">
        <v>19420206</v>
      </c>
      <c r="D6720" s="8">
        <v>50</v>
      </c>
    </row>
    <row r="6721" ht="14.25" spans="1:4">
      <c r="A6721" s="8">
        <v>6719</v>
      </c>
      <c r="B6721" s="16" t="s">
        <v>7029</v>
      </c>
      <c r="C6721" s="8">
        <v>19411123</v>
      </c>
      <c r="D6721" s="8">
        <v>50</v>
      </c>
    </row>
    <row r="6722" ht="14.25" spans="1:4">
      <c r="A6722" s="8">
        <v>6720</v>
      </c>
      <c r="B6722" s="16" t="s">
        <v>7030</v>
      </c>
      <c r="C6722" s="8">
        <v>19421102</v>
      </c>
      <c r="D6722" s="8">
        <v>50</v>
      </c>
    </row>
    <row r="6723" ht="14.25" spans="1:4">
      <c r="A6723" s="8">
        <v>6721</v>
      </c>
      <c r="B6723" s="16" t="s">
        <v>7031</v>
      </c>
      <c r="C6723" s="8">
        <v>19430210</v>
      </c>
      <c r="D6723" s="8">
        <v>50</v>
      </c>
    </row>
    <row r="6724" ht="14.25" spans="1:4">
      <c r="A6724" s="8">
        <v>6722</v>
      </c>
      <c r="B6724" s="16" t="s">
        <v>7032</v>
      </c>
      <c r="C6724" s="8">
        <v>19430420</v>
      </c>
      <c r="D6724" s="8">
        <v>50</v>
      </c>
    </row>
    <row r="6725" ht="14.25" spans="1:4">
      <c r="A6725" s="8">
        <v>6723</v>
      </c>
      <c r="B6725" s="16" t="s">
        <v>4930</v>
      </c>
      <c r="C6725" s="8">
        <v>19430310</v>
      </c>
      <c r="D6725" s="8">
        <v>50</v>
      </c>
    </row>
    <row r="6726" ht="14.25" spans="1:4">
      <c r="A6726" s="8">
        <v>6724</v>
      </c>
      <c r="B6726" s="16" t="s">
        <v>7033</v>
      </c>
      <c r="C6726" s="8">
        <v>19430310</v>
      </c>
      <c r="D6726" s="8">
        <v>50</v>
      </c>
    </row>
    <row r="6727" ht="14.25" spans="1:4">
      <c r="A6727" s="8">
        <v>6725</v>
      </c>
      <c r="B6727" s="16" t="s">
        <v>7034</v>
      </c>
      <c r="C6727" s="8">
        <v>19430416</v>
      </c>
      <c r="D6727" s="8">
        <v>50</v>
      </c>
    </row>
    <row r="6728" ht="14.25" spans="1:4">
      <c r="A6728" s="8">
        <v>6726</v>
      </c>
      <c r="B6728" s="16" t="s">
        <v>7035</v>
      </c>
      <c r="C6728" s="8">
        <v>19430606</v>
      </c>
      <c r="D6728" s="8">
        <v>50</v>
      </c>
    </row>
    <row r="6729" ht="14.25" spans="1:4">
      <c r="A6729" s="8">
        <v>6727</v>
      </c>
      <c r="B6729" s="16" t="s">
        <v>7036</v>
      </c>
      <c r="C6729" s="8">
        <v>19421014</v>
      </c>
      <c r="D6729" s="8">
        <v>50</v>
      </c>
    </row>
    <row r="6730" ht="14.25" spans="1:4">
      <c r="A6730" s="8">
        <v>6728</v>
      </c>
      <c r="B6730" s="16" t="s">
        <v>1708</v>
      </c>
      <c r="C6730" s="8">
        <v>19430707</v>
      </c>
      <c r="D6730" s="8">
        <v>50</v>
      </c>
    </row>
    <row r="6731" ht="14.25" spans="1:4">
      <c r="A6731" s="8">
        <v>6729</v>
      </c>
      <c r="B6731" s="16" t="s">
        <v>7037</v>
      </c>
      <c r="C6731" s="8">
        <v>19430319</v>
      </c>
      <c r="D6731" s="8">
        <v>50</v>
      </c>
    </row>
    <row r="6732" ht="14.25" spans="1:4">
      <c r="A6732" s="8">
        <v>6730</v>
      </c>
      <c r="B6732" s="16" t="s">
        <v>7038</v>
      </c>
      <c r="C6732" s="8">
        <v>19420601</v>
      </c>
      <c r="D6732" s="8">
        <v>50</v>
      </c>
    </row>
    <row r="6733" ht="14.25" spans="1:4">
      <c r="A6733" s="8">
        <v>6731</v>
      </c>
      <c r="B6733" s="16" t="s">
        <v>7039</v>
      </c>
      <c r="C6733" s="8">
        <v>19430811</v>
      </c>
      <c r="D6733" s="8">
        <v>50</v>
      </c>
    </row>
    <row r="6734" ht="14.25" spans="1:4">
      <c r="A6734" s="8">
        <v>6732</v>
      </c>
      <c r="B6734" s="16" t="s">
        <v>1325</v>
      </c>
      <c r="C6734" s="8">
        <v>19430701</v>
      </c>
      <c r="D6734" s="8">
        <v>50</v>
      </c>
    </row>
    <row r="6735" ht="14.25" spans="1:4">
      <c r="A6735" s="8">
        <v>6733</v>
      </c>
      <c r="B6735" s="16" t="s">
        <v>1498</v>
      </c>
      <c r="C6735" s="8">
        <v>19360716</v>
      </c>
      <c r="D6735" s="8">
        <v>50</v>
      </c>
    </row>
    <row r="6736" ht="14.25" spans="1:4">
      <c r="A6736" s="8">
        <v>6734</v>
      </c>
      <c r="B6736" s="16" t="s">
        <v>7040</v>
      </c>
      <c r="C6736" s="8">
        <v>19380603</v>
      </c>
      <c r="D6736" s="8">
        <v>50</v>
      </c>
    </row>
    <row r="6737" ht="14.25" spans="1:4">
      <c r="A6737" s="8">
        <v>6735</v>
      </c>
      <c r="B6737" s="16" t="s">
        <v>7041</v>
      </c>
      <c r="C6737" s="8">
        <v>19380220</v>
      </c>
      <c r="D6737" s="8">
        <v>50</v>
      </c>
    </row>
    <row r="6738" ht="14.25" spans="1:4">
      <c r="A6738" s="8">
        <v>6736</v>
      </c>
      <c r="B6738" s="16" t="s">
        <v>7042</v>
      </c>
      <c r="C6738" s="8">
        <v>19360528</v>
      </c>
      <c r="D6738" s="8">
        <v>50</v>
      </c>
    </row>
    <row r="6739" ht="14.25" spans="1:4">
      <c r="A6739" s="8">
        <v>6737</v>
      </c>
      <c r="B6739" s="16" t="s">
        <v>7043</v>
      </c>
      <c r="C6739" s="8">
        <v>19370618</v>
      </c>
      <c r="D6739" s="8">
        <v>50</v>
      </c>
    </row>
    <row r="6740" ht="14.25" spans="1:4">
      <c r="A6740" s="8">
        <v>6738</v>
      </c>
      <c r="B6740" s="16" t="s">
        <v>7044</v>
      </c>
      <c r="C6740" s="8">
        <v>19331009</v>
      </c>
      <c r="D6740" s="8">
        <v>50</v>
      </c>
    </row>
    <row r="6741" ht="14.25" spans="1:4">
      <c r="A6741" s="8">
        <v>6739</v>
      </c>
      <c r="B6741" s="16" t="s">
        <v>7045</v>
      </c>
      <c r="C6741" s="8">
        <v>19360915</v>
      </c>
      <c r="D6741" s="8">
        <v>50</v>
      </c>
    </row>
    <row r="6742" ht="14.25" spans="1:4">
      <c r="A6742" s="8">
        <v>6740</v>
      </c>
      <c r="B6742" s="16" t="s">
        <v>336</v>
      </c>
      <c r="C6742" s="8">
        <v>19371123</v>
      </c>
      <c r="D6742" s="8">
        <v>50</v>
      </c>
    </row>
    <row r="6743" ht="14.25" spans="1:4">
      <c r="A6743" s="8">
        <v>6741</v>
      </c>
      <c r="B6743" s="16" t="s">
        <v>7046</v>
      </c>
      <c r="C6743" s="8">
        <v>19340104</v>
      </c>
      <c r="D6743" s="8">
        <v>50</v>
      </c>
    </row>
    <row r="6744" ht="14.25" spans="1:4">
      <c r="A6744" s="8">
        <v>6742</v>
      </c>
      <c r="B6744" s="16" t="s">
        <v>7047</v>
      </c>
      <c r="C6744" s="8">
        <v>19370529</v>
      </c>
      <c r="D6744" s="8">
        <v>50</v>
      </c>
    </row>
    <row r="6745" ht="14.25" spans="1:4">
      <c r="A6745" s="8">
        <v>6743</v>
      </c>
      <c r="B6745" s="16" t="s">
        <v>7048</v>
      </c>
      <c r="C6745" s="8">
        <v>19370207</v>
      </c>
      <c r="D6745" s="8">
        <v>50</v>
      </c>
    </row>
    <row r="6746" ht="14.25" spans="1:4">
      <c r="A6746" s="8">
        <v>6744</v>
      </c>
      <c r="B6746" s="16" t="s">
        <v>7049</v>
      </c>
      <c r="C6746" s="8">
        <v>19370211</v>
      </c>
      <c r="D6746" s="8">
        <v>50</v>
      </c>
    </row>
    <row r="6747" ht="14.25" spans="1:4">
      <c r="A6747" s="8">
        <v>6745</v>
      </c>
      <c r="B6747" s="16" t="s">
        <v>7050</v>
      </c>
      <c r="C6747" s="8">
        <v>19390904</v>
      </c>
      <c r="D6747" s="8">
        <v>50</v>
      </c>
    </row>
    <row r="6748" ht="14.25" spans="1:4">
      <c r="A6748" s="8">
        <v>6746</v>
      </c>
      <c r="B6748" s="8" t="s">
        <v>7051</v>
      </c>
      <c r="C6748" s="8">
        <v>19400317</v>
      </c>
      <c r="D6748" s="8">
        <v>50</v>
      </c>
    </row>
    <row r="6749" ht="14.25" spans="1:4">
      <c r="A6749" s="8">
        <v>6747</v>
      </c>
      <c r="B6749" s="8" t="s">
        <v>7052</v>
      </c>
      <c r="C6749" s="8">
        <v>19400220</v>
      </c>
      <c r="D6749" s="8">
        <v>50</v>
      </c>
    </row>
    <row r="6750" ht="14.25" spans="1:4">
      <c r="A6750" s="8">
        <v>6748</v>
      </c>
      <c r="B6750" s="8" t="s">
        <v>7053</v>
      </c>
      <c r="C6750" s="8">
        <v>19400426</v>
      </c>
      <c r="D6750" s="8">
        <v>50</v>
      </c>
    </row>
    <row r="6751" ht="14.25" spans="1:4">
      <c r="A6751" s="8">
        <v>6749</v>
      </c>
      <c r="B6751" s="8" t="s">
        <v>7054</v>
      </c>
      <c r="C6751" s="8">
        <v>19400628</v>
      </c>
      <c r="D6751" s="8">
        <v>50</v>
      </c>
    </row>
    <row r="6752" ht="14.25" spans="1:4">
      <c r="A6752" s="8">
        <v>6750</v>
      </c>
      <c r="B6752" s="8" t="s">
        <v>7055</v>
      </c>
      <c r="C6752" s="8">
        <v>19400728</v>
      </c>
      <c r="D6752" s="8">
        <v>50</v>
      </c>
    </row>
    <row r="6753" ht="14.25" spans="1:4">
      <c r="A6753" s="8">
        <v>6751</v>
      </c>
      <c r="B6753" s="8" t="s">
        <v>7056</v>
      </c>
      <c r="C6753" s="8">
        <v>19390715</v>
      </c>
      <c r="D6753" s="8">
        <v>50</v>
      </c>
    </row>
    <row r="6754" ht="14.25" spans="1:4">
      <c r="A6754" s="8">
        <v>6752</v>
      </c>
      <c r="B6754" s="8" t="s">
        <v>7057</v>
      </c>
      <c r="C6754" s="8">
        <v>19400729</v>
      </c>
      <c r="D6754" s="8">
        <v>50</v>
      </c>
    </row>
    <row r="6755" ht="14.25" spans="1:4">
      <c r="A6755" s="8">
        <v>6753</v>
      </c>
      <c r="B6755" s="8" t="s">
        <v>7058</v>
      </c>
      <c r="C6755" s="8">
        <v>19390415</v>
      </c>
      <c r="D6755" s="8">
        <v>50</v>
      </c>
    </row>
    <row r="6756" ht="14.25" spans="1:4">
      <c r="A6756" s="8">
        <v>6754</v>
      </c>
      <c r="B6756" s="8" t="s">
        <v>7059</v>
      </c>
      <c r="C6756" s="8">
        <v>19391103</v>
      </c>
      <c r="D6756" s="8">
        <v>50</v>
      </c>
    </row>
    <row r="6757" ht="14.25" spans="1:4">
      <c r="A6757" s="8">
        <v>6755</v>
      </c>
      <c r="B6757" s="8" t="s">
        <v>1494</v>
      </c>
      <c r="C6757" s="8">
        <v>19400807</v>
      </c>
      <c r="D6757" s="8">
        <v>50</v>
      </c>
    </row>
    <row r="6758" ht="14.25" spans="1:4">
      <c r="A6758" s="8">
        <v>6756</v>
      </c>
      <c r="B6758" s="8" t="s">
        <v>7060</v>
      </c>
      <c r="C6758" s="8">
        <v>19400913</v>
      </c>
      <c r="D6758" s="8">
        <v>50</v>
      </c>
    </row>
    <row r="6759" ht="14.25" spans="1:4">
      <c r="A6759" s="8">
        <v>6757</v>
      </c>
      <c r="B6759" s="8" t="s">
        <v>7061</v>
      </c>
      <c r="C6759" s="8">
        <v>19401205</v>
      </c>
      <c r="D6759" s="8">
        <v>50</v>
      </c>
    </row>
    <row r="6760" ht="14.25" spans="1:4">
      <c r="A6760" s="8">
        <v>6758</v>
      </c>
      <c r="B6760" s="8" t="s">
        <v>7062</v>
      </c>
      <c r="C6760" s="8">
        <v>19400303</v>
      </c>
      <c r="D6760" s="8">
        <v>50</v>
      </c>
    </row>
    <row r="6761" ht="14.25" spans="1:4">
      <c r="A6761" s="8">
        <v>6759</v>
      </c>
      <c r="B6761" s="8" t="s">
        <v>908</v>
      </c>
      <c r="C6761" s="8">
        <v>19410414</v>
      </c>
      <c r="D6761" s="8">
        <v>50</v>
      </c>
    </row>
    <row r="6762" ht="14.25" spans="1:4">
      <c r="A6762" s="8">
        <v>6760</v>
      </c>
      <c r="B6762" s="8" t="s">
        <v>7063</v>
      </c>
      <c r="C6762" s="8">
        <v>19410611</v>
      </c>
      <c r="D6762" s="8">
        <v>50</v>
      </c>
    </row>
    <row r="6763" ht="14.25" spans="1:4">
      <c r="A6763" s="8">
        <v>6761</v>
      </c>
      <c r="B6763" s="8" t="s">
        <v>7064</v>
      </c>
      <c r="C6763" s="8">
        <v>19410820</v>
      </c>
      <c r="D6763" s="8">
        <v>50</v>
      </c>
    </row>
    <row r="6764" ht="14.25" spans="1:4">
      <c r="A6764" s="8">
        <v>6762</v>
      </c>
      <c r="B6764" s="8" t="s">
        <v>7065</v>
      </c>
      <c r="C6764" s="8">
        <v>19410912</v>
      </c>
      <c r="D6764" s="8">
        <v>50</v>
      </c>
    </row>
    <row r="6765" ht="14.25" spans="1:4">
      <c r="A6765" s="8">
        <v>6763</v>
      </c>
      <c r="B6765" s="8" t="s">
        <v>7066</v>
      </c>
      <c r="C6765" s="8">
        <v>19411009</v>
      </c>
      <c r="D6765" s="8">
        <v>50</v>
      </c>
    </row>
    <row r="6766" ht="14.25" spans="1:4">
      <c r="A6766" s="8">
        <v>6764</v>
      </c>
      <c r="B6766" s="8" t="s">
        <v>7067</v>
      </c>
      <c r="C6766" s="8">
        <v>19411010</v>
      </c>
      <c r="D6766" s="8">
        <v>50</v>
      </c>
    </row>
    <row r="6767" ht="14.25" spans="1:4">
      <c r="A6767" s="8">
        <v>6765</v>
      </c>
      <c r="B6767" s="8" t="s">
        <v>7068</v>
      </c>
      <c r="C6767" s="8">
        <v>19411128</v>
      </c>
      <c r="D6767" s="8">
        <v>50</v>
      </c>
    </row>
    <row r="6768" ht="14.25" spans="1:4">
      <c r="A6768" s="8">
        <v>6766</v>
      </c>
      <c r="B6768" s="8" t="s">
        <v>7069</v>
      </c>
      <c r="C6768" s="8">
        <v>19420202</v>
      </c>
      <c r="D6768" s="8">
        <v>50</v>
      </c>
    </row>
    <row r="6769" ht="14.25" spans="1:4">
      <c r="A6769" s="8">
        <v>6767</v>
      </c>
      <c r="B6769" s="8" t="s">
        <v>7070</v>
      </c>
      <c r="C6769" s="8">
        <v>19420207</v>
      </c>
      <c r="D6769" s="8">
        <v>50</v>
      </c>
    </row>
    <row r="6770" ht="14.25" spans="1:4">
      <c r="A6770" s="8">
        <v>6768</v>
      </c>
      <c r="B6770" s="8" t="s">
        <v>1925</v>
      </c>
      <c r="C6770" s="8">
        <v>19420707</v>
      </c>
      <c r="D6770" s="8">
        <v>50</v>
      </c>
    </row>
    <row r="6771" ht="14.25" spans="1:4">
      <c r="A6771" s="8">
        <v>6769</v>
      </c>
      <c r="B6771" s="8" t="s">
        <v>7071</v>
      </c>
      <c r="C6771" s="8">
        <v>19421104</v>
      </c>
      <c r="D6771" s="8">
        <v>50</v>
      </c>
    </row>
    <row r="6772" ht="14.25" spans="1:4">
      <c r="A6772" s="8">
        <v>6770</v>
      </c>
      <c r="B6772" s="8" t="s">
        <v>7072</v>
      </c>
      <c r="C6772" s="8">
        <v>19430319</v>
      </c>
      <c r="D6772" s="8">
        <v>50</v>
      </c>
    </row>
    <row r="6773" ht="14.25" spans="1:4">
      <c r="A6773" s="8">
        <v>6771</v>
      </c>
      <c r="B6773" s="8" t="s">
        <v>7073</v>
      </c>
      <c r="C6773" s="8">
        <v>19430308</v>
      </c>
      <c r="D6773" s="8">
        <v>50</v>
      </c>
    </row>
    <row r="6774" ht="14.25" spans="1:4">
      <c r="A6774" s="8">
        <v>6772</v>
      </c>
      <c r="B6774" s="8" t="s">
        <v>7074</v>
      </c>
      <c r="C6774" s="8">
        <v>19430420</v>
      </c>
      <c r="D6774" s="8">
        <v>50</v>
      </c>
    </row>
    <row r="6775" ht="14.25" spans="1:4">
      <c r="A6775" s="8">
        <v>6773</v>
      </c>
      <c r="B6775" s="8" t="s">
        <v>679</v>
      </c>
      <c r="C6775" s="8">
        <v>19430610</v>
      </c>
      <c r="D6775" s="8">
        <v>50</v>
      </c>
    </row>
    <row r="6776" ht="14.25" spans="1:4">
      <c r="A6776" s="8">
        <v>6774</v>
      </c>
      <c r="B6776" s="8" t="s">
        <v>7075</v>
      </c>
      <c r="C6776" s="8">
        <v>19430614</v>
      </c>
      <c r="D6776" s="8">
        <v>50</v>
      </c>
    </row>
    <row r="6777" ht="14.25" spans="1:4">
      <c r="A6777" s="8">
        <v>6775</v>
      </c>
      <c r="B6777" s="16" t="s">
        <v>7076</v>
      </c>
      <c r="C6777" s="8">
        <v>19350924</v>
      </c>
      <c r="D6777" s="8">
        <v>50</v>
      </c>
    </row>
    <row r="6778" ht="14.25" spans="1:4">
      <c r="A6778" s="8">
        <v>6776</v>
      </c>
      <c r="B6778" s="16" t="s">
        <v>7077</v>
      </c>
      <c r="C6778" s="8">
        <v>19370513</v>
      </c>
      <c r="D6778" s="8">
        <v>50</v>
      </c>
    </row>
    <row r="6779" ht="14.25" spans="1:4">
      <c r="A6779" s="8">
        <v>6777</v>
      </c>
      <c r="B6779" s="16" t="s">
        <v>7078</v>
      </c>
      <c r="C6779" s="8">
        <v>19361216</v>
      </c>
      <c r="D6779" s="8">
        <v>50</v>
      </c>
    </row>
    <row r="6780" ht="14.25" spans="1:4">
      <c r="A6780" s="8">
        <v>6778</v>
      </c>
      <c r="B6780" s="16" t="s">
        <v>7079</v>
      </c>
      <c r="C6780" s="8">
        <v>19370815</v>
      </c>
      <c r="D6780" s="8">
        <v>50</v>
      </c>
    </row>
    <row r="6781" ht="14.25" spans="1:4">
      <c r="A6781" s="8">
        <v>6779</v>
      </c>
      <c r="B6781" s="16" t="s">
        <v>7080</v>
      </c>
      <c r="C6781" s="8">
        <v>19371101</v>
      </c>
      <c r="D6781" s="8">
        <v>50</v>
      </c>
    </row>
    <row r="6782" ht="14.25" spans="1:4">
      <c r="A6782" s="8">
        <v>6780</v>
      </c>
      <c r="B6782" s="16" t="s">
        <v>336</v>
      </c>
      <c r="C6782" s="8">
        <v>19351010</v>
      </c>
      <c r="D6782" s="8">
        <v>50</v>
      </c>
    </row>
    <row r="6783" ht="14.25" spans="1:4">
      <c r="A6783" s="8">
        <v>6781</v>
      </c>
      <c r="B6783" s="16" t="s">
        <v>7081</v>
      </c>
      <c r="C6783" s="8">
        <v>19370909</v>
      </c>
      <c r="D6783" s="8">
        <v>50</v>
      </c>
    </row>
    <row r="6784" ht="14.25" spans="1:4">
      <c r="A6784" s="8">
        <v>6782</v>
      </c>
      <c r="B6784" s="16" t="s">
        <v>1498</v>
      </c>
      <c r="C6784" s="8">
        <v>19380214</v>
      </c>
      <c r="D6784" s="8">
        <v>50</v>
      </c>
    </row>
    <row r="6785" ht="14.25" spans="1:4">
      <c r="A6785" s="8">
        <v>6783</v>
      </c>
      <c r="B6785" s="16" t="s">
        <v>7082</v>
      </c>
      <c r="C6785" s="8">
        <v>19370820</v>
      </c>
      <c r="D6785" s="8">
        <v>50</v>
      </c>
    </row>
    <row r="6786" ht="14.25" spans="1:4">
      <c r="A6786" s="8">
        <v>6784</v>
      </c>
      <c r="B6786" s="16" t="s">
        <v>7083</v>
      </c>
      <c r="C6786" s="8">
        <v>19340506</v>
      </c>
      <c r="D6786" s="8">
        <v>50</v>
      </c>
    </row>
    <row r="6787" ht="14.25" spans="1:4">
      <c r="A6787" s="8">
        <v>6785</v>
      </c>
      <c r="B6787" s="16" t="s">
        <v>2380</v>
      </c>
      <c r="C6787" s="8">
        <v>19350529</v>
      </c>
      <c r="D6787" s="8">
        <v>50</v>
      </c>
    </row>
    <row r="6788" ht="14.25" spans="1:4">
      <c r="A6788" s="8">
        <v>6786</v>
      </c>
      <c r="B6788" s="16" t="s">
        <v>1325</v>
      </c>
      <c r="C6788" s="8">
        <v>19350225</v>
      </c>
      <c r="D6788" s="8">
        <v>50</v>
      </c>
    </row>
    <row r="6789" ht="14.25" spans="1:4">
      <c r="A6789" s="8">
        <v>6787</v>
      </c>
      <c r="B6789" s="16" t="s">
        <v>7084</v>
      </c>
      <c r="C6789" s="8">
        <v>19370605</v>
      </c>
      <c r="D6789" s="8">
        <v>50</v>
      </c>
    </row>
    <row r="6790" ht="14.25" spans="1:4">
      <c r="A6790" s="8">
        <v>6788</v>
      </c>
      <c r="B6790" s="16" t="s">
        <v>7085</v>
      </c>
      <c r="C6790" s="8">
        <v>19370610</v>
      </c>
      <c r="D6790" s="8">
        <v>50</v>
      </c>
    </row>
    <row r="6791" ht="14.25" spans="1:4">
      <c r="A6791" s="8">
        <v>6789</v>
      </c>
      <c r="B6791" s="16" t="s">
        <v>7086</v>
      </c>
      <c r="C6791" s="8">
        <v>19380306</v>
      </c>
      <c r="D6791" s="8">
        <v>50</v>
      </c>
    </row>
    <row r="6792" ht="14.25" spans="1:4">
      <c r="A6792" s="8">
        <v>6790</v>
      </c>
      <c r="B6792" s="16" t="s">
        <v>7087</v>
      </c>
      <c r="C6792" s="8">
        <v>19370623</v>
      </c>
      <c r="D6792" s="8">
        <v>50</v>
      </c>
    </row>
    <row r="6793" ht="14.25" spans="1:4">
      <c r="A6793" s="8">
        <v>6791</v>
      </c>
      <c r="B6793" s="16" t="s">
        <v>2493</v>
      </c>
      <c r="C6793" s="8">
        <v>19360120</v>
      </c>
      <c r="D6793" s="8">
        <v>50</v>
      </c>
    </row>
    <row r="6794" ht="14.25" spans="1:4">
      <c r="A6794" s="8">
        <v>6792</v>
      </c>
      <c r="B6794" s="16" t="s">
        <v>7088</v>
      </c>
      <c r="C6794" s="8">
        <v>19360206</v>
      </c>
      <c r="D6794" s="8">
        <v>50</v>
      </c>
    </row>
    <row r="6795" ht="14.25" spans="1:4">
      <c r="A6795" s="8">
        <v>6793</v>
      </c>
      <c r="B6795" s="16" t="s">
        <v>7089</v>
      </c>
      <c r="C6795" s="8">
        <v>19361010</v>
      </c>
      <c r="D6795" s="8">
        <v>50</v>
      </c>
    </row>
    <row r="6796" ht="14.25" spans="1:4">
      <c r="A6796" s="8">
        <v>6794</v>
      </c>
      <c r="B6796" s="16" t="s">
        <v>7090</v>
      </c>
      <c r="C6796" s="8">
        <v>19360420</v>
      </c>
      <c r="D6796" s="8">
        <v>50</v>
      </c>
    </row>
    <row r="6797" ht="14.25" spans="1:4">
      <c r="A6797" s="8">
        <v>6795</v>
      </c>
      <c r="B6797" s="16" t="s">
        <v>7091</v>
      </c>
      <c r="C6797" s="8">
        <v>19341110</v>
      </c>
      <c r="D6797" s="8">
        <v>50</v>
      </c>
    </row>
    <row r="6798" ht="14.25" spans="1:4">
      <c r="A6798" s="8">
        <v>6796</v>
      </c>
      <c r="B6798" s="16" t="s">
        <v>7092</v>
      </c>
      <c r="C6798" s="8">
        <v>19370514</v>
      </c>
      <c r="D6798" s="8">
        <v>50</v>
      </c>
    </row>
    <row r="6799" ht="14.25" spans="1:4">
      <c r="A6799" s="8">
        <v>6797</v>
      </c>
      <c r="B6799" s="16" t="s">
        <v>7093</v>
      </c>
      <c r="C6799" s="8">
        <v>19340113</v>
      </c>
      <c r="D6799" s="8">
        <v>50</v>
      </c>
    </row>
    <row r="6800" ht="14.25" spans="1:4">
      <c r="A6800" s="8">
        <v>6798</v>
      </c>
      <c r="B6800" s="16" t="s">
        <v>1904</v>
      </c>
      <c r="C6800" s="8">
        <v>19370529</v>
      </c>
      <c r="D6800" s="8">
        <v>50</v>
      </c>
    </row>
    <row r="6801" ht="14.25" spans="1:4">
      <c r="A6801" s="8">
        <v>6799</v>
      </c>
      <c r="B6801" s="16" t="s">
        <v>7094</v>
      </c>
      <c r="C6801" s="8">
        <v>19340808</v>
      </c>
      <c r="D6801" s="8">
        <v>50</v>
      </c>
    </row>
    <row r="6802" ht="14.25" spans="1:4">
      <c r="A6802" s="8">
        <v>6800</v>
      </c>
      <c r="B6802" s="16" t="s">
        <v>7095</v>
      </c>
      <c r="C6802" s="8">
        <v>19371225</v>
      </c>
      <c r="D6802" s="8">
        <v>50</v>
      </c>
    </row>
    <row r="6803" ht="14.25" spans="1:4">
      <c r="A6803" s="8">
        <v>6801</v>
      </c>
      <c r="B6803" s="16" t="s">
        <v>1264</v>
      </c>
      <c r="C6803" s="8">
        <v>19361025</v>
      </c>
      <c r="D6803" s="8">
        <v>50</v>
      </c>
    </row>
    <row r="6804" ht="14.25" spans="1:4">
      <c r="A6804" s="8">
        <v>6802</v>
      </c>
      <c r="B6804" s="16" t="s">
        <v>7096</v>
      </c>
      <c r="C6804" s="8">
        <v>19370110</v>
      </c>
      <c r="D6804" s="8">
        <v>50</v>
      </c>
    </row>
    <row r="6805" ht="14.25" spans="1:4">
      <c r="A6805" s="8">
        <v>6803</v>
      </c>
      <c r="B6805" s="16" t="s">
        <v>7097</v>
      </c>
      <c r="C6805" s="8">
        <v>19360128</v>
      </c>
      <c r="D6805" s="8">
        <v>50</v>
      </c>
    </row>
    <row r="6806" ht="14.25" spans="1:4">
      <c r="A6806" s="8">
        <v>6804</v>
      </c>
      <c r="B6806" s="16" t="s">
        <v>1243</v>
      </c>
      <c r="C6806" s="8">
        <v>19380702</v>
      </c>
      <c r="D6806" s="8">
        <v>50</v>
      </c>
    </row>
    <row r="6807" ht="14.25" spans="1:4">
      <c r="A6807" s="8">
        <v>6805</v>
      </c>
      <c r="B6807" s="16" t="s">
        <v>7098</v>
      </c>
      <c r="C6807" s="8">
        <v>19350715</v>
      </c>
      <c r="D6807" s="8">
        <v>50</v>
      </c>
    </row>
    <row r="6808" ht="14.25" spans="1:4">
      <c r="A6808" s="8">
        <v>6806</v>
      </c>
      <c r="B6808" s="16" t="s">
        <v>7099</v>
      </c>
      <c r="C6808" s="8">
        <v>19381110</v>
      </c>
      <c r="D6808" s="8">
        <v>50</v>
      </c>
    </row>
    <row r="6809" ht="14.25" spans="1:4">
      <c r="A6809" s="8">
        <v>6807</v>
      </c>
      <c r="B6809" s="16" t="s">
        <v>7100</v>
      </c>
      <c r="C6809" s="8">
        <v>19350124</v>
      </c>
      <c r="D6809" s="8">
        <v>50</v>
      </c>
    </row>
    <row r="6810" ht="14.25" spans="1:4">
      <c r="A6810" s="8">
        <v>6808</v>
      </c>
      <c r="B6810" s="16" t="s">
        <v>7101</v>
      </c>
      <c r="C6810" s="8">
        <v>19381005</v>
      </c>
      <c r="D6810" s="8">
        <v>50</v>
      </c>
    </row>
    <row r="6811" ht="14.25" spans="1:4">
      <c r="A6811" s="8">
        <v>6809</v>
      </c>
      <c r="B6811" s="16" t="s">
        <v>4680</v>
      </c>
      <c r="C6811" s="8">
        <v>19330926</v>
      </c>
      <c r="D6811" s="8">
        <v>50</v>
      </c>
    </row>
    <row r="6812" ht="14.25" spans="1:4">
      <c r="A6812" s="8">
        <v>6810</v>
      </c>
      <c r="B6812" s="16" t="s">
        <v>7102</v>
      </c>
      <c r="C6812" s="8">
        <v>19380603</v>
      </c>
      <c r="D6812" s="8">
        <v>50</v>
      </c>
    </row>
    <row r="6813" ht="14.25" spans="1:4">
      <c r="A6813" s="8">
        <v>6811</v>
      </c>
      <c r="B6813" s="16" t="s">
        <v>7103</v>
      </c>
      <c r="C6813" s="8">
        <v>19381022</v>
      </c>
      <c r="D6813" s="8">
        <v>50</v>
      </c>
    </row>
    <row r="6814" ht="14.25" spans="1:4">
      <c r="A6814" s="8">
        <v>6812</v>
      </c>
      <c r="B6814" s="16" t="s">
        <v>7104</v>
      </c>
      <c r="C6814" s="8">
        <v>19380303</v>
      </c>
      <c r="D6814" s="8">
        <v>50</v>
      </c>
    </row>
    <row r="6815" ht="14.25" spans="1:4">
      <c r="A6815" s="8">
        <v>6813</v>
      </c>
      <c r="B6815" s="16" t="s">
        <v>7105</v>
      </c>
      <c r="C6815" s="8">
        <v>19381024</v>
      </c>
      <c r="D6815" s="8">
        <v>50</v>
      </c>
    </row>
    <row r="6816" ht="14.25" spans="1:4">
      <c r="A6816" s="8">
        <v>6814</v>
      </c>
      <c r="B6816" s="16" t="s">
        <v>1870</v>
      </c>
      <c r="C6816" s="8">
        <v>19340730</v>
      </c>
      <c r="D6816" s="8">
        <v>50</v>
      </c>
    </row>
    <row r="6817" ht="14.25" spans="1:4">
      <c r="A6817" s="8">
        <v>6815</v>
      </c>
      <c r="B6817" s="16" t="s">
        <v>7106</v>
      </c>
      <c r="C6817" s="8">
        <v>19370828</v>
      </c>
      <c r="D6817" s="8">
        <v>50</v>
      </c>
    </row>
    <row r="6818" ht="14.25" spans="1:4">
      <c r="A6818" s="8">
        <v>6816</v>
      </c>
      <c r="B6818" s="16" t="s">
        <v>7107</v>
      </c>
      <c r="C6818" s="8">
        <v>19381206</v>
      </c>
      <c r="D6818" s="8">
        <v>50</v>
      </c>
    </row>
    <row r="6819" ht="14.25" spans="1:4">
      <c r="A6819" s="8">
        <v>6817</v>
      </c>
      <c r="B6819" s="16" t="s">
        <v>7108</v>
      </c>
      <c r="C6819" s="8">
        <v>19390316</v>
      </c>
      <c r="D6819" s="8">
        <v>50</v>
      </c>
    </row>
    <row r="6820" ht="14.25" spans="1:4">
      <c r="A6820" s="8">
        <v>6818</v>
      </c>
      <c r="B6820" s="16" t="s">
        <v>7109</v>
      </c>
      <c r="C6820" s="8">
        <v>19380910</v>
      </c>
      <c r="D6820" s="8">
        <v>50</v>
      </c>
    </row>
    <row r="6821" ht="14.25" spans="1:4">
      <c r="A6821" s="8">
        <v>6819</v>
      </c>
      <c r="B6821" s="16" t="s">
        <v>7110</v>
      </c>
      <c r="C6821" s="8">
        <v>19360319</v>
      </c>
      <c r="D6821" s="8">
        <v>50</v>
      </c>
    </row>
    <row r="6822" ht="14.25" spans="1:4">
      <c r="A6822" s="8">
        <v>6820</v>
      </c>
      <c r="B6822" s="16" t="s">
        <v>7111</v>
      </c>
      <c r="C6822" s="8">
        <v>19350817</v>
      </c>
      <c r="D6822" s="8">
        <v>50</v>
      </c>
    </row>
    <row r="6823" ht="14.25" spans="1:4">
      <c r="A6823" s="8">
        <v>6821</v>
      </c>
      <c r="B6823" s="16" t="s">
        <v>7112</v>
      </c>
      <c r="C6823" s="8">
        <v>19381020</v>
      </c>
      <c r="D6823" s="8">
        <v>50</v>
      </c>
    </row>
    <row r="6824" ht="14.25" spans="1:4">
      <c r="A6824" s="8">
        <v>6822</v>
      </c>
      <c r="B6824" s="16" t="s">
        <v>7113</v>
      </c>
      <c r="C6824" s="8">
        <v>19390902</v>
      </c>
      <c r="D6824" s="8">
        <v>50</v>
      </c>
    </row>
    <row r="6825" ht="14.25" spans="1:4">
      <c r="A6825" s="8">
        <v>6823</v>
      </c>
      <c r="B6825" s="16" t="s">
        <v>7114</v>
      </c>
      <c r="C6825" s="8">
        <v>19391205</v>
      </c>
      <c r="D6825" s="8">
        <v>50</v>
      </c>
    </row>
    <row r="6826" ht="14.25" spans="1:4">
      <c r="A6826" s="8">
        <v>6824</v>
      </c>
      <c r="B6826" s="16" t="s">
        <v>7115</v>
      </c>
      <c r="C6826" s="8">
        <v>19391209</v>
      </c>
      <c r="D6826" s="8">
        <v>50</v>
      </c>
    </row>
    <row r="6827" ht="14.25" spans="1:4">
      <c r="A6827" s="8">
        <v>6825</v>
      </c>
      <c r="B6827" s="8" t="s">
        <v>7116</v>
      </c>
      <c r="C6827" s="8">
        <v>19391227</v>
      </c>
      <c r="D6827" s="8">
        <v>50</v>
      </c>
    </row>
    <row r="6828" ht="14.25" spans="1:4">
      <c r="A6828" s="8">
        <v>6826</v>
      </c>
      <c r="B6828" s="8" t="s">
        <v>7117</v>
      </c>
      <c r="C6828" s="8">
        <v>19391206</v>
      </c>
      <c r="D6828" s="8">
        <v>50</v>
      </c>
    </row>
    <row r="6829" ht="14.25" spans="1:4">
      <c r="A6829" s="8">
        <v>6827</v>
      </c>
      <c r="B6829" s="8" t="s">
        <v>7118</v>
      </c>
      <c r="C6829" s="8">
        <v>19391219</v>
      </c>
      <c r="D6829" s="8">
        <v>50</v>
      </c>
    </row>
    <row r="6830" ht="14.25" spans="1:4">
      <c r="A6830" s="8">
        <v>6828</v>
      </c>
      <c r="B6830" s="8" t="s">
        <v>7119</v>
      </c>
      <c r="C6830" s="8">
        <v>19400208</v>
      </c>
      <c r="D6830" s="8">
        <v>50</v>
      </c>
    </row>
    <row r="6831" ht="14.25" spans="1:4">
      <c r="A6831" s="8">
        <v>6829</v>
      </c>
      <c r="B6831" s="8" t="s">
        <v>7120</v>
      </c>
      <c r="C6831" s="8">
        <v>19400402</v>
      </c>
      <c r="D6831" s="8">
        <v>50</v>
      </c>
    </row>
    <row r="6832" ht="14.25" spans="1:4">
      <c r="A6832" s="8">
        <v>6830</v>
      </c>
      <c r="B6832" s="8" t="s">
        <v>7121</v>
      </c>
      <c r="C6832" s="8">
        <v>19400510</v>
      </c>
      <c r="D6832" s="8">
        <v>50</v>
      </c>
    </row>
    <row r="6833" ht="14.25" spans="1:4">
      <c r="A6833" s="8">
        <v>6831</v>
      </c>
      <c r="B6833" s="8" t="s">
        <v>1795</v>
      </c>
      <c r="C6833" s="8">
        <v>19400321</v>
      </c>
      <c r="D6833" s="8">
        <v>50</v>
      </c>
    </row>
    <row r="6834" ht="14.25" spans="1:4">
      <c r="A6834" s="8">
        <v>6832</v>
      </c>
      <c r="B6834" s="8" t="s">
        <v>7122</v>
      </c>
      <c r="C6834" s="8">
        <v>19380724</v>
      </c>
      <c r="D6834" s="8">
        <v>50</v>
      </c>
    </row>
    <row r="6835" ht="14.25" spans="1:4">
      <c r="A6835" s="8">
        <v>6833</v>
      </c>
      <c r="B6835" s="8" t="s">
        <v>7123</v>
      </c>
      <c r="C6835" s="8">
        <v>19400406</v>
      </c>
      <c r="D6835" s="8">
        <v>50</v>
      </c>
    </row>
    <row r="6836" ht="14.25" spans="1:4">
      <c r="A6836" s="8">
        <v>6834</v>
      </c>
      <c r="B6836" s="8" t="s">
        <v>7124</v>
      </c>
      <c r="C6836" s="8">
        <v>19400709</v>
      </c>
      <c r="D6836" s="8">
        <v>50</v>
      </c>
    </row>
    <row r="6837" ht="14.25" spans="1:4">
      <c r="A6837" s="8">
        <v>6835</v>
      </c>
      <c r="B6837" s="8" t="s">
        <v>7125</v>
      </c>
      <c r="C6837" s="8">
        <v>19400715</v>
      </c>
      <c r="D6837" s="8">
        <v>50</v>
      </c>
    </row>
    <row r="6838" ht="14.25" spans="1:4">
      <c r="A6838" s="8">
        <v>6836</v>
      </c>
      <c r="B6838" s="8" t="s">
        <v>7126</v>
      </c>
      <c r="C6838" s="8">
        <v>19400617</v>
      </c>
      <c r="D6838" s="8">
        <v>50</v>
      </c>
    </row>
    <row r="6839" ht="14.25" spans="1:4">
      <c r="A6839" s="8">
        <v>6837</v>
      </c>
      <c r="B6839" s="8" t="s">
        <v>7117</v>
      </c>
      <c r="C6839" s="8">
        <v>19401010</v>
      </c>
      <c r="D6839" s="8">
        <v>50</v>
      </c>
    </row>
    <row r="6840" ht="14.25" spans="1:4">
      <c r="A6840" s="8">
        <v>6838</v>
      </c>
      <c r="B6840" s="8" t="s">
        <v>7127</v>
      </c>
      <c r="C6840" s="8">
        <v>19401001</v>
      </c>
      <c r="D6840" s="8">
        <v>50</v>
      </c>
    </row>
    <row r="6841" ht="14.25" spans="1:4">
      <c r="A6841" s="8">
        <v>6839</v>
      </c>
      <c r="B6841" s="8" t="s">
        <v>7128</v>
      </c>
      <c r="C6841" s="8">
        <v>19401126</v>
      </c>
      <c r="D6841" s="8">
        <v>50</v>
      </c>
    </row>
    <row r="6842" ht="14.25" spans="1:4">
      <c r="A6842" s="8">
        <v>6840</v>
      </c>
      <c r="B6842" s="8" t="s">
        <v>463</v>
      </c>
      <c r="C6842" s="8">
        <v>19350720</v>
      </c>
      <c r="D6842" s="8">
        <v>50</v>
      </c>
    </row>
    <row r="6843" ht="14.25" spans="1:4">
      <c r="A6843" s="8">
        <v>6841</v>
      </c>
      <c r="B6843" s="8" t="s">
        <v>778</v>
      </c>
      <c r="C6843" s="8">
        <v>19410214</v>
      </c>
      <c r="D6843" s="8">
        <v>50</v>
      </c>
    </row>
    <row r="6844" ht="14.25" spans="1:4">
      <c r="A6844" s="8">
        <v>6842</v>
      </c>
      <c r="B6844" s="8" t="s">
        <v>7129</v>
      </c>
      <c r="C6844" s="8">
        <v>19410329</v>
      </c>
      <c r="D6844" s="8">
        <v>50</v>
      </c>
    </row>
    <row r="6845" ht="14.25" spans="1:4">
      <c r="A6845" s="8">
        <v>6843</v>
      </c>
      <c r="B6845" s="8" t="s">
        <v>7130</v>
      </c>
      <c r="C6845" s="8">
        <v>19410418</v>
      </c>
      <c r="D6845" s="8">
        <v>50</v>
      </c>
    </row>
    <row r="6846" ht="14.25" spans="1:4">
      <c r="A6846" s="8">
        <v>6844</v>
      </c>
      <c r="B6846" s="8" t="s">
        <v>7131</v>
      </c>
      <c r="C6846" s="8">
        <v>19410124</v>
      </c>
      <c r="D6846" s="8">
        <v>50</v>
      </c>
    </row>
    <row r="6847" ht="14.25" spans="1:4">
      <c r="A6847" s="8">
        <v>6845</v>
      </c>
      <c r="B6847" s="8" t="s">
        <v>7132</v>
      </c>
      <c r="C6847" s="8">
        <v>19410307</v>
      </c>
      <c r="D6847" s="8">
        <v>50</v>
      </c>
    </row>
    <row r="6848" ht="14.25" spans="1:4">
      <c r="A6848" s="8">
        <v>6846</v>
      </c>
      <c r="B6848" s="8" t="s">
        <v>7133</v>
      </c>
      <c r="C6848" s="8">
        <v>19410614</v>
      </c>
      <c r="D6848" s="8">
        <v>50</v>
      </c>
    </row>
    <row r="6849" ht="14.25" spans="1:4">
      <c r="A6849" s="8">
        <v>6847</v>
      </c>
      <c r="B6849" s="8" t="s">
        <v>7134</v>
      </c>
      <c r="C6849" s="8">
        <v>19410724</v>
      </c>
      <c r="D6849" s="8">
        <v>50</v>
      </c>
    </row>
    <row r="6850" ht="14.25" spans="1:4">
      <c r="A6850" s="8">
        <v>6848</v>
      </c>
      <c r="B6850" s="8" t="s">
        <v>7135</v>
      </c>
      <c r="C6850" s="8">
        <v>19410906</v>
      </c>
      <c r="D6850" s="8">
        <v>50</v>
      </c>
    </row>
    <row r="6851" ht="14.25" spans="1:4">
      <c r="A6851" s="8">
        <v>6849</v>
      </c>
      <c r="B6851" s="8" t="s">
        <v>7136</v>
      </c>
      <c r="C6851" s="8">
        <v>19411010</v>
      </c>
      <c r="D6851" s="8">
        <v>50</v>
      </c>
    </row>
    <row r="6852" ht="14.25" spans="1:4">
      <c r="A6852" s="8">
        <v>6850</v>
      </c>
      <c r="B6852" s="8" t="s">
        <v>7137</v>
      </c>
      <c r="C6852" s="8">
        <v>19380704</v>
      </c>
      <c r="D6852" s="8">
        <v>50</v>
      </c>
    </row>
    <row r="6853" ht="14.25" spans="1:4">
      <c r="A6853" s="8">
        <v>6851</v>
      </c>
      <c r="B6853" s="8" t="s">
        <v>7138</v>
      </c>
      <c r="C6853" s="8">
        <v>19411227</v>
      </c>
      <c r="D6853" s="8">
        <v>50</v>
      </c>
    </row>
    <row r="6854" ht="14.25" spans="1:4">
      <c r="A6854" s="8">
        <v>6852</v>
      </c>
      <c r="B6854" s="8" t="s">
        <v>1498</v>
      </c>
      <c r="C6854" s="8">
        <v>19410127</v>
      </c>
      <c r="D6854" s="8">
        <v>50</v>
      </c>
    </row>
    <row r="6855" ht="14.25" spans="1:4">
      <c r="A6855" s="8">
        <v>6853</v>
      </c>
      <c r="B6855" s="8" t="s">
        <v>7139</v>
      </c>
      <c r="C6855" s="8">
        <v>19420120</v>
      </c>
      <c r="D6855" s="8">
        <v>50</v>
      </c>
    </row>
    <row r="6856" ht="14.25" spans="1:4">
      <c r="A6856" s="8">
        <v>6854</v>
      </c>
      <c r="B6856" s="8" t="s">
        <v>7140</v>
      </c>
      <c r="C6856" s="8">
        <v>19411010</v>
      </c>
      <c r="D6856" s="8">
        <v>50</v>
      </c>
    </row>
    <row r="6857" ht="14.25" spans="1:4">
      <c r="A6857" s="8">
        <v>6855</v>
      </c>
      <c r="B6857" s="8" t="s">
        <v>7141</v>
      </c>
      <c r="C6857" s="8">
        <v>19420212</v>
      </c>
      <c r="D6857" s="8">
        <v>50</v>
      </c>
    </row>
    <row r="6858" ht="14.25" spans="1:4">
      <c r="A6858" s="8">
        <v>6856</v>
      </c>
      <c r="B6858" s="8" t="s">
        <v>7142</v>
      </c>
      <c r="C6858" s="8">
        <v>19420224</v>
      </c>
      <c r="D6858" s="8">
        <v>50</v>
      </c>
    </row>
    <row r="6859" ht="14.25" spans="1:4">
      <c r="A6859" s="8">
        <v>6857</v>
      </c>
      <c r="B6859" s="8" t="s">
        <v>7143</v>
      </c>
      <c r="C6859" s="8">
        <v>19400621</v>
      </c>
      <c r="D6859" s="8">
        <v>50</v>
      </c>
    </row>
    <row r="6860" ht="14.25" spans="1:4">
      <c r="A6860" s="8">
        <v>6858</v>
      </c>
      <c r="B6860" s="8" t="s">
        <v>7144</v>
      </c>
      <c r="C6860" s="8">
        <v>19420316</v>
      </c>
      <c r="D6860" s="8">
        <v>50</v>
      </c>
    </row>
    <row r="6861" ht="14.25" spans="1:4">
      <c r="A6861" s="8">
        <v>6859</v>
      </c>
      <c r="B6861" s="8" t="s">
        <v>7145</v>
      </c>
      <c r="C6861" s="8">
        <v>19420302</v>
      </c>
      <c r="D6861" s="8">
        <v>50</v>
      </c>
    </row>
    <row r="6862" ht="14.25" spans="1:4">
      <c r="A6862" s="8">
        <v>6860</v>
      </c>
      <c r="B6862" s="8" t="s">
        <v>7146</v>
      </c>
      <c r="C6862" s="8">
        <v>19420327</v>
      </c>
      <c r="D6862" s="8">
        <v>50</v>
      </c>
    </row>
    <row r="6863" ht="14.25" spans="1:4">
      <c r="A6863" s="8">
        <v>6861</v>
      </c>
      <c r="B6863" s="8" t="s">
        <v>7147</v>
      </c>
      <c r="C6863" s="8">
        <v>19420601</v>
      </c>
      <c r="D6863" s="8">
        <v>50</v>
      </c>
    </row>
    <row r="6864" ht="14.25" spans="1:4">
      <c r="A6864" s="8">
        <v>6862</v>
      </c>
      <c r="B6864" s="8" t="s">
        <v>7148</v>
      </c>
      <c r="C6864" s="8">
        <v>19420816</v>
      </c>
      <c r="D6864" s="8">
        <v>50</v>
      </c>
    </row>
    <row r="6865" ht="14.25" spans="1:4">
      <c r="A6865" s="8">
        <v>6863</v>
      </c>
      <c r="B6865" s="8" t="s">
        <v>7149</v>
      </c>
      <c r="C6865" s="8">
        <v>19420806</v>
      </c>
      <c r="D6865" s="8">
        <v>50</v>
      </c>
    </row>
    <row r="6866" ht="14.25" spans="1:4">
      <c r="A6866" s="8">
        <v>6864</v>
      </c>
      <c r="B6866" s="8" t="s">
        <v>7150</v>
      </c>
      <c r="C6866" s="8">
        <v>19420915</v>
      </c>
      <c r="D6866" s="8">
        <v>50</v>
      </c>
    </row>
    <row r="6867" ht="14.25" spans="1:4">
      <c r="A6867" s="8">
        <v>6865</v>
      </c>
      <c r="B6867" s="8" t="s">
        <v>7151</v>
      </c>
      <c r="C6867" s="8">
        <v>19420716</v>
      </c>
      <c r="D6867" s="8">
        <v>50</v>
      </c>
    </row>
    <row r="6868" ht="14.25" spans="1:4">
      <c r="A6868" s="8">
        <v>6866</v>
      </c>
      <c r="B6868" s="8" t="s">
        <v>7152</v>
      </c>
      <c r="C6868" s="8">
        <v>19420914</v>
      </c>
      <c r="D6868" s="8">
        <v>50</v>
      </c>
    </row>
    <row r="6869" ht="14.25" spans="1:4">
      <c r="A6869" s="8">
        <v>6867</v>
      </c>
      <c r="B6869" s="8" t="s">
        <v>7153</v>
      </c>
      <c r="C6869" s="8">
        <v>19420610</v>
      </c>
      <c r="D6869" s="8">
        <v>50</v>
      </c>
    </row>
    <row r="6870" ht="14.25" spans="1:4">
      <c r="A6870" s="8">
        <v>6868</v>
      </c>
      <c r="B6870" s="16" t="s">
        <v>7154</v>
      </c>
      <c r="C6870" s="8">
        <v>19420801</v>
      </c>
      <c r="D6870" s="8">
        <v>50</v>
      </c>
    </row>
    <row r="6871" ht="14.25" spans="1:4">
      <c r="A6871" s="8">
        <v>6869</v>
      </c>
      <c r="B6871" s="16" t="s">
        <v>7155</v>
      </c>
      <c r="C6871" s="8">
        <v>19420801</v>
      </c>
      <c r="D6871" s="8">
        <v>50</v>
      </c>
    </row>
    <row r="6872" ht="14.25" spans="1:4">
      <c r="A6872" s="8">
        <v>6870</v>
      </c>
      <c r="B6872" s="16" t="s">
        <v>7156</v>
      </c>
      <c r="C6872" s="8">
        <v>19421208</v>
      </c>
      <c r="D6872" s="8">
        <v>50</v>
      </c>
    </row>
    <row r="6873" ht="14.25" spans="1:4">
      <c r="A6873" s="8">
        <v>6871</v>
      </c>
      <c r="B6873" s="16" t="s">
        <v>7157</v>
      </c>
      <c r="C6873" s="8">
        <v>19430110</v>
      </c>
      <c r="D6873" s="8">
        <v>50</v>
      </c>
    </row>
    <row r="6874" ht="14.25" spans="1:4">
      <c r="A6874" s="8">
        <v>6872</v>
      </c>
      <c r="B6874" s="16" t="s">
        <v>7158</v>
      </c>
      <c r="C6874" s="8">
        <v>19421103</v>
      </c>
      <c r="D6874" s="8">
        <v>50</v>
      </c>
    </row>
    <row r="6875" ht="14.25" spans="1:4">
      <c r="A6875" s="8">
        <v>6873</v>
      </c>
      <c r="B6875" s="16" t="s">
        <v>7159</v>
      </c>
      <c r="C6875" s="8">
        <v>19430202</v>
      </c>
      <c r="D6875" s="8">
        <v>50</v>
      </c>
    </row>
    <row r="6876" ht="14.25" spans="1:4">
      <c r="A6876" s="8">
        <v>6874</v>
      </c>
      <c r="B6876" s="16" t="s">
        <v>7160</v>
      </c>
      <c r="C6876" s="8">
        <v>19420308</v>
      </c>
      <c r="D6876" s="8">
        <v>50</v>
      </c>
    </row>
    <row r="6877" ht="14.25" spans="1:4">
      <c r="A6877" s="8">
        <v>6875</v>
      </c>
      <c r="B6877" s="16" t="s">
        <v>7161</v>
      </c>
      <c r="C6877" s="8">
        <v>19430226</v>
      </c>
      <c r="D6877" s="8">
        <v>50</v>
      </c>
    </row>
    <row r="6878" ht="14.25" spans="1:4">
      <c r="A6878" s="8">
        <v>6876</v>
      </c>
      <c r="B6878" s="16" t="s">
        <v>7162</v>
      </c>
      <c r="C6878" s="8">
        <v>19420620</v>
      </c>
      <c r="D6878" s="8">
        <v>50</v>
      </c>
    </row>
    <row r="6879" ht="14.25" spans="1:4">
      <c r="A6879" s="8">
        <v>6877</v>
      </c>
      <c r="B6879" s="16" t="s">
        <v>815</v>
      </c>
      <c r="C6879" s="8">
        <v>19430116</v>
      </c>
      <c r="D6879" s="8">
        <v>50</v>
      </c>
    </row>
    <row r="6880" ht="14.25" spans="1:4">
      <c r="A6880" s="8">
        <v>6878</v>
      </c>
      <c r="B6880" s="16" t="s">
        <v>7163</v>
      </c>
      <c r="C6880" s="8">
        <v>19430715</v>
      </c>
      <c r="D6880" s="8">
        <v>50</v>
      </c>
    </row>
    <row r="6881" ht="14.25" spans="1:4">
      <c r="A6881" s="8">
        <v>6879</v>
      </c>
      <c r="B6881" s="16" t="s">
        <v>7164</v>
      </c>
      <c r="C6881" s="8">
        <v>19430708</v>
      </c>
      <c r="D6881" s="8">
        <v>50</v>
      </c>
    </row>
    <row r="6882" ht="14.25" spans="1:4">
      <c r="A6882" s="8">
        <v>6880</v>
      </c>
      <c r="B6882" s="16" t="s">
        <v>7165</v>
      </c>
      <c r="C6882" s="8">
        <v>19361226</v>
      </c>
      <c r="D6882" s="8">
        <v>50</v>
      </c>
    </row>
    <row r="6883" ht="14.25" spans="1:4">
      <c r="A6883" s="8">
        <v>6881</v>
      </c>
      <c r="B6883" s="16" t="s">
        <v>7166</v>
      </c>
      <c r="C6883" s="8">
        <v>19370609</v>
      </c>
      <c r="D6883" s="8">
        <v>50</v>
      </c>
    </row>
    <row r="6884" ht="14.25" spans="1:4">
      <c r="A6884" s="8">
        <v>6882</v>
      </c>
      <c r="B6884" s="16" t="s">
        <v>7167</v>
      </c>
      <c r="C6884" s="8">
        <v>19340403</v>
      </c>
      <c r="D6884" s="8">
        <v>50</v>
      </c>
    </row>
    <row r="6885" ht="14.25" spans="1:4">
      <c r="A6885" s="8">
        <v>6883</v>
      </c>
      <c r="B6885" s="16" t="s">
        <v>7168</v>
      </c>
      <c r="C6885" s="8">
        <v>19350508</v>
      </c>
      <c r="D6885" s="8">
        <v>50</v>
      </c>
    </row>
    <row r="6886" ht="14.25" spans="1:4">
      <c r="A6886" s="8">
        <v>6884</v>
      </c>
      <c r="B6886" s="16" t="s">
        <v>7169</v>
      </c>
      <c r="C6886" s="8">
        <v>19380716</v>
      </c>
      <c r="D6886" s="8">
        <v>50</v>
      </c>
    </row>
    <row r="6887" ht="14.25" spans="1:4">
      <c r="A6887" s="8">
        <v>6885</v>
      </c>
      <c r="B6887" s="16" t="s">
        <v>7170</v>
      </c>
      <c r="C6887" s="8">
        <v>19390914</v>
      </c>
      <c r="D6887" s="8">
        <v>50</v>
      </c>
    </row>
    <row r="6888" ht="14.25" spans="1:4">
      <c r="A6888" s="8">
        <v>6886</v>
      </c>
      <c r="B6888" s="16" t="s">
        <v>7171</v>
      </c>
      <c r="C6888" s="8">
        <v>19391210</v>
      </c>
      <c r="D6888" s="8">
        <v>50</v>
      </c>
    </row>
    <row r="6889" ht="14.25" spans="1:4">
      <c r="A6889" s="8">
        <v>6887</v>
      </c>
      <c r="B6889" s="8" t="s">
        <v>7172</v>
      </c>
      <c r="C6889" s="8">
        <v>19381001</v>
      </c>
      <c r="D6889" s="8">
        <v>50</v>
      </c>
    </row>
    <row r="6890" ht="14.25" spans="1:4">
      <c r="A6890" s="8">
        <v>6888</v>
      </c>
      <c r="B6890" s="8" t="s">
        <v>373</v>
      </c>
      <c r="C6890" s="8">
        <v>19391216</v>
      </c>
      <c r="D6890" s="8">
        <v>50</v>
      </c>
    </row>
    <row r="6891" ht="14.25" spans="1:4">
      <c r="A6891" s="8">
        <v>6889</v>
      </c>
      <c r="B6891" s="8" t="s">
        <v>7173</v>
      </c>
      <c r="C6891" s="8">
        <v>19390701</v>
      </c>
      <c r="D6891" s="8">
        <v>50</v>
      </c>
    </row>
    <row r="6892" ht="14.25" spans="1:4">
      <c r="A6892" s="8">
        <v>6890</v>
      </c>
      <c r="B6892" s="8" t="s">
        <v>7174</v>
      </c>
      <c r="C6892" s="8">
        <v>19390801</v>
      </c>
      <c r="D6892" s="8">
        <v>50</v>
      </c>
    </row>
    <row r="6893" ht="14.25" spans="1:4">
      <c r="A6893" s="8">
        <v>6891</v>
      </c>
      <c r="B6893" s="8" t="s">
        <v>7175</v>
      </c>
      <c r="C6893" s="8">
        <v>19400305</v>
      </c>
      <c r="D6893" s="8">
        <v>50</v>
      </c>
    </row>
    <row r="6894" ht="14.25" spans="1:4">
      <c r="A6894" s="8">
        <v>6892</v>
      </c>
      <c r="B6894" s="8" t="s">
        <v>7176</v>
      </c>
      <c r="C6894" s="8">
        <v>19401017</v>
      </c>
      <c r="D6894" s="8">
        <v>50</v>
      </c>
    </row>
    <row r="6895" ht="14.25" spans="1:4">
      <c r="A6895" s="8">
        <v>6893</v>
      </c>
      <c r="B6895" s="8" t="s">
        <v>7177</v>
      </c>
      <c r="C6895" s="8">
        <v>19370705</v>
      </c>
      <c r="D6895" s="8">
        <v>50</v>
      </c>
    </row>
    <row r="6896" ht="14.25" spans="1:4">
      <c r="A6896" s="8">
        <v>6894</v>
      </c>
      <c r="B6896" s="8" t="s">
        <v>1325</v>
      </c>
      <c r="C6896" s="8">
        <v>19410701</v>
      </c>
      <c r="D6896" s="8">
        <v>50</v>
      </c>
    </row>
    <row r="6897" ht="14.25" spans="1:4">
      <c r="A6897" s="8">
        <v>6895</v>
      </c>
      <c r="B6897" s="8" t="s">
        <v>7178</v>
      </c>
      <c r="C6897" s="8">
        <v>19411009</v>
      </c>
      <c r="D6897" s="8">
        <v>50</v>
      </c>
    </row>
    <row r="6898" ht="14.25" spans="1:4">
      <c r="A6898" s="8">
        <v>6896</v>
      </c>
      <c r="B6898" s="8" t="s">
        <v>7179</v>
      </c>
      <c r="C6898" s="8">
        <v>19411220</v>
      </c>
      <c r="D6898" s="8">
        <v>50</v>
      </c>
    </row>
    <row r="6899" ht="14.25" spans="1:4">
      <c r="A6899" s="8">
        <v>6897</v>
      </c>
      <c r="B6899" s="8" t="s">
        <v>7180</v>
      </c>
      <c r="C6899" s="8">
        <v>19420815</v>
      </c>
      <c r="D6899" s="8">
        <v>50</v>
      </c>
    </row>
    <row r="6900" ht="14.25" spans="1:4">
      <c r="A6900" s="8">
        <v>6898</v>
      </c>
      <c r="B6900" s="8" t="s">
        <v>1870</v>
      </c>
      <c r="C6900" s="8">
        <v>19430604</v>
      </c>
      <c r="D6900" s="8">
        <v>50</v>
      </c>
    </row>
    <row r="6901" ht="14.25" spans="1:4">
      <c r="A6901" s="8">
        <v>6899</v>
      </c>
      <c r="B6901" s="8" t="s">
        <v>644</v>
      </c>
      <c r="C6901" s="8">
        <v>19340202</v>
      </c>
      <c r="D6901" s="8">
        <v>50</v>
      </c>
    </row>
    <row r="6902" ht="14.25" spans="1:4">
      <c r="A6902" s="8">
        <v>6900</v>
      </c>
      <c r="B6902" s="8" t="s">
        <v>7181</v>
      </c>
      <c r="C6902" s="8">
        <v>19430729</v>
      </c>
      <c r="D6902" s="8">
        <v>50</v>
      </c>
    </row>
    <row r="6903" ht="14.25" spans="1:4">
      <c r="A6903" s="8">
        <v>6901</v>
      </c>
      <c r="B6903" s="8" t="s">
        <v>7182</v>
      </c>
      <c r="C6903" s="8">
        <v>19421001</v>
      </c>
      <c r="D6903" s="8">
        <v>50</v>
      </c>
    </row>
    <row r="6904" ht="14.25" spans="1:4">
      <c r="A6904" s="8">
        <v>6902</v>
      </c>
      <c r="B6904" s="8" t="s">
        <v>7183</v>
      </c>
      <c r="C6904" s="8">
        <v>19421001</v>
      </c>
      <c r="D6904" s="8">
        <v>50</v>
      </c>
    </row>
    <row r="6905" ht="14.25" spans="1:4">
      <c r="A6905" s="8">
        <v>6903</v>
      </c>
      <c r="B6905" s="16" t="s">
        <v>7184</v>
      </c>
      <c r="C6905" s="8">
        <v>19380227</v>
      </c>
      <c r="D6905" s="8">
        <v>50</v>
      </c>
    </row>
    <row r="6906" ht="14.25" spans="1:4">
      <c r="A6906" s="8">
        <v>6904</v>
      </c>
      <c r="B6906" s="16" t="s">
        <v>7185</v>
      </c>
      <c r="C6906" s="8">
        <v>19370325</v>
      </c>
      <c r="D6906" s="8">
        <v>50</v>
      </c>
    </row>
    <row r="6907" ht="14.25" spans="1:4">
      <c r="A6907" s="8">
        <v>6905</v>
      </c>
      <c r="B6907" s="16" t="s">
        <v>7186</v>
      </c>
      <c r="C6907" s="8">
        <v>19350701</v>
      </c>
      <c r="D6907" s="8">
        <v>50</v>
      </c>
    </row>
    <row r="6908" ht="14.25" spans="1:4">
      <c r="A6908" s="8">
        <v>6906</v>
      </c>
      <c r="B6908" s="16" t="s">
        <v>7187</v>
      </c>
      <c r="C6908" s="8">
        <v>19330912</v>
      </c>
      <c r="D6908" s="8">
        <v>50</v>
      </c>
    </row>
    <row r="6909" ht="14.25" spans="1:4">
      <c r="A6909" s="8">
        <v>6907</v>
      </c>
      <c r="B6909" s="16" t="s">
        <v>7188</v>
      </c>
      <c r="C6909" s="8">
        <v>19350816</v>
      </c>
      <c r="D6909" s="8">
        <v>50</v>
      </c>
    </row>
    <row r="6910" ht="14.25" spans="1:4">
      <c r="A6910" s="8">
        <v>6908</v>
      </c>
      <c r="B6910" s="16" t="s">
        <v>7189</v>
      </c>
      <c r="C6910" s="8">
        <v>19371028</v>
      </c>
      <c r="D6910" s="8">
        <v>50</v>
      </c>
    </row>
    <row r="6911" ht="14.25" spans="1:4">
      <c r="A6911" s="8">
        <v>6909</v>
      </c>
      <c r="B6911" s="16" t="s">
        <v>7190</v>
      </c>
      <c r="C6911" s="8">
        <v>19361028</v>
      </c>
      <c r="D6911" s="8">
        <v>50</v>
      </c>
    </row>
    <row r="6912" ht="14.25" spans="1:4">
      <c r="A6912" s="8">
        <v>6910</v>
      </c>
      <c r="B6912" s="16" t="s">
        <v>2677</v>
      </c>
      <c r="C6912" s="8">
        <v>19350910</v>
      </c>
      <c r="D6912" s="8">
        <v>50</v>
      </c>
    </row>
    <row r="6913" ht="14.25" spans="1:4">
      <c r="A6913" s="8">
        <v>6911</v>
      </c>
      <c r="B6913" s="16" t="s">
        <v>7191</v>
      </c>
      <c r="C6913" s="8">
        <v>19380720</v>
      </c>
      <c r="D6913" s="8">
        <v>50</v>
      </c>
    </row>
    <row r="6914" ht="14.25" spans="1:4">
      <c r="A6914" s="8">
        <v>6912</v>
      </c>
      <c r="B6914" s="16" t="s">
        <v>7192</v>
      </c>
      <c r="C6914" s="8">
        <v>19380801</v>
      </c>
      <c r="D6914" s="8">
        <v>50</v>
      </c>
    </row>
    <row r="6915" ht="14.25" spans="1:4">
      <c r="A6915" s="8">
        <v>6913</v>
      </c>
      <c r="B6915" s="16" t="s">
        <v>7193</v>
      </c>
      <c r="C6915" s="8">
        <v>19381101</v>
      </c>
      <c r="D6915" s="8">
        <v>50</v>
      </c>
    </row>
    <row r="6916" ht="14.25" spans="1:4">
      <c r="A6916" s="8">
        <v>6914</v>
      </c>
      <c r="B6916" s="16" t="s">
        <v>7194</v>
      </c>
      <c r="C6916" s="8">
        <v>19380418</v>
      </c>
      <c r="D6916" s="8">
        <v>50</v>
      </c>
    </row>
    <row r="6917" ht="14.25" spans="1:4">
      <c r="A6917" s="8">
        <v>6915</v>
      </c>
      <c r="B6917" s="16" t="s">
        <v>7195</v>
      </c>
      <c r="C6917" s="8">
        <v>19380601</v>
      </c>
      <c r="D6917" s="8">
        <v>50</v>
      </c>
    </row>
    <row r="6918" ht="14.25" spans="1:4">
      <c r="A6918" s="8">
        <v>6916</v>
      </c>
      <c r="B6918" s="8" t="s">
        <v>7196</v>
      </c>
      <c r="C6918" s="8">
        <v>19390824</v>
      </c>
      <c r="D6918" s="8">
        <v>50</v>
      </c>
    </row>
    <row r="6919" ht="14.25" spans="1:4">
      <c r="A6919" s="8">
        <v>6917</v>
      </c>
      <c r="B6919" s="8" t="s">
        <v>7197</v>
      </c>
      <c r="C6919" s="8">
        <v>19401017</v>
      </c>
      <c r="D6919" s="8">
        <v>50</v>
      </c>
    </row>
    <row r="6920" ht="14.25" spans="1:4">
      <c r="A6920" s="8">
        <v>6918</v>
      </c>
      <c r="B6920" s="8" t="s">
        <v>7198</v>
      </c>
      <c r="C6920" s="8">
        <v>19401103</v>
      </c>
      <c r="D6920" s="8">
        <v>50</v>
      </c>
    </row>
    <row r="6921" ht="14.25" spans="1:4">
      <c r="A6921" s="8">
        <v>6919</v>
      </c>
      <c r="B6921" s="8" t="s">
        <v>7199</v>
      </c>
      <c r="C6921" s="8">
        <v>19410310</v>
      </c>
      <c r="D6921" s="8">
        <v>50</v>
      </c>
    </row>
    <row r="6922" ht="14.25" spans="1:4">
      <c r="A6922" s="8">
        <v>6920</v>
      </c>
      <c r="B6922" s="8" t="s">
        <v>7200</v>
      </c>
      <c r="C6922" s="8">
        <v>19410329</v>
      </c>
      <c r="D6922" s="8">
        <v>50</v>
      </c>
    </row>
    <row r="6923" ht="14.25" spans="1:4">
      <c r="A6923" s="8">
        <v>6921</v>
      </c>
      <c r="B6923" s="8" t="s">
        <v>7201</v>
      </c>
      <c r="C6923" s="8">
        <v>19410201</v>
      </c>
      <c r="D6923" s="8">
        <v>50</v>
      </c>
    </row>
    <row r="6924" ht="14.25" spans="1:4">
      <c r="A6924" s="8">
        <v>6922</v>
      </c>
      <c r="B6924" s="8" t="s">
        <v>7202</v>
      </c>
      <c r="C6924" s="8">
        <v>19410618</v>
      </c>
      <c r="D6924" s="8">
        <v>50</v>
      </c>
    </row>
    <row r="6925" ht="14.25" spans="1:4">
      <c r="A6925" s="8">
        <v>6923</v>
      </c>
      <c r="B6925" s="8" t="s">
        <v>7203</v>
      </c>
      <c r="C6925" s="8">
        <v>19411123</v>
      </c>
      <c r="D6925" s="8">
        <v>50</v>
      </c>
    </row>
    <row r="6926" ht="14.25" spans="1:4">
      <c r="A6926" s="8">
        <v>6924</v>
      </c>
      <c r="B6926" s="8" t="s">
        <v>7204</v>
      </c>
      <c r="C6926" s="12">
        <v>19420327</v>
      </c>
      <c r="D6926" s="12">
        <v>50</v>
      </c>
    </row>
    <row r="6927" ht="14.25" spans="1:4">
      <c r="A6927" s="8">
        <v>6925</v>
      </c>
      <c r="B6927" s="8" t="s">
        <v>7205</v>
      </c>
      <c r="C6927" s="12">
        <v>19420827</v>
      </c>
      <c r="D6927" s="12">
        <v>50</v>
      </c>
    </row>
    <row r="6928" ht="14.25" spans="1:4">
      <c r="A6928" s="8">
        <v>6926</v>
      </c>
      <c r="B6928" s="8" t="s">
        <v>7206</v>
      </c>
      <c r="C6928" s="12">
        <v>19430501</v>
      </c>
      <c r="D6928" s="12">
        <v>50</v>
      </c>
    </row>
    <row r="6929" ht="14.25" spans="1:4">
      <c r="A6929" s="8">
        <v>6927</v>
      </c>
      <c r="B6929" s="16" t="s">
        <v>7207</v>
      </c>
      <c r="C6929" s="8">
        <v>19361007</v>
      </c>
      <c r="D6929" s="8">
        <v>50</v>
      </c>
    </row>
    <row r="6930" ht="14.25" spans="1:4">
      <c r="A6930" s="8">
        <v>6928</v>
      </c>
      <c r="B6930" s="16" t="s">
        <v>7208</v>
      </c>
      <c r="C6930" s="8">
        <v>19331024</v>
      </c>
      <c r="D6930" s="8">
        <v>50</v>
      </c>
    </row>
    <row r="6931" ht="14.25" spans="1:4">
      <c r="A6931" s="8">
        <v>6929</v>
      </c>
      <c r="B6931" s="16" t="s">
        <v>7209</v>
      </c>
      <c r="C6931" s="8">
        <v>19370901</v>
      </c>
      <c r="D6931" s="8">
        <v>50</v>
      </c>
    </row>
    <row r="6932" ht="14.25" spans="1:4">
      <c r="A6932" s="8">
        <v>6930</v>
      </c>
      <c r="B6932" s="16" t="s">
        <v>7210</v>
      </c>
      <c r="C6932" s="8">
        <v>19370513</v>
      </c>
      <c r="D6932" s="8">
        <v>50</v>
      </c>
    </row>
    <row r="6933" ht="14.25" spans="1:4">
      <c r="A6933" s="8">
        <v>6931</v>
      </c>
      <c r="B6933" s="16" t="s">
        <v>7211</v>
      </c>
      <c r="C6933" s="8">
        <v>19370328</v>
      </c>
      <c r="D6933" s="8">
        <v>50</v>
      </c>
    </row>
    <row r="6934" ht="14.25" spans="1:4">
      <c r="A6934" s="8">
        <v>6932</v>
      </c>
      <c r="B6934" s="16" t="s">
        <v>7212</v>
      </c>
      <c r="C6934" s="8">
        <v>19370307</v>
      </c>
      <c r="D6934" s="8">
        <v>50</v>
      </c>
    </row>
    <row r="6935" ht="14.25" spans="1:4">
      <c r="A6935" s="8">
        <v>6933</v>
      </c>
      <c r="B6935" s="16" t="s">
        <v>7213</v>
      </c>
      <c r="C6935" s="8">
        <v>19370216</v>
      </c>
      <c r="D6935" s="8">
        <v>50</v>
      </c>
    </row>
    <row r="6936" ht="14.25" spans="1:4">
      <c r="A6936" s="8">
        <v>6934</v>
      </c>
      <c r="B6936" s="16" t="s">
        <v>3473</v>
      </c>
      <c r="C6936" s="8">
        <v>19350916</v>
      </c>
      <c r="D6936" s="8">
        <v>50</v>
      </c>
    </row>
    <row r="6937" ht="14.25" spans="1:4">
      <c r="A6937" s="8">
        <v>6935</v>
      </c>
      <c r="B6937" s="16" t="s">
        <v>7214</v>
      </c>
      <c r="C6937" s="8">
        <v>19370206</v>
      </c>
      <c r="D6937" s="8">
        <v>50</v>
      </c>
    </row>
    <row r="6938" ht="14.25" spans="1:4">
      <c r="A6938" s="8">
        <v>6936</v>
      </c>
      <c r="B6938" s="16" t="s">
        <v>7215</v>
      </c>
      <c r="C6938" s="8">
        <v>19340506</v>
      </c>
      <c r="D6938" s="8">
        <v>50</v>
      </c>
    </row>
    <row r="6939" ht="14.25" spans="1:4">
      <c r="A6939" s="8">
        <v>6937</v>
      </c>
      <c r="B6939" s="16" t="s">
        <v>7216</v>
      </c>
      <c r="C6939" s="8">
        <v>19370803</v>
      </c>
      <c r="D6939" s="8">
        <v>50</v>
      </c>
    </row>
    <row r="6940" ht="14.25" spans="1:4">
      <c r="A6940" s="8">
        <v>6938</v>
      </c>
      <c r="B6940" s="16" t="s">
        <v>7217</v>
      </c>
      <c r="C6940" s="8">
        <v>19360122</v>
      </c>
      <c r="D6940" s="8">
        <v>50</v>
      </c>
    </row>
    <row r="6941" ht="14.25" spans="1:4">
      <c r="A6941" s="8">
        <v>6939</v>
      </c>
      <c r="B6941" s="16" t="s">
        <v>7218</v>
      </c>
      <c r="C6941" s="8">
        <v>19340307</v>
      </c>
      <c r="D6941" s="8">
        <v>50</v>
      </c>
    </row>
    <row r="6942" ht="14.25" spans="1:4">
      <c r="A6942" s="8">
        <v>6940</v>
      </c>
      <c r="B6942" s="16" t="s">
        <v>7219</v>
      </c>
      <c r="C6942" s="8">
        <v>19351109</v>
      </c>
      <c r="D6942" s="8">
        <v>50</v>
      </c>
    </row>
    <row r="6943" ht="14.25" spans="1:4">
      <c r="A6943" s="8">
        <v>6941</v>
      </c>
      <c r="B6943" s="16" t="s">
        <v>7220</v>
      </c>
      <c r="C6943" s="8">
        <v>19390220</v>
      </c>
      <c r="D6943" s="8">
        <v>50</v>
      </c>
    </row>
    <row r="6944" ht="14.25" spans="1:4">
      <c r="A6944" s="8">
        <v>6942</v>
      </c>
      <c r="B6944" s="16" t="s">
        <v>7221</v>
      </c>
      <c r="C6944" s="8">
        <v>19400505</v>
      </c>
      <c r="D6944" s="8">
        <v>50</v>
      </c>
    </row>
    <row r="6945" ht="14.25" spans="1:4">
      <c r="A6945" s="8">
        <v>6943</v>
      </c>
      <c r="B6945" s="16" t="s">
        <v>7222</v>
      </c>
      <c r="C6945" s="8">
        <v>19400520</v>
      </c>
      <c r="D6945" s="8">
        <v>50</v>
      </c>
    </row>
    <row r="6946" ht="14.25" spans="1:4">
      <c r="A6946" s="8">
        <v>6944</v>
      </c>
      <c r="B6946" s="8" t="s">
        <v>7223</v>
      </c>
      <c r="C6946" s="8">
        <v>19400724</v>
      </c>
      <c r="D6946" s="8">
        <v>50</v>
      </c>
    </row>
    <row r="6947" ht="14.25" spans="1:4">
      <c r="A6947" s="8">
        <v>6945</v>
      </c>
      <c r="B6947" s="8" t="s">
        <v>7224</v>
      </c>
      <c r="C6947" s="8">
        <v>19400810</v>
      </c>
      <c r="D6947" s="8">
        <v>50</v>
      </c>
    </row>
    <row r="6948" ht="14.25" spans="1:4">
      <c r="A6948" s="8">
        <v>6946</v>
      </c>
      <c r="B6948" s="8" t="s">
        <v>7225</v>
      </c>
      <c r="C6948" s="8">
        <v>19400825</v>
      </c>
      <c r="D6948" s="8">
        <v>50</v>
      </c>
    </row>
    <row r="6949" ht="14.25" spans="1:4">
      <c r="A6949" s="8">
        <v>6947</v>
      </c>
      <c r="B6949" s="8" t="s">
        <v>7226</v>
      </c>
      <c r="C6949" s="8">
        <v>19401106</v>
      </c>
      <c r="D6949" s="8">
        <v>50</v>
      </c>
    </row>
    <row r="6950" ht="14.25" spans="1:4">
      <c r="A6950" s="8">
        <v>6948</v>
      </c>
      <c r="B6950" s="8" t="s">
        <v>7003</v>
      </c>
      <c r="C6950" s="8">
        <v>19400306</v>
      </c>
      <c r="D6950" s="8">
        <v>50</v>
      </c>
    </row>
    <row r="6951" ht="14.25" spans="1:4">
      <c r="A6951" s="8">
        <v>6949</v>
      </c>
      <c r="B6951" s="8" t="s">
        <v>7227</v>
      </c>
      <c r="C6951" s="8">
        <v>19401220</v>
      </c>
      <c r="D6951" s="8">
        <v>50</v>
      </c>
    </row>
    <row r="6952" ht="14.25" spans="1:4">
      <c r="A6952" s="8">
        <v>6950</v>
      </c>
      <c r="B6952" s="8" t="s">
        <v>7228</v>
      </c>
      <c r="C6952" s="8">
        <v>19401115</v>
      </c>
      <c r="D6952" s="8">
        <v>50</v>
      </c>
    </row>
    <row r="6953" ht="14.25" spans="1:4">
      <c r="A6953" s="8">
        <v>6951</v>
      </c>
      <c r="B6953" s="8" t="s">
        <v>7229</v>
      </c>
      <c r="C6953" s="8">
        <v>19410226</v>
      </c>
      <c r="D6953" s="8">
        <v>50</v>
      </c>
    </row>
    <row r="6954" ht="14.25" spans="1:4">
      <c r="A6954" s="8">
        <v>6952</v>
      </c>
      <c r="B6954" s="8" t="s">
        <v>7230</v>
      </c>
      <c r="C6954" s="8">
        <v>19410405</v>
      </c>
      <c r="D6954" s="8">
        <v>50</v>
      </c>
    </row>
    <row r="6955" ht="14.25" spans="1:4">
      <c r="A6955" s="8">
        <v>6953</v>
      </c>
      <c r="B6955" s="8" t="s">
        <v>7231</v>
      </c>
      <c r="C6955" s="8">
        <v>19420214</v>
      </c>
      <c r="D6955" s="8">
        <v>50</v>
      </c>
    </row>
    <row r="6956" ht="14.25" spans="1:4">
      <c r="A6956" s="8">
        <v>6954</v>
      </c>
      <c r="B6956" s="8" t="s">
        <v>7232</v>
      </c>
      <c r="C6956" s="8">
        <v>19420510</v>
      </c>
      <c r="D6956" s="8">
        <v>50</v>
      </c>
    </row>
    <row r="6957" ht="14.25" spans="1:4">
      <c r="A6957" s="8">
        <v>6955</v>
      </c>
      <c r="B6957" s="8" t="s">
        <v>7233</v>
      </c>
      <c r="C6957" s="8">
        <v>19411210</v>
      </c>
      <c r="D6957" s="8">
        <v>50</v>
      </c>
    </row>
    <row r="6958" ht="14.25" spans="1:4">
      <c r="A6958" s="8">
        <v>6956</v>
      </c>
      <c r="B6958" s="8" t="s">
        <v>7234</v>
      </c>
      <c r="C6958" s="8">
        <v>19420427</v>
      </c>
      <c r="D6958" s="8">
        <v>50</v>
      </c>
    </row>
    <row r="6959" ht="14.25" spans="1:4">
      <c r="A6959" s="8">
        <v>6957</v>
      </c>
      <c r="B6959" s="8" t="s">
        <v>7235</v>
      </c>
      <c r="C6959" s="8">
        <v>19410209</v>
      </c>
      <c r="D6959" s="8">
        <v>50</v>
      </c>
    </row>
    <row r="6960" ht="14.25" spans="1:4">
      <c r="A6960" s="8">
        <v>6958</v>
      </c>
      <c r="B6960" s="8" t="s">
        <v>7236</v>
      </c>
      <c r="C6960" s="8">
        <v>19420321</v>
      </c>
      <c r="D6960" s="8">
        <v>50</v>
      </c>
    </row>
    <row r="6961" ht="14.25" spans="1:4">
      <c r="A6961" s="8">
        <v>6959</v>
      </c>
      <c r="B6961" s="8" t="s">
        <v>1299</v>
      </c>
      <c r="C6961" s="8">
        <v>19421211</v>
      </c>
      <c r="D6961" s="8">
        <v>50</v>
      </c>
    </row>
    <row r="6962" ht="14.25" spans="1:4">
      <c r="A6962" s="8">
        <v>6960</v>
      </c>
      <c r="B6962" s="8" t="s">
        <v>7237</v>
      </c>
      <c r="C6962" s="8">
        <v>19430304</v>
      </c>
      <c r="D6962" s="8">
        <v>50</v>
      </c>
    </row>
    <row r="6963" ht="14.25" spans="1:4">
      <c r="A6963" s="8">
        <v>6961</v>
      </c>
      <c r="B6963" s="8" t="s">
        <v>7238</v>
      </c>
      <c r="C6963" s="8">
        <v>19421227</v>
      </c>
      <c r="D6963" s="8">
        <v>50</v>
      </c>
    </row>
    <row r="6964" ht="14.25" spans="1:4">
      <c r="A6964" s="8">
        <v>6962</v>
      </c>
      <c r="B6964" s="8" t="s">
        <v>7239</v>
      </c>
      <c r="C6964" s="8">
        <v>19430311</v>
      </c>
      <c r="D6964" s="8">
        <v>50</v>
      </c>
    </row>
    <row r="6965" ht="14.25" spans="1:4">
      <c r="A6965" s="8">
        <v>6963</v>
      </c>
      <c r="B6965" s="8" t="s">
        <v>7240</v>
      </c>
      <c r="C6965" s="8">
        <v>19430323</v>
      </c>
      <c r="D6965" s="8">
        <v>50</v>
      </c>
    </row>
    <row r="6966" ht="14.25" spans="1:4">
      <c r="A6966" s="8">
        <v>6964</v>
      </c>
      <c r="B6966" s="8" t="s">
        <v>7241</v>
      </c>
      <c r="C6966" s="8">
        <v>19430214</v>
      </c>
      <c r="D6966" s="8">
        <v>50</v>
      </c>
    </row>
    <row r="6967" ht="14.25" spans="1:4">
      <c r="A6967" s="8">
        <v>6965</v>
      </c>
      <c r="B6967" s="8" t="s">
        <v>7242</v>
      </c>
      <c r="C6967" s="8">
        <v>19430621</v>
      </c>
      <c r="D6967" s="8">
        <v>50</v>
      </c>
    </row>
    <row r="6968" ht="14.25" spans="1:4">
      <c r="A6968" s="8">
        <v>6966</v>
      </c>
      <c r="B6968" s="16" t="s">
        <v>7243</v>
      </c>
      <c r="C6968" s="8">
        <v>19340806</v>
      </c>
      <c r="D6968" s="8">
        <v>50</v>
      </c>
    </row>
    <row r="6969" ht="14.25" spans="1:4">
      <c r="A6969" s="8">
        <v>6967</v>
      </c>
      <c r="B6969" s="16" t="s">
        <v>1442</v>
      </c>
      <c r="C6969" s="8">
        <v>19350512</v>
      </c>
      <c r="D6969" s="8">
        <v>50</v>
      </c>
    </row>
    <row r="6970" ht="14.25" spans="1:4">
      <c r="A6970" s="8">
        <v>6968</v>
      </c>
      <c r="B6970" s="16" t="s">
        <v>7244</v>
      </c>
      <c r="C6970" s="8">
        <v>19350824</v>
      </c>
      <c r="D6970" s="8">
        <v>50</v>
      </c>
    </row>
    <row r="6971" ht="14.25" spans="1:4">
      <c r="A6971" s="8">
        <v>6969</v>
      </c>
      <c r="B6971" s="16" t="s">
        <v>3471</v>
      </c>
      <c r="C6971" s="8">
        <v>19381005</v>
      </c>
      <c r="D6971" s="8">
        <v>50</v>
      </c>
    </row>
    <row r="6972" ht="14.25" spans="1:4">
      <c r="A6972" s="8">
        <v>6970</v>
      </c>
      <c r="B6972" s="16" t="s">
        <v>6489</v>
      </c>
      <c r="C6972" s="8">
        <v>19390502</v>
      </c>
      <c r="D6972" s="8">
        <v>50</v>
      </c>
    </row>
    <row r="6973" ht="14.25" spans="1:4">
      <c r="A6973" s="8">
        <v>6971</v>
      </c>
      <c r="B6973" s="8" t="s">
        <v>7245</v>
      </c>
      <c r="C6973" s="8">
        <v>19390406</v>
      </c>
      <c r="D6973" s="8">
        <v>50</v>
      </c>
    </row>
    <row r="6974" ht="14.25" spans="1:4">
      <c r="A6974" s="8">
        <v>6972</v>
      </c>
      <c r="B6974" s="16" t="s">
        <v>7246</v>
      </c>
      <c r="C6974" s="8">
        <v>19391103</v>
      </c>
      <c r="D6974" s="8">
        <v>50</v>
      </c>
    </row>
    <row r="6975" ht="14.25" spans="1:4">
      <c r="A6975" s="8">
        <v>6973</v>
      </c>
      <c r="B6975" s="8" t="s">
        <v>7247</v>
      </c>
      <c r="C6975" s="8">
        <v>19400402</v>
      </c>
      <c r="D6975" s="8">
        <v>50</v>
      </c>
    </row>
    <row r="6976" ht="14.25" spans="1:4">
      <c r="A6976" s="8">
        <v>6974</v>
      </c>
      <c r="B6976" s="8" t="s">
        <v>7248</v>
      </c>
      <c r="C6976" s="8">
        <v>19400722</v>
      </c>
      <c r="D6976" s="8">
        <v>50</v>
      </c>
    </row>
    <row r="6977" ht="14.25" spans="1:4">
      <c r="A6977" s="8">
        <v>6975</v>
      </c>
      <c r="B6977" s="8" t="s">
        <v>7249</v>
      </c>
      <c r="C6977" s="8">
        <v>19400301</v>
      </c>
      <c r="D6977" s="8">
        <v>50</v>
      </c>
    </row>
    <row r="6978" ht="14.25" spans="1:4">
      <c r="A6978" s="8">
        <v>6976</v>
      </c>
      <c r="B6978" s="8" t="s">
        <v>7250</v>
      </c>
      <c r="C6978" s="8">
        <v>19401104</v>
      </c>
      <c r="D6978" s="8">
        <v>50</v>
      </c>
    </row>
    <row r="6979" ht="14.25" spans="1:4">
      <c r="A6979" s="8">
        <v>6977</v>
      </c>
      <c r="B6979" s="8" t="s">
        <v>7251</v>
      </c>
      <c r="C6979" s="8">
        <v>19401106</v>
      </c>
      <c r="D6979" s="8">
        <v>50</v>
      </c>
    </row>
    <row r="6980" ht="14.25" spans="1:4">
      <c r="A6980" s="8">
        <v>6978</v>
      </c>
      <c r="B6980" s="8" t="s">
        <v>7252</v>
      </c>
      <c r="C6980" s="8">
        <v>19401126</v>
      </c>
      <c r="D6980" s="8">
        <v>50</v>
      </c>
    </row>
    <row r="6981" ht="14.25" spans="1:4">
      <c r="A6981" s="8">
        <v>6979</v>
      </c>
      <c r="B6981" s="8" t="s">
        <v>7253</v>
      </c>
      <c r="C6981" s="8">
        <v>19410320</v>
      </c>
      <c r="D6981" s="8">
        <v>50</v>
      </c>
    </row>
    <row r="6982" ht="14.25" spans="1:4">
      <c r="A6982" s="8">
        <v>6980</v>
      </c>
      <c r="B6982" s="8" t="s">
        <v>7254</v>
      </c>
      <c r="C6982" s="8">
        <v>19411006</v>
      </c>
      <c r="D6982" s="8">
        <v>50</v>
      </c>
    </row>
    <row r="6983" ht="14.25" spans="1:4">
      <c r="A6983" s="8">
        <v>6981</v>
      </c>
      <c r="B6983" s="8" t="s">
        <v>7255</v>
      </c>
      <c r="C6983" s="8">
        <v>19420105</v>
      </c>
      <c r="D6983" s="8">
        <v>50</v>
      </c>
    </row>
    <row r="6984" ht="14.25" spans="1:4">
      <c r="A6984" s="8">
        <v>6982</v>
      </c>
      <c r="B6984" s="8" t="s">
        <v>7256</v>
      </c>
      <c r="C6984" s="8">
        <v>19420317</v>
      </c>
      <c r="D6984" s="8">
        <v>50</v>
      </c>
    </row>
    <row r="6985" ht="14.25" spans="1:4">
      <c r="A6985" s="8">
        <v>6983</v>
      </c>
      <c r="B6985" s="8" t="s">
        <v>1147</v>
      </c>
      <c r="C6985" s="8">
        <v>19420524</v>
      </c>
      <c r="D6985" s="8">
        <v>50</v>
      </c>
    </row>
    <row r="6986" ht="14.25" spans="1:4">
      <c r="A6986" s="8">
        <v>6984</v>
      </c>
      <c r="B6986" s="8" t="s">
        <v>7257</v>
      </c>
      <c r="C6986" s="8">
        <v>19420720</v>
      </c>
      <c r="D6986" s="8">
        <v>50</v>
      </c>
    </row>
    <row r="6987" ht="14.25" spans="1:4">
      <c r="A6987" s="8">
        <v>6985</v>
      </c>
      <c r="B6987" s="8" t="s">
        <v>7258</v>
      </c>
      <c r="C6987" s="8">
        <v>19420706</v>
      </c>
      <c r="D6987" s="8">
        <v>50</v>
      </c>
    </row>
    <row r="6988" ht="14.25" spans="1:4">
      <c r="A6988" s="8">
        <v>6986</v>
      </c>
      <c r="B6988" s="8" t="s">
        <v>7259</v>
      </c>
      <c r="C6988" s="8">
        <v>19420818</v>
      </c>
      <c r="D6988" s="8">
        <v>50</v>
      </c>
    </row>
    <row r="6989" ht="14.25" spans="1:4">
      <c r="A6989" s="8">
        <v>6987</v>
      </c>
      <c r="B6989" s="8" t="s">
        <v>1870</v>
      </c>
      <c r="C6989" s="8">
        <v>19420905</v>
      </c>
      <c r="D6989" s="8">
        <v>50</v>
      </c>
    </row>
    <row r="6990" ht="14.25" spans="1:4">
      <c r="A6990" s="8">
        <v>6988</v>
      </c>
      <c r="B6990" s="8" t="s">
        <v>7260</v>
      </c>
      <c r="C6990" s="8">
        <v>19420909</v>
      </c>
      <c r="D6990" s="8">
        <v>50</v>
      </c>
    </row>
    <row r="6991" ht="14.25" spans="1:4">
      <c r="A6991" s="8">
        <v>6989</v>
      </c>
      <c r="B6991" s="8" t="s">
        <v>7261</v>
      </c>
      <c r="C6991" s="8">
        <v>19421006</v>
      </c>
      <c r="D6991" s="8">
        <v>50</v>
      </c>
    </row>
    <row r="6992" ht="14.25" spans="1:4">
      <c r="A6992" s="8">
        <v>6990</v>
      </c>
      <c r="B6992" s="8" t="s">
        <v>7262</v>
      </c>
      <c r="C6992" s="8">
        <v>19421212</v>
      </c>
      <c r="D6992" s="8">
        <v>50</v>
      </c>
    </row>
    <row r="6993" ht="14.25" spans="1:4">
      <c r="A6993" s="8">
        <v>6991</v>
      </c>
      <c r="B6993" s="8" t="s">
        <v>7263</v>
      </c>
      <c r="C6993" s="8">
        <v>19420915</v>
      </c>
      <c r="D6993" s="8">
        <v>50</v>
      </c>
    </row>
    <row r="6994" ht="14.25" spans="1:4">
      <c r="A6994" s="8">
        <v>6992</v>
      </c>
      <c r="B6994" s="8" t="s">
        <v>7264</v>
      </c>
      <c r="C6994" s="8">
        <v>19430124</v>
      </c>
      <c r="D6994" s="8">
        <v>50</v>
      </c>
    </row>
    <row r="6995" ht="14.25" spans="1:4">
      <c r="A6995" s="8">
        <v>6993</v>
      </c>
      <c r="B6995" s="8" t="s">
        <v>7265</v>
      </c>
      <c r="C6995" s="8">
        <v>19430506</v>
      </c>
      <c r="D6995" s="8">
        <v>50</v>
      </c>
    </row>
    <row r="6996" ht="14.25" spans="1:4">
      <c r="A6996" s="8">
        <v>6994</v>
      </c>
      <c r="B6996" s="8" t="s">
        <v>7266</v>
      </c>
      <c r="C6996" s="8">
        <v>19430628</v>
      </c>
      <c r="D6996" s="8">
        <v>50</v>
      </c>
    </row>
    <row r="6997" ht="14.25" spans="1:4">
      <c r="A6997" s="8">
        <v>6995</v>
      </c>
      <c r="B6997" s="8" t="s">
        <v>7267</v>
      </c>
      <c r="C6997" s="8">
        <v>19430706</v>
      </c>
      <c r="D6997" s="8">
        <v>50</v>
      </c>
    </row>
    <row r="6998" ht="14.25" spans="1:4">
      <c r="A6998" s="8">
        <v>6996</v>
      </c>
      <c r="B6998" s="8" t="s">
        <v>7268</v>
      </c>
      <c r="C6998" s="8">
        <v>19430607</v>
      </c>
      <c r="D6998" s="8">
        <v>50</v>
      </c>
    </row>
    <row r="6999" ht="14.25" spans="1:4">
      <c r="A6999" s="8">
        <v>6997</v>
      </c>
      <c r="B6999" s="16" t="s">
        <v>7269</v>
      </c>
      <c r="C6999" s="8">
        <v>19370309</v>
      </c>
      <c r="D6999" s="8">
        <v>50</v>
      </c>
    </row>
    <row r="7000" ht="14.25" spans="1:4">
      <c r="A7000" s="8">
        <v>6998</v>
      </c>
      <c r="B7000" s="16" t="s">
        <v>1837</v>
      </c>
      <c r="C7000" s="8">
        <v>19340819</v>
      </c>
      <c r="D7000" s="8">
        <v>50</v>
      </c>
    </row>
    <row r="7001" ht="14.25" spans="1:4">
      <c r="A7001" s="8">
        <v>6999</v>
      </c>
      <c r="B7001" s="16" t="s">
        <v>7270</v>
      </c>
      <c r="C7001" s="8">
        <v>19370413</v>
      </c>
      <c r="D7001" s="8">
        <v>50</v>
      </c>
    </row>
    <row r="7002" ht="14.25" spans="1:4">
      <c r="A7002" s="8">
        <v>7000</v>
      </c>
      <c r="B7002" s="16" t="s">
        <v>7271</v>
      </c>
      <c r="C7002" s="8">
        <v>19350705</v>
      </c>
      <c r="D7002" s="8">
        <v>50</v>
      </c>
    </row>
    <row r="7003" ht="14.25" spans="1:4">
      <c r="A7003" s="8">
        <v>7001</v>
      </c>
      <c r="B7003" s="16" t="s">
        <v>7272</v>
      </c>
      <c r="C7003" s="8">
        <v>19381014</v>
      </c>
      <c r="D7003" s="8">
        <v>50</v>
      </c>
    </row>
    <row r="7004" ht="14.25" spans="1:4">
      <c r="A7004" s="8">
        <v>7002</v>
      </c>
      <c r="B7004" s="8" t="s">
        <v>7273</v>
      </c>
      <c r="C7004" s="8">
        <v>19390420</v>
      </c>
      <c r="D7004" s="8">
        <v>50</v>
      </c>
    </row>
    <row r="7005" ht="14.25" spans="1:4">
      <c r="A7005" s="8">
        <v>7003</v>
      </c>
      <c r="B7005" s="8" t="s">
        <v>7274</v>
      </c>
      <c r="C7005" s="8">
        <v>19390602</v>
      </c>
      <c r="D7005" s="8">
        <v>50</v>
      </c>
    </row>
    <row r="7006" ht="14.25" spans="1:4">
      <c r="A7006" s="8">
        <v>7004</v>
      </c>
      <c r="B7006" s="8" t="s">
        <v>7275</v>
      </c>
      <c r="C7006" s="8">
        <v>19391227</v>
      </c>
      <c r="D7006" s="8">
        <v>50</v>
      </c>
    </row>
    <row r="7007" ht="14.25" spans="1:4">
      <c r="A7007" s="8">
        <v>7005</v>
      </c>
      <c r="B7007" s="8" t="s">
        <v>7276</v>
      </c>
      <c r="C7007" s="8">
        <v>19400710</v>
      </c>
      <c r="D7007" s="8">
        <v>50</v>
      </c>
    </row>
    <row r="7008" ht="14.25" spans="1:4">
      <c r="A7008" s="8">
        <v>7006</v>
      </c>
      <c r="B7008" s="8" t="s">
        <v>7277</v>
      </c>
      <c r="C7008" s="8">
        <v>19400720</v>
      </c>
      <c r="D7008" s="8">
        <v>50</v>
      </c>
    </row>
    <row r="7009" ht="14.25" spans="1:4">
      <c r="A7009" s="8">
        <v>7007</v>
      </c>
      <c r="B7009" s="8" t="s">
        <v>7278</v>
      </c>
      <c r="C7009" s="8">
        <v>19400905</v>
      </c>
      <c r="D7009" s="8">
        <v>50</v>
      </c>
    </row>
    <row r="7010" ht="14.25" spans="1:4">
      <c r="A7010" s="8">
        <v>7008</v>
      </c>
      <c r="B7010" s="8" t="s">
        <v>4138</v>
      </c>
      <c r="C7010" s="8">
        <v>19411006</v>
      </c>
      <c r="D7010" s="8">
        <v>50</v>
      </c>
    </row>
    <row r="7011" ht="14.25" spans="1:4">
      <c r="A7011" s="8">
        <v>7009</v>
      </c>
      <c r="B7011" s="8" t="s">
        <v>7279</v>
      </c>
      <c r="C7011" s="8">
        <v>19410927</v>
      </c>
      <c r="D7011" s="8">
        <v>50</v>
      </c>
    </row>
    <row r="7012" ht="14.25" spans="1:4">
      <c r="A7012" s="8">
        <v>7010</v>
      </c>
      <c r="B7012" s="8" t="s">
        <v>7280</v>
      </c>
      <c r="C7012" s="8">
        <v>19410603</v>
      </c>
      <c r="D7012" s="8">
        <v>50</v>
      </c>
    </row>
    <row r="7013" ht="14.25" spans="1:4">
      <c r="A7013" s="8">
        <v>7011</v>
      </c>
      <c r="B7013" s="8" t="s">
        <v>7281</v>
      </c>
      <c r="C7013" s="8">
        <v>19420320</v>
      </c>
      <c r="D7013" s="8">
        <v>50</v>
      </c>
    </row>
    <row r="7014" ht="14.25" spans="1:4">
      <c r="A7014" s="8">
        <v>7012</v>
      </c>
      <c r="B7014" s="8" t="s">
        <v>7282</v>
      </c>
      <c r="C7014" s="8">
        <v>19400308</v>
      </c>
      <c r="D7014" s="8">
        <v>50</v>
      </c>
    </row>
    <row r="7015" ht="14.25" spans="1:4">
      <c r="A7015" s="8">
        <v>7013</v>
      </c>
      <c r="B7015" s="8" t="s">
        <v>2065</v>
      </c>
      <c r="C7015" s="8">
        <v>19420820</v>
      </c>
      <c r="D7015" s="8">
        <v>50</v>
      </c>
    </row>
    <row r="7016" ht="14.25" spans="1:4">
      <c r="A7016" s="8">
        <v>7014</v>
      </c>
      <c r="B7016" s="8" t="s">
        <v>7283</v>
      </c>
      <c r="C7016" s="8">
        <v>19421116</v>
      </c>
      <c r="D7016" s="8">
        <v>50</v>
      </c>
    </row>
    <row r="7017" ht="14.25" spans="1:4">
      <c r="A7017" s="8">
        <v>7015</v>
      </c>
      <c r="B7017" s="8" t="s">
        <v>7284</v>
      </c>
      <c r="C7017" s="8">
        <v>19421202</v>
      </c>
      <c r="D7017" s="8">
        <v>50</v>
      </c>
    </row>
    <row r="7018" ht="14.25" spans="1:4">
      <c r="A7018" s="8">
        <v>7016</v>
      </c>
      <c r="B7018" s="8" t="s">
        <v>7285</v>
      </c>
      <c r="C7018" s="8">
        <v>19421108</v>
      </c>
      <c r="D7018" s="8">
        <v>50</v>
      </c>
    </row>
    <row r="7019" ht="14.25" spans="1:4">
      <c r="A7019" s="8">
        <v>7017</v>
      </c>
      <c r="B7019" s="16" t="s">
        <v>7286</v>
      </c>
      <c r="C7019" s="8">
        <v>19350218</v>
      </c>
      <c r="D7019" s="8">
        <v>50</v>
      </c>
    </row>
    <row r="7020" ht="14.25" spans="1:4">
      <c r="A7020" s="8">
        <v>7018</v>
      </c>
      <c r="B7020" s="16" t="s">
        <v>1201</v>
      </c>
      <c r="C7020" s="8">
        <v>19350715</v>
      </c>
      <c r="D7020" s="8">
        <v>50</v>
      </c>
    </row>
    <row r="7021" ht="14.25" spans="1:4">
      <c r="A7021" s="8">
        <v>7019</v>
      </c>
      <c r="B7021" s="16" t="s">
        <v>7287</v>
      </c>
      <c r="C7021" s="8">
        <v>19370526</v>
      </c>
      <c r="D7021" s="8">
        <v>50</v>
      </c>
    </row>
    <row r="7022" ht="14.25" spans="1:4">
      <c r="A7022" s="8">
        <v>7020</v>
      </c>
      <c r="B7022" s="16" t="s">
        <v>7288</v>
      </c>
      <c r="C7022" s="8">
        <v>19370507</v>
      </c>
      <c r="D7022" s="8">
        <v>50</v>
      </c>
    </row>
    <row r="7023" ht="14.25" spans="1:4">
      <c r="A7023" s="8">
        <v>7021</v>
      </c>
      <c r="B7023" s="8" t="s">
        <v>7289</v>
      </c>
      <c r="C7023" s="8">
        <v>19370201</v>
      </c>
      <c r="D7023" s="8" t="s">
        <v>3820</v>
      </c>
    </row>
    <row r="7024" ht="14.25" spans="1:4">
      <c r="A7024" s="8">
        <v>7022</v>
      </c>
      <c r="B7024" s="16" t="s">
        <v>7290</v>
      </c>
      <c r="C7024" s="8">
        <v>19360702</v>
      </c>
      <c r="D7024" s="8">
        <v>50</v>
      </c>
    </row>
    <row r="7025" ht="14.25" spans="1:4">
      <c r="A7025" s="8">
        <v>7023</v>
      </c>
      <c r="B7025" s="16" t="s">
        <v>7291</v>
      </c>
      <c r="C7025" s="8">
        <v>19370910</v>
      </c>
      <c r="D7025" s="8">
        <v>50</v>
      </c>
    </row>
    <row r="7026" ht="14.25" spans="1:4">
      <c r="A7026" s="8">
        <v>7024</v>
      </c>
      <c r="B7026" s="16" t="s">
        <v>7292</v>
      </c>
      <c r="C7026" s="8">
        <v>19380815</v>
      </c>
      <c r="D7026" s="8">
        <v>50</v>
      </c>
    </row>
    <row r="7027" ht="14.25" spans="1:4">
      <c r="A7027" s="8">
        <v>7025</v>
      </c>
      <c r="B7027" s="8" t="s">
        <v>7293</v>
      </c>
      <c r="C7027" s="8">
        <v>19391116</v>
      </c>
      <c r="D7027" s="8" t="s">
        <v>3820</v>
      </c>
    </row>
    <row r="7028" ht="14.25" spans="1:4">
      <c r="A7028" s="8">
        <v>7026</v>
      </c>
      <c r="B7028" s="8" t="s">
        <v>7294</v>
      </c>
      <c r="C7028" s="8">
        <v>19390504</v>
      </c>
      <c r="D7028" s="8">
        <v>50</v>
      </c>
    </row>
    <row r="7029" ht="14.25" spans="1:4">
      <c r="A7029" s="8">
        <v>7027</v>
      </c>
      <c r="B7029" s="8" t="s">
        <v>7295</v>
      </c>
      <c r="C7029" s="8">
        <v>19400326</v>
      </c>
      <c r="D7029" s="8">
        <v>50</v>
      </c>
    </row>
    <row r="7030" ht="14.25" spans="1:4">
      <c r="A7030" s="8">
        <v>7028</v>
      </c>
      <c r="B7030" s="8" t="s">
        <v>7296</v>
      </c>
      <c r="C7030" s="8">
        <v>19400828</v>
      </c>
      <c r="D7030" s="8">
        <v>50</v>
      </c>
    </row>
    <row r="7031" ht="14.25" spans="1:4">
      <c r="A7031" s="8">
        <v>7029</v>
      </c>
      <c r="B7031" s="8" t="s">
        <v>858</v>
      </c>
      <c r="C7031" s="8">
        <v>19390425</v>
      </c>
      <c r="D7031" s="8">
        <v>50</v>
      </c>
    </row>
    <row r="7032" ht="14.25" spans="1:4">
      <c r="A7032" s="8">
        <v>7030</v>
      </c>
      <c r="B7032" s="8" t="s">
        <v>7297</v>
      </c>
      <c r="C7032" s="8">
        <v>19401011</v>
      </c>
      <c r="D7032" s="8">
        <v>50</v>
      </c>
    </row>
    <row r="7033" ht="14.25" spans="1:4">
      <c r="A7033" s="8">
        <v>7031</v>
      </c>
      <c r="B7033" s="8" t="s">
        <v>7298</v>
      </c>
      <c r="C7033" s="8">
        <v>19410608</v>
      </c>
      <c r="D7033" s="8">
        <v>50</v>
      </c>
    </row>
    <row r="7034" ht="14.25" spans="1:4">
      <c r="A7034" s="8">
        <v>7032</v>
      </c>
      <c r="B7034" s="8" t="s">
        <v>7299</v>
      </c>
      <c r="C7034" s="8">
        <v>19410810</v>
      </c>
      <c r="D7034" s="8">
        <v>50</v>
      </c>
    </row>
    <row r="7035" ht="14.25" spans="1:4">
      <c r="A7035" s="8">
        <v>7033</v>
      </c>
      <c r="B7035" s="8" t="s">
        <v>7300</v>
      </c>
      <c r="C7035" s="8">
        <v>19410902</v>
      </c>
      <c r="D7035" s="8">
        <v>50</v>
      </c>
    </row>
    <row r="7036" ht="14.25" spans="1:4">
      <c r="A7036" s="8">
        <v>7034</v>
      </c>
      <c r="B7036" s="8" t="s">
        <v>7301</v>
      </c>
      <c r="C7036" s="8">
        <v>19420715</v>
      </c>
      <c r="D7036" s="8">
        <v>50</v>
      </c>
    </row>
    <row r="7037" ht="14.25" spans="1:4">
      <c r="A7037" s="8">
        <v>7035</v>
      </c>
      <c r="B7037" s="8" t="s">
        <v>7302</v>
      </c>
      <c r="C7037" s="8">
        <v>19421129</v>
      </c>
      <c r="D7037" s="8">
        <v>50</v>
      </c>
    </row>
    <row r="7038" ht="14.25" spans="1:4">
      <c r="A7038" s="8">
        <v>7036</v>
      </c>
      <c r="B7038" s="8" t="s">
        <v>7303</v>
      </c>
      <c r="C7038" s="8">
        <v>19421014</v>
      </c>
      <c r="D7038" s="8">
        <v>50</v>
      </c>
    </row>
    <row r="7039" ht="14.25" spans="1:4">
      <c r="A7039" s="8">
        <v>7037</v>
      </c>
      <c r="B7039" s="8" t="s">
        <v>7304</v>
      </c>
      <c r="C7039" s="8">
        <v>19421014</v>
      </c>
      <c r="D7039" s="8">
        <v>50</v>
      </c>
    </row>
    <row r="7040" ht="14.25" spans="1:4">
      <c r="A7040" s="8">
        <v>7038</v>
      </c>
      <c r="B7040" s="8" t="s">
        <v>7305</v>
      </c>
      <c r="C7040" s="8">
        <v>19420315</v>
      </c>
      <c r="D7040" s="8">
        <v>50</v>
      </c>
    </row>
    <row r="7041" ht="14.25" spans="1:4">
      <c r="A7041" s="8">
        <v>7039</v>
      </c>
      <c r="B7041" s="8" t="s">
        <v>7306</v>
      </c>
      <c r="C7041" s="8">
        <v>19420704</v>
      </c>
      <c r="D7041" s="8">
        <v>50</v>
      </c>
    </row>
    <row r="7042" ht="14.25" spans="1:4">
      <c r="A7042" s="8">
        <v>7040</v>
      </c>
      <c r="B7042" s="8" t="s">
        <v>7307</v>
      </c>
      <c r="C7042" s="8">
        <v>19430202</v>
      </c>
      <c r="D7042" s="8">
        <v>50</v>
      </c>
    </row>
    <row r="7043" ht="14.25" spans="1:4">
      <c r="A7043" s="8">
        <v>7041</v>
      </c>
      <c r="B7043" s="8" t="s">
        <v>7308</v>
      </c>
      <c r="C7043" s="8">
        <v>19430310</v>
      </c>
      <c r="D7043" s="8">
        <v>50</v>
      </c>
    </row>
    <row r="7044" ht="14.25" spans="1:4">
      <c r="A7044" s="8">
        <v>7042</v>
      </c>
      <c r="B7044" s="8" t="s">
        <v>7309</v>
      </c>
      <c r="C7044" s="8">
        <v>19430326</v>
      </c>
      <c r="D7044" s="8">
        <v>50</v>
      </c>
    </row>
    <row r="7045" ht="14.25" spans="1:4">
      <c r="A7045" s="8">
        <v>7043</v>
      </c>
      <c r="B7045" s="8" t="s">
        <v>7310</v>
      </c>
      <c r="C7045" s="8">
        <v>19430525</v>
      </c>
      <c r="D7045" s="8">
        <v>50</v>
      </c>
    </row>
    <row r="7046" ht="14.25" spans="1:4">
      <c r="A7046" s="8">
        <v>7044</v>
      </c>
      <c r="B7046" s="8" t="s">
        <v>7311</v>
      </c>
      <c r="C7046" s="8">
        <v>19430618</v>
      </c>
      <c r="D7046" s="8">
        <v>50</v>
      </c>
    </row>
    <row r="7047" ht="14.25" spans="1:4">
      <c r="A7047" s="8">
        <v>7045</v>
      </c>
      <c r="B7047" s="8" t="s">
        <v>7312</v>
      </c>
      <c r="C7047" s="8">
        <v>19430702</v>
      </c>
      <c r="D7047" s="8">
        <v>50</v>
      </c>
    </row>
    <row r="7048" ht="14.25" spans="1:4">
      <c r="A7048" s="8">
        <v>7046</v>
      </c>
      <c r="B7048" s="8" t="s">
        <v>7313</v>
      </c>
      <c r="C7048" s="8">
        <v>19430705</v>
      </c>
      <c r="D7048" s="8">
        <v>50</v>
      </c>
    </row>
    <row r="7049" ht="14.25" spans="1:4">
      <c r="A7049" s="8">
        <v>7047</v>
      </c>
      <c r="B7049" s="8" t="s">
        <v>7314</v>
      </c>
      <c r="C7049" s="8">
        <v>19430612</v>
      </c>
      <c r="D7049" s="8">
        <v>50</v>
      </c>
    </row>
    <row r="7050" ht="14.25" spans="1:4">
      <c r="A7050" s="8">
        <v>7048</v>
      </c>
      <c r="B7050" s="16" t="s">
        <v>7315</v>
      </c>
      <c r="C7050" s="8">
        <v>19360601</v>
      </c>
      <c r="D7050" s="8">
        <v>50</v>
      </c>
    </row>
    <row r="7051" ht="14.25" spans="1:4">
      <c r="A7051" s="8">
        <v>7049</v>
      </c>
      <c r="B7051" s="16" t="s">
        <v>7316</v>
      </c>
      <c r="C7051" s="8">
        <v>19340801</v>
      </c>
      <c r="D7051" s="8">
        <v>50</v>
      </c>
    </row>
    <row r="7052" ht="14.25" spans="1:4">
      <c r="A7052" s="8">
        <v>7050</v>
      </c>
      <c r="B7052" s="16" t="s">
        <v>7003</v>
      </c>
      <c r="C7052" s="8">
        <v>19380206</v>
      </c>
      <c r="D7052" s="8">
        <v>50</v>
      </c>
    </row>
    <row r="7053" ht="14.25" spans="1:4">
      <c r="A7053" s="8">
        <v>7051</v>
      </c>
      <c r="B7053" s="8" t="s">
        <v>7317</v>
      </c>
      <c r="C7053" s="8">
        <v>19390508</v>
      </c>
      <c r="D7053" s="8">
        <v>50</v>
      </c>
    </row>
    <row r="7054" ht="14.25" spans="1:4">
      <c r="A7054" s="8">
        <v>7052</v>
      </c>
      <c r="B7054" s="8" t="s">
        <v>7318</v>
      </c>
      <c r="C7054" s="8">
        <v>19400820</v>
      </c>
      <c r="D7054" s="8">
        <v>50</v>
      </c>
    </row>
    <row r="7055" ht="14.25" spans="1:4">
      <c r="A7055" s="8">
        <v>7053</v>
      </c>
      <c r="B7055" s="8" t="s">
        <v>7319</v>
      </c>
      <c r="C7055" s="8">
        <v>19400902</v>
      </c>
      <c r="D7055" s="8">
        <v>50</v>
      </c>
    </row>
    <row r="7056" ht="14.25" spans="1:4">
      <c r="A7056" s="8">
        <v>7054</v>
      </c>
      <c r="B7056" s="8" t="s">
        <v>7320</v>
      </c>
      <c r="C7056" s="8">
        <v>19411010</v>
      </c>
      <c r="D7056" s="8">
        <v>50</v>
      </c>
    </row>
    <row r="7057" ht="14.25" spans="1:4">
      <c r="A7057" s="8">
        <v>7055</v>
      </c>
      <c r="B7057" s="8" t="s">
        <v>7321</v>
      </c>
      <c r="C7057" s="8">
        <v>19420201</v>
      </c>
      <c r="D7057" s="8">
        <v>50</v>
      </c>
    </row>
    <row r="7058" ht="14.25" spans="1:4">
      <c r="A7058" s="8">
        <v>7056</v>
      </c>
      <c r="B7058" s="8" t="s">
        <v>7322</v>
      </c>
      <c r="C7058" s="8">
        <v>19430101</v>
      </c>
      <c r="D7058" s="8">
        <v>50</v>
      </c>
    </row>
    <row r="7059" ht="14.25" spans="1:4">
      <c r="A7059" s="8">
        <v>7057</v>
      </c>
      <c r="B7059" s="8" t="s">
        <v>1849</v>
      </c>
      <c r="C7059" s="8">
        <v>19430316</v>
      </c>
      <c r="D7059" s="8">
        <v>50</v>
      </c>
    </row>
    <row r="7060" ht="14.25" spans="1:4">
      <c r="A7060" s="8">
        <v>7058</v>
      </c>
      <c r="B7060" s="8" t="s">
        <v>7323</v>
      </c>
      <c r="C7060" s="8">
        <v>19430501</v>
      </c>
      <c r="D7060" s="8">
        <v>50</v>
      </c>
    </row>
    <row r="7061" ht="14.25" spans="1:4">
      <c r="A7061" s="8">
        <v>7059</v>
      </c>
      <c r="B7061" s="8" t="s">
        <v>7324</v>
      </c>
      <c r="C7061" s="8">
        <v>19430610</v>
      </c>
      <c r="D7061" s="8">
        <v>50</v>
      </c>
    </row>
    <row r="7062" ht="14.25" spans="1:4">
      <c r="A7062" s="8">
        <v>7060</v>
      </c>
      <c r="B7062" s="8" t="s">
        <v>7325</v>
      </c>
      <c r="C7062" s="8">
        <v>19430801</v>
      </c>
      <c r="D7062" s="8">
        <v>50</v>
      </c>
    </row>
    <row r="7063" ht="14.25" spans="1:4">
      <c r="A7063" s="8">
        <v>7061</v>
      </c>
      <c r="B7063" s="16" t="s">
        <v>1903</v>
      </c>
      <c r="C7063" s="8">
        <v>19350124</v>
      </c>
      <c r="D7063" s="8">
        <v>50</v>
      </c>
    </row>
    <row r="7064" ht="14.25" spans="1:4">
      <c r="A7064" s="8">
        <v>7062</v>
      </c>
      <c r="B7064" s="16" t="s">
        <v>7326</v>
      </c>
      <c r="C7064" s="8">
        <v>19370615</v>
      </c>
      <c r="D7064" s="8">
        <v>50</v>
      </c>
    </row>
    <row r="7065" ht="14.25" spans="1:4">
      <c r="A7065" s="8">
        <v>7063</v>
      </c>
      <c r="B7065" s="16" t="s">
        <v>1173</v>
      </c>
      <c r="C7065" s="8">
        <v>19370210</v>
      </c>
      <c r="D7065" s="8">
        <v>50</v>
      </c>
    </row>
    <row r="7066" ht="14.25" spans="1:4">
      <c r="A7066" s="8">
        <v>7064</v>
      </c>
      <c r="B7066" s="16" t="s">
        <v>7327</v>
      </c>
      <c r="C7066" s="8">
        <v>19370316</v>
      </c>
      <c r="D7066" s="8">
        <v>50</v>
      </c>
    </row>
    <row r="7067" ht="14.25" spans="1:4">
      <c r="A7067" s="8">
        <v>7065</v>
      </c>
      <c r="B7067" s="16" t="s">
        <v>7328</v>
      </c>
      <c r="C7067" s="8">
        <v>19331204</v>
      </c>
      <c r="D7067" s="8">
        <v>50</v>
      </c>
    </row>
    <row r="7068" ht="14.25" spans="1:4">
      <c r="A7068" s="8">
        <v>7066</v>
      </c>
      <c r="B7068" s="16" t="s">
        <v>7329</v>
      </c>
      <c r="C7068" s="8">
        <v>19370616</v>
      </c>
      <c r="D7068" s="8">
        <v>50</v>
      </c>
    </row>
    <row r="7069" ht="14.25" spans="1:4">
      <c r="A7069" s="8">
        <v>7067</v>
      </c>
      <c r="B7069" s="16" t="s">
        <v>7330</v>
      </c>
      <c r="C7069" s="8">
        <v>19360129</v>
      </c>
      <c r="D7069" s="8">
        <v>50</v>
      </c>
    </row>
    <row r="7070" ht="14.25" spans="1:4">
      <c r="A7070" s="8">
        <v>7068</v>
      </c>
      <c r="B7070" s="16" t="s">
        <v>7331</v>
      </c>
      <c r="C7070" s="8">
        <v>19331010</v>
      </c>
      <c r="D7070" s="8">
        <v>50</v>
      </c>
    </row>
    <row r="7071" ht="14.25" spans="1:4">
      <c r="A7071" s="8">
        <v>7069</v>
      </c>
      <c r="B7071" s="16" t="s">
        <v>7332</v>
      </c>
      <c r="C7071" s="8">
        <v>19350120</v>
      </c>
      <c r="D7071" s="8">
        <v>50</v>
      </c>
    </row>
    <row r="7072" ht="14.25" spans="1:4">
      <c r="A7072" s="8">
        <v>7070</v>
      </c>
      <c r="B7072" s="16" t="s">
        <v>7333</v>
      </c>
      <c r="C7072" s="8">
        <v>19340916</v>
      </c>
      <c r="D7072" s="8">
        <v>50</v>
      </c>
    </row>
    <row r="7073" ht="14.25" spans="1:4">
      <c r="A7073" s="8">
        <v>7071</v>
      </c>
      <c r="B7073" s="16" t="s">
        <v>2077</v>
      </c>
      <c r="C7073" s="8">
        <v>19370121</v>
      </c>
      <c r="D7073" s="8">
        <v>50</v>
      </c>
    </row>
    <row r="7074" ht="14.25" spans="1:4">
      <c r="A7074" s="8">
        <v>7072</v>
      </c>
      <c r="B7074" s="16" t="s">
        <v>7334</v>
      </c>
      <c r="C7074" s="8">
        <v>19370609</v>
      </c>
      <c r="D7074" s="8">
        <v>50</v>
      </c>
    </row>
    <row r="7075" ht="14.25" spans="1:4">
      <c r="A7075" s="8">
        <v>7073</v>
      </c>
      <c r="B7075" s="16" t="s">
        <v>2674</v>
      </c>
      <c r="C7075" s="8">
        <v>19391115</v>
      </c>
      <c r="D7075" s="8">
        <v>50</v>
      </c>
    </row>
    <row r="7076" ht="14.25" spans="1:4">
      <c r="A7076" s="8">
        <v>7074</v>
      </c>
      <c r="B7076" s="16" t="s">
        <v>6840</v>
      </c>
      <c r="C7076" s="8">
        <v>19340817</v>
      </c>
      <c r="D7076" s="8">
        <v>50</v>
      </c>
    </row>
    <row r="7077" ht="14.25" spans="1:4">
      <c r="A7077" s="8">
        <v>7075</v>
      </c>
      <c r="B7077" s="16" t="s">
        <v>3729</v>
      </c>
      <c r="C7077" s="8">
        <v>19400119</v>
      </c>
      <c r="D7077" s="8">
        <v>50</v>
      </c>
    </row>
    <row r="7078" ht="14.25" spans="1:4">
      <c r="A7078" s="8">
        <v>7076</v>
      </c>
      <c r="B7078" s="16" t="s">
        <v>7335</v>
      </c>
      <c r="C7078" s="8">
        <v>19400612</v>
      </c>
      <c r="D7078" s="8">
        <v>50</v>
      </c>
    </row>
    <row r="7079" ht="14.25" spans="1:4">
      <c r="A7079" s="8">
        <v>7077</v>
      </c>
      <c r="B7079" s="16" t="s">
        <v>7336</v>
      </c>
      <c r="C7079" s="8">
        <v>19400613</v>
      </c>
      <c r="D7079" s="8">
        <v>50</v>
      </c>
    </row>
    <row r="7080" ht="14.25" spans="1:4">
      <c r="A7080" s="8">
        <v>7078</v>
      </c>
      <c r="B7080" s="8" t="s">
        <v>7337</v>
      </c>
      <c r="C7080" s="8">
        <v>19401009</v>
      </c>
      <c r="D7080" s="8">
        <v>50</v>
      </c>
    </row>
    <row r="7081" ht="14.25" spans="1:4">
      <c r="A7081" s="8">
        <v>7079</v>
      </c>
      <c r="B7081" s="8" t="s">
        <v>7338</v>
      </c>
      <c r="C7081" s="8">
        <v>19410619</v>
      </c>
      <c r="D7081" s="8">
        <v>50</v>
      </c>
    </row>
    <row r="7082" ht="14.25" spans="1:4">
      <c r="A7082" s="8">
        <v>7080</v>
      </c>
      <c r="B7082" s="8" t="s">
        <v>7339</v>
      </c>
      <c r="C7082" s="8">
        <v>19410320</v>
      </c>
      <c r="D7082" s="8">
        <v>50</v>
      </c>
    </row>
    <row r="7083" ht="14.25" spans="1:4">
      <c r="A7083" s="8">
        <v>7081</v>
      </c>
      <c r="B7083" s="8" t="s">
        <v>7340</v>
      </c>
      <c r="C7083" s="8">
        <v>19410810</v>
      </c>
      <c r="D7083" s="8">
        <v>50</v>
      </c>
    </row>
    <row r="7084" ht="14.25" spans="1:4">
      <c r="A7084" s="8">
        <v>7082</v>
      </c>
      <c r="B7084" s="8" t="s">
        <v>7341</v>
      </c>
      <c r="C7084" s="8">
        <v>19420626</v>
      </c>
      <c r="D7084" s="8">
        <v>50</v>
      </c>
    </row>
    <row r="7085" ht="14.25" spans="1:4">
      <c r="A7085" s="8">
        <v>7083</v>
      </c>
      <c r="B7085" s="8" t="s">
        <v>7342</v>
      </c>
      <c r="C7085" s="8">
        <v>19420708</v>
      </c>
      <c r="D7085" s="8">
        <v>50</v>
      </c>
    </row>
    <row r="7086" ht="14.25" spans="1:4">
      <c r="A7086" s="8">
        <v>7084</v>
      </c>
      <c r="B7086" s="8" t="s">
        <v>7343</v>
      </c>
      <c r="C7086" s="8">
        <v>19421124</v>
      </c>
      <c r="D7086" s="8">
        <v>50</v>
      </c>
    </row>
    <row r="7087" ht="14.25" spans="1:4">
      <c r="A7087" s="8">
        <v>7085</v>
      </c>
      <c r="B7087" s="16" t="s">
        <v>7344</v>
      </c>
      <c r="C7087" s="8">
        <v>19410625</v>
      </c>
      <c r="D7087" s="8">
        <v>50</v>
      </c>
    </row>
    <row r="7088" ht="14.25" spans="1:4">
      <c r="A7088" s="8">
        <v>7086</v>
      </c>
      <c r="B7088" s="16" t="s">
        <v>7345</v>
      </c>
      <c r="C7088" s="8">
        <v>19420916</v>
      </c>
      <c r="D7088" s="8">
        <v>50</v>
      </c>
    </row>
    <row r="7089" ht="14.25" spans="1:4">
      <c r="A7089" s="8">
        <v>7087</v>
      </c>
      <c r="B7089" s="16" t="s">
        <v>7346</v>
      </c>
      <c r="C7089" s="8">
        <v>19430320</v>
      </c>
      <c r="D7089" s="8">
        <v>50</v>
      </c>
    </row>
    <row r="7090" ht="14.25" spans="1:4">
      <c r="A7090" s="8">
        <v>7088</v>
      </c>
      <c r="B7090" s="16" t="s">
        <v>7347</v>
      </c>
      <c r="C7090" s="8">
        <v>19430221</v>
      </c>
      <c r="D7090" s="8">
        <v>50</v>
      </c>
    </row>
    <row r="7091" ht="14.25" spans="1:4">
      <c r="A7091" s="8">
        <v>7089</v>
      </c>
      <c r="B7091" s="16" t="s">
        <v>7348</v>
      </c>
      <c r="C7091" s="8">
        <v>19430120</v>
      </c>
      <c r="D7091" s="8">
        <v>50</v>
      </c>
    </row>
    <row r="7092" ht="14.25" spans="1:4">
      <c r="A7092" s="8">
        <v>7090</v>
      </c>
      <c r="B7092" s="16" t="s">
        <v>365</v>
      </c>
      <c r="C7092" s="8">
        <v>19430512</v>
      </c>
      <c r="D7092" s="8">
        <v>50</v>
      </c>
    </row>
    <row r="7093" ht="14.25" spans="1:4">
      <c r="A7093" s="8">
        <v>7091</v>
      </c>
      <c r="B7093" s="16" t="s">
        <v>7349</v>
      </c>
      <c r="C7093" s="8">
        <v>19430601</v>
      </c>
      <c r="D7093" s="8">
        <v>50</v>
      </c>
    </row>
    <row r="7094" ht="14.25" spans="1:4">
      <c r="A7094" s="8">
        <v>7092</v>
      </c>
      <c r="B7094" s="16" t="s">
        <v>7350</v>
      </c>
      <c r="C7094" s="8">
        <v>19430218</v>
      </c>
      <c r="D7094" s="8">
        <v>50</v>
      </c>
    </row>
    <row r="7095" ht="14.25" spans="1:4">
      <c r="A7095" s="8">
        <v>7093</v>
      </c>
      <c r="B7095" s="16" t="s">
        <v>7351</v>
      </c>
      <c r="C7095" s="8">
        <v>19420819</v>
      </c>
      <c r="D7095" s="8">
        <v>50</v>
      </c>
    </row>
    <row r="7096" ht="14.25" spans="1:4">
      <c r="A7096" s="8">
        <v>7094</v>
      </c>
      <c r="B7096" s="16" t="s">
        <v>1325</v>
      </c>
      <c r="C7096" s="8">
        <v>19430611</v>
      </c>
      <c r="D7096" s="8">
        <v>50</v>
      </c>
    </row>
    <row r="7097" ht="14.25" spans="1:4">
      <c r="A7097" s="8">
        <v>7095</v>
      </c>
      <c r="B7097" s="16" t="s">
        <v>7352</v>
      </c>
      <c r="C7097" s="8">
        <v>19430612</v>
      </c>
      <c r="D7097" s="8">
        <v>50</v>
      </c>
    </row>
    <row r="7098" ht="14.25" spans="1:4">
      <c r="A7098" s="8">
        <v>7096</v>
      </c>
      <c r="B7098" s="16" t="s">
        <v>7353</v>
      </c>
      <c r="C7098" s="8">
        <v>19340205</v>
      </c>
      <c r="D7098" s="8">
        <v>50</v>
      </c>
    </row>
    <row r="7099" ht="14.25" spans="1:4">
      <c r="A7099" s="8">
        <v>7097</v>
      </c>
      <c r="B7099" s="16" t="s">
        <v>4761</v>
      </c>
      <c r="C7099" s="8">
        <v>19341220</v>
      </c>
      <c r="D7099" s="8">
        <v>50</v>
      </c>
    </row>
    <row r="7100" ht="14.25" spans="1:4">
      <c r="A7100" s="8">
        <v>7098</v>
      </c>
      <c r="B7100" s="16" t="s">
        <v>7354</v>
      </c>
      <c r="C7100" s="8">
        <v>19351211</v>
      </c>
      <c r="D7100" s="8">
        <v>50</v>
      </c>
    </row>
    <row r="7101" ht="14.25" spans="1:4">
      <c r="A7101" s="8">
        <v>7099</v>
      </c>
      <c r="B7101" s="16" t="s">
        <v>7355</v>
      </c>
      <c r="C7101" s="8">
        <v>19350701</v>
      </c>
      <c r="D7101" s="8">
        <v>50</v>
      </c>
    </row>
    <row r="7102" ht="14.25" spans="1:4">
      <c r="A7102" s="8">
        <v>7100</v>
      </c>
      <c r="B7102" s="16" t="s">
        <v>7356</v>
      </c>
      <c r="C7102" s="8">
        <v>19361010</v>
      </c>
      <c r="D7102" s="8">
        <v>50</v>
      </c>
    </row>
    <row r="7103" ht="14.25" spans="1:4">
      <c r="A7103" s="8">
        <v>7101</v>
      </c>
      <c r="B7103" s="16" t="s">
        <v>7357</v>
      </c>
      <c r="C7103" s="8">
        <v>19380610</v>
      </c>
      <c r="D7103" s="8">
        <v>50</v>
      </c>
    </row>
    <row r="7104" ht="14.25" spans="1:4">
      <c r="A7104" s="8">
        <v>7102</v>
      </c>
      <c r="B7104" s="16" t="s">
        <v>7358</v>
      </c>
      <c r="C7104" s="8">
        <v>19360708</v>
      </c>
      <c r="D7104" s="8">
        <v>50</v>
      </c>
    </row>
    <row r="7105" ht="14.25" spans="1:4">
      <c r="A7105" s="8">
        <v>7103</v>
      </c>
      <c r="B7105" s="16" t="s">
        <v>7359</v>
      </c>
      <c r="C7105" s="8">
        <v>19350411</v>
      </c>
      <c r="D7105" s="8">
        <v>50</v>
      </c>
    </row>
    <row r="7106" ht="14.25" spans="1:4">
      <c r="A7106" s="8">
        <v>7104</v>
      </c>
      <c r="B7106" s="16" t="s">
        <v>7360</v>
      </c>
      <c r="C7106" s="8">
        <v>19380101</v>
      </c>
      <c r="D7106" s="8">
        <v>50</v>
      </c>
    </row>
    <row r="7107" ht="14.25" spans="1:4">
      <c r="A7107" s="8">
        <v>7105</v>
      </c>
      <c r="B7107" s="16" t="s">
        <v>1178</v>
      </c>
      <c r="C7107" s="8">
        <v>19350613</v>
      </c>
      <c r="D7107" s="8">
        <v>50</v>
      </c>
    </row>
    <row r="7108" ht="14.25" spans="1:4">
      <c r="A7108" s="8">
        <v>7106</v>
      </c>
      <c r="B7108" s="16" t="s">
        <v>7361</v>
      </c>
      <c r="C7108" s="8">
        <v>19380501</v>
      </c>
      <c r="D7108" s="8">
        <v>50</v>
      </c>
    </row>
    <row r="7109" ht="14.25" spans="1:4">
      <c r="A7109" s="8">
        <v>7107</v>
      </c>
      <c r="B7109" s="16" t="s">
        <v>7362</v>
      </c>
      <c r="C7109" s="8">
        <v>19341023</v>
      </c>
      <c r="D7109" s="8">
        <v>50</v>
      </c>
    </row>
    <row r="7110" ht="14.25" spans="1:4">
      <c r="A7110" s="8">
        <v>7108</v>
      </c>
      <c r="B7110" s="16" t="s">
        <v>7363</v>
      </c>
      <c r="C7110" s="8">
        <v>19380303</v>
      </c>
      <c r="D7110" s="8">
        <v>50</v>
      </c>
    </row>
    <row r="7111" ht="14.25" spans="1:4">
      <c r="A7111" s="8">
        <v>7109</v>
      </c>
      <c r="B7111" s="16" t="s">
        <v>7364</v>
      </c>
      <c r="C7111" s="8">
        <v>19360415</v>
      </c>
      <c r="D7111" s="8">
        <v>50</v>
      </c>
    </row>
    <row r="7112" ht="14.25" spans="1:4">
      <c r="A7112" s="8">
        <v>7110</v>
      </c>
      <c r="B7112" s="16" t="s">
        <v>7365</v>
      </c>
      <c r="C7112" s="8">
        <v>19370601</v>
      </c>
      <c r="D7112" s="8">
        <v>50</v>
      </c>
    </row>
    <row r="7113" ht="14.25" spans="1:4">
      <c r="A7113" s="8">
        <v>7111</v>
      </c>
      <c r="B7113" s="16" t="s">
        <v>7366</v>
      </c>
      <c r="C7113" s="8">
        <v>19341223</v>
      </c>
      <c r="D7113" s="8">
        <v>50</v>
      </c>
    </row>
    <row r="7114" ht="14.25" spans="1:4">
      <c r="A7114" s="8">
        <v>7112</v>
      </c>
      <c r="B7114" s="8" t="s">
        <v>7367</v>
      </c>
      <c r="C7114" s="8">
        <v>19370416</v>
      </c>
      <c r="D7114" s="8" t="s">
        <v>3820</v>
      </c>
    </row>
    <row r="7115" ht="14.25" spans="1:4">
      <c r="A7115" s="8">
        <v>7113</v>
      </c>
      <c r="B7115" s="16" t="s">
        <v>7368</v>
      </c>
      <c r="C7115" s="8">
        <v>19371226</v>
      </c>
      <c r="D7115" s="8">
        <v>50</v>
      </c>
    </row>
    <row r="7116" ht="14.25" spans="1:4">
      <c r="A7116" s="8">
        <v>7114</v>
      </c>
      <c r="B7116" s="16" t="s">
        <v>2000</v>
      </c>
      <c r="C7116" s="8">
        <v>19341229</v>
      </c>
      <c r="D7116" s="8">
        <v>50</v>
      </c>
    </row>
    <row r="7117" ht="14.25" spans="1:4">
      <c r="A7117" s="8">
        <v>7115</v>
      </c>
      <c r="B7117" s="16" t="s">
        <v>7369</v>
      </c>
      <c r="C7117" s="8">
        <v>19381109</v>
      </c>
      <c r="D7117" s="8">
        <v>50</v>
      </c>
    </row>
    <row r="7118" ht="14.25" spans="1:4">
      <c r="A7118" s="8">
        <v>7116</v>
      </c>
      <c r="B7118" s="16" t="s">
        <v>7370</v>
      </c>
      <c r="C7118" s="8">
        <v>19371226</v>
      </c>
      <c r="D7118" s="8">
        <v>50</v>
      </c>
    </row>
    <row r="7119" ht="14.25" spans="1:4">
      <c r="A7119" s="8">
        <v>7117</v>
      </c>
      <c r="B7119" s="16" t="s">
        <v>7371</v>
      </c>
      <c r="C7119" s="8">
        <v>19381120</v>
      </c>
      <c r="D7119" s="8">
        <v>50</v>
      </c>
    </row>
    <row r="7120" ht="14.25" spans="1:4">
      <c r="A7120" s="8">
        <v>7118</v>
      </c>
      <c r="B7120" s="16" t="s">
        <v>7372</v>
      </c>
      <c r="C7120" s="8">
        <v>19340715</v>
      </c>
      <c r="D7120" s="8">
        <v>50</v>
      </c>
    </row>
    <row r="7121" ht="14.25" spans="1:4">
      <c r="A7121" s="8">
        <v>7119</v>
      </c>
      <c r="B7121" s="16" t="s">
        <v>7373</v>
      </c>
      <c r="C7121" s="8">
        <v>19390424</v>
      </c>
      <c r="D7121" s="8">
        <v>50</v>
      </c>
    </row>
    <row r="7122" ht="14.25" spans="1:4">
      <c r="A7122" s="8">
        <v>7120</v>
      </c>
      <c r="B7122" s="8" t="s">
        <v>7374</v>
      </c>
      <c r="C7122" s="8">
        <v>19390807</v>
      </c>
      <c r="D7122" s="8">
        <v>50</v>
      </c>
    </row>
    <row r="7123" ht="14.25" spans="1:4">
      <c r="A7123" s="8">
        <v>7121</v>
      </c>
      <c r="B7123" s="16" t="s">
        <v>1371</v>
      </c>
      <c r="C7123" s="8">
        <v>19390925</v>
      </c>
      <c r="D7123" s="8">
        <v>50</v>
      </c>
    </row>
    <row r="7124" ht="14.25" spans="1:4">
      <c r="A7124" s="8">
        <v>7122</v>
      </c>
      <c r="B7124" s="8" t="s">
        <v>7375</v>
      </c>
      <c r="C7124" s="8">
        <v>19391111</v>
      </c>
      <c r="D7124" s="8">
        <v>50</v>
      </c>
    </row>
    <row r="7125" ht="14.25" spans="1:4">
      <c r="A7125" s="8">
        <v>7123</v>
      </c>
      <c r="B7125" s="8" t="s">
        <v>7376</v>
      </c>
      <c r="C7125" s="8">
        <v>19400516</v>
      </c>
      <c r="D7125" s="8">
        <v>50</v>
      </c>
    </row>
    <row r="7126" ht="14.25" spans="1:4">
      <c r="A7126" s="8">
        <v>7124</v>
      </c>
      <c r="B7126" s="8" t="s">
        <v>7377</v>
      </c>
      <c r="C7126" s="8">
        <v>19400715</v>
      </c>
      <c r="D7126" s="8">
        <v>50</v>
      </c>
    </row>
    <row r="7127" ht="14.25" spans="1:4">
      <c r="A7127" s="8">
        <v>7125</v>
      </c>
      <c r="B7127" s="8" t="s">
        <v>4275</v>
      </c>
      <c r="C7127" s="8">
        <v>19400420</v>
      </c>
      <c r="D7127" s="8">
        <v>50</v>
      </c>
    </row>
    <row r="7128" ht="14.25" spans="1:4">
      <c r="A7128" s="8">
        <v>7126</v>
      </c>
      <c r="B7128" s="8" t="s">
        <v>7378</v>
      </c>
      <c r="C7128" s="8">
        <v>19390429</v>
      </c>
      <c r="D7128" s="8">
        <v>50</v>
      </c>
    </row>
    <row r="7129" ht="14.25" spans="1:4">
      <c r="A7129" s="8">
        <v>7127</v>
      </c>
      <c r="B7129" s="8" t="s">
        <v>7379</v>
      </c>
      <c r="C7129" s="8">
        <v>19401216</v>
      </c>
      <c r="D7129" s="8">
        <v>50</v>
      </c>
    </row>
    <row r="7130" ht="14.25" spans="1:4">
      <c r="A7130" s="8">
        <v>7128</v>
      </c>
      <c r="B7130" s="8" t="s">
        <v>7380</v>
      </c>
      <c r="C7130" s="8">
        <v>19400806</v>
      </c>
      <c r="D7130" s="8">
        <v>50</v>
      </c>
    </row>
    <row r="7131" ht="14.25" spans="1:4">
      <c r="A7131" s="8">
        <v>7129</v>
      </c>
      <c r="B7131" s="8" t="s">
        <v>7381</v>
      </c>
      <c r="C7131" s="8">
        <v>19400209</v>
      </c>
      <c r="D7131" s="8">
        <v>50</v>
      </c>
    </row>
    <row r="7132" ht="14.25" spans="1:4">
      <c r="A7132" s="8">
        <v>7130</v>
      </c>
      <c r="B7132" s="8" t="s">
        <v>7382</v>
      </c>
      <c r="C7132" s="8">
        <v>19410106</v>
      </c>
      <c r="D7132" s="8">
        <v>50</v>
      </c>
    </row>
    <row r="7133" ht="14.25" spans="1:4">
      <c r="A7133" s="8">
        <v>7131</v>
      </c>
      <c r="B7133" s="8" t="s">
        <v>7383</v>
      </c>
      <c r="C7133" s="8">
        <v>19410513</v>
      </c>
      <c r="D7133" s="8">
        <v>50</v>
      </c>
    </row>
    <row r="7134" ht="14.25" spans="1:4">
      <c r="A7134" s="8">
        <v>7132</v>
      </c>
      <c r="B7134" s="8" t="s">
        <v>7384</v>
      </c>
      <c r="C7134" s="8">
        <v>19410620</v>
      </c>
      <c r="D7134" s="8">
        <v>50</v>
      </c>
    </row>
    <row r="7135" ht="14.25" spans="1:4">
      <c r="A7135" s="8">
        <v>7133</v>
      </c>
      <c r="B7135" s="8" t="s">
        <v>7385</v>
      </c>
      <c r="C7135" s="8">
        <v>19410616</v>
      </c>
      <c r="D7135" s="8">
        <v>50</v>
      </c>
    </row>
    <row r="7136" ht="14.25" spans="1:4">
      <c r="A7136" s="8">
        <v>7134</v>
      </c>
      <c r="B7136" s="8" t="s">
        <v>7386</v>
      </c>
      <c r="C7136" s="8">
        <v>19410816</v>
      </c>
      <c r="D7136" s="8">
        <v>50</v>
      </c>
    </row>
    <row r="7137" ht="14.25" spans="1:4">
      <c r="A7137" s="8">
        <v>7135</v>
      </c>
      <c r="B7137" s="8" t="s">
        <v>2282</v>
      </c>
      <c r="C7137" s="8">
        <v>19420811</v>
      </c>
      <c r="D7137" s="8">
        <v>50</v>
      </c>
    </row>
    <row r="7138" ht="14.25" spans="1:4">
      <c r="A7138" s="8">
        <v>7136</v>
      </c>
      <c r="B7138" s="8" t="s">
        <v>7387</v>
      </c>
      <c r="C7138" s="8">
        <v>19430111</v>
      </c>
      <c r="D7138" s="8">
        <v>50</v>
      </c>
    </row>
    <row r="7139" ht="14.25" spans="1:4">
      <c r="A7139" s="8">
        <v>7137</v>
      </c>
      <c r="B7139" s="8" t="s">
        <v>7388</v>
      </c>
      <c r="C7139" s="8">
        <v>19430215</v>
      </c>
      <c r="D7139" s="8">
        <v>50</v>
      </c>
    </row>
    <row r="7140" ht="14.25" spans="1:4">
      <c r="A7140" s="8">
        <v>7138</v>
      </c>
      <c r="B7140" s="8" t="s">
        <v>7389</v>
      </c>
      <c r="C7140" s="8">
        <v>19421205</v>
      </c>
      <c r="D7140" s="8">
        <v>50</v>
      </c>
    </row>
    <row r="7141" ht="14.25" spans="1:4">
      <c r="A7141" s="8">
        <v>7139</v>
      </c>
      <c r="B7141" s="8" t="s">
        <v>7390</v>
      </c>
      <c r="C7141" s="8">
        <v>19411201</v>
      </c>
      <c r="D7141" s="8">
        <v>50</v>
      </c>
    </row>
    <row r="7142" ht="14.25" spans="1:4">
      <c r="A7142" s="8">
        <v>7140</v>
      </c>
      <c r="B7142" s="8" t="s">
        <v>7391</v>
      </c>
      <c r="C7142" s="8">
        <v>19430615</v>
      </c>
      <c r="D7142" s="8">
        <v>50</v>
      </c>
    </row>
    <row r="7143" ht="14.25" spans="1:4">
      <c r="A7143" s="8">
        <v>7141</v>
      </c>
      <c r="B7143" s="8" t="s">
        <v>7392</v>
      </c>
      <c r="C7143" s="8">
        <v>19420805</v>
      </c>
      <c r="D7143" s="8">
        <v>50</v>
      </c>
    </row>
    <row r="7144" ht="14.25" spans="1:4">
      <c r="A7144" s="8">
        <v>7142</v>
      </c>
      <c r="B7144" s="16" t="s">
        <v>7393</v>
      </c>
      <c r="C7144" s="8">
        <v>19360816</v>
      </c>
      <c r="D7144" s="8">
        <v>50</v>
      </c>
    </row>
    <row r="7145" ht="14.25" spans="1:4">
      <c r="A7145" s="8">
        <v>7143</v>
      </c>
      <c r="B7145" s="16" t="s">
        <v>7394</v>
      </c>
      <c r="C7145" s="8">
        <v>19350829</v>
      </c>
      <c r="D7145" s="8">
        <v>50</v>
      </c>
    </row>
    <row r="7146" ht="14.25" spans="1:4">
      <c r="A7146" s="8">
        <v>7144</v>
      </c>
      <c r="B7146" s="16" t="s">
        <v>2065</v>
      </c>
      <c r="C7146" s="8">
        <v>19370809</v>
      </c>
      <c r="D7146" s="8">
        <v>50</v>
      </c>
    </row>
    <row r="7147" ht="14.25" spans="1:4">
      <c r="A7147" s="8">
        <v>7145</v>
      </c>
      <c r="B7147" s="16" t="s">
        <v>7395</v>
      </c>
      <c r="C7147" s="8">
        <v>19340612</v>
      </c>
      <c r="D7147" s="8">
        <v>50</v>
      </c>
    </row>
    <row r="7148" ht="14.25" spans="1:4">
      <c r="A7148" s="8">
        <v>7146</v>
      </c>
      <c r="B7148" s="16" t="s">
        <v>7396</v>
      </c>
      <c r="C7148" s="8">
        <v>19360506</v>
      </c>
      <c r="D7148" s="8">
        <v>50</v>
      </c>
    </row>
    <row r="7149" ht="14.25" spans="1:4">
      <c r="A7149" s="8">
        <v>7147</v>
      </c>
      <c r="B7149" s="16" t="s">
        <v>2825</v>
      </c>
      <c r="C7149" s="8">
        <v>19350711</v>
      </c>
      <c r="D7149" s="8">
        <v>50</v>
      </c>
    </row>
    <row r="7150" ht="14.25" spans="1:4">
      <c r="A7150" s="8">
        <v>7148</v>
      </c>
      <c r="B7150" s="16" t="s">
        <v>7397</v>
      </c>
      <c r="C7150" s="8">
        <v>19370419</v>
      </c>
      <c r="D7150" s="8">
        <v>50</v>
      </c>
    </row>
    <row r="7151" ht="14.25" spans="1:4">
      <c r="A7151" s="8">
        <v>7149</v>
      </c>
      <c r="B7151" s="16" t="s">
        <v>7398</v>
      </c>
      <c r="C7151" s="8">
        <v>19341220</v>
      </c>
      <c r="D7151" s="8">
        <v>50</v>
      </c>
    </row>
    <row r="7152" ht="14.25" spans="1:4">
      <c r="A7152" s="8">
        <v>7150</v>
      </c>
      <c r="B7152" s="16" t="s">
        <v>7399</v>
      </c>
      <c r="C7152" s="8">
        <v>19330913</v>
      </c>
      <c r="D7152" s="8">
        <v>50</v>
      </c>
    </row>
    <row r="7153" ht="14.25" spans="1:4">
      <c r="A7153" s="8">
        <v>7151</v>
      </c>
      <c r="B7153" s="16" t="s">
        <v>7400</v>
      </c>
      <c r="C7153" s="8">
        <v>19351102</v>
      </c>
      <c r="D7153" s="8">
        <v>50</v>
      </c>
    </row>
    <row r="7154" ht="14.25" spans="1:4">
      <c r="A7154" s="8">
        <v>7152</v>
      </c>
      <c r="B7154" s="16" t="s">
        <v>7401</v>
      </c>
      <c r="C7154" s="8">
        <v>19381006</v>
      </c>
      <c r="D7154" s="8">
        <v>50</v>
      </c>
    </row>
    <row r="7155" ht="14.25" spans="1:4">
      <c r="A7155" s="8">
        <v>7153</v>
      </c>
      <c r="B7155" s="8" t="s">
        <v>7402</v>
      </c>
      <c r="C7155" s="8">
        <v>19390507</v>
      </c>
      <c r="D7155" s="8">
        <v>50</v>
      </c>
    </row>
    <row r="7156" ht="14.25" spans="1:4">
      <c r="A7156" s="8">
        <v>7154</v>
      </c>
      <c r="B7156" s="8" t="s">
        <v>7403</v>
      </c>
      <c r="C7156" s="8">
        <v>19391012</v>
      </c>
      <c r="D7156" s="8">
        <v>50</v>
      </c>
    </row>
    <row r="7157" ht="14.25" spans="1:4">
      <c r="A7157" s="8">
        <v>7155</v>
      </c>
      <c r="B7157" s="8" t="s">
        <v>7404</v>
      </c>
      <c r="C7157" s="8">
        <v>19420906</v>
      </c>
      <c r="D7157" s="8">
        <v>50</v>
      </c>
    </row>
    <row r="7158" ht="14.25" spans="1:4">
      <c r="A7158" s="8">
        <v>7156</v>
      </c>
      <c r="B7158" s="8" t="s">
        <v>7405</v>
      </c>
      <c r="C7158" s="8">
        <v>19421207</v>
      </c>
      <c r="D7158" s="8">
        <v>50</v>
      </c>
    </row>
    <row r="7159" ht="14.25" spans="1:4">
      <c r="A7159" s="8">
        <v>7157</v>
      </c>
      <c r="B7159" s="8" t="s">
        <v>7406</v>
      </c>
      <c r="C7159" s="8">
        <v>19420324</v>
      </c>
      <c r="D7159" s="8">
        <v>50</v>
      </c>
    </row>
    <row r="7160" ht="14.25" spans="1:4">
      <c r="A7160" s="8">
        <v>7158</v>
      </c>
      <c r="B7160" s="8" t="s">
        <v>7098</v>
      </c>
      <c r="C7160" s="8">
        <v>19430516</v>
      </c>
      <c r="D7160" s="8">
        <v>50</v>
      </c>
    </row>
    <row r="7161" ht="14.25" spans="1:4">
      <c r="A7161" s="8">
        <v>7159</v>
      </c>
      <c r="B7161" s="16" t="s">
        <v>328</v>
      </c>
      <c r="C7161" s="8">
        <v>19360801</v>
      </c>
      <c r="D7161" s="8">
        <v>50</v>
      </c>
    </row>
    <row r="7162" ht="14.25" spans="1:4">
      <c r="A7162" s="8">
        <v>7160</v>
      </c>
      <c r="B7162" s="16" t="s">
        <v>7407</v>
      </c>
      <c r="C7162" s="8">
        <v>19350901</v>
      </c>
      <c r="D7162" s="8">
        <v>50</v>
      </c>
    </row>
    <row r="7163" ht="14.25" spans="1:4">
      <c r="A7163" s="8">
        <v>7161</v>
      </c>
      <c r="B7163" s="16" t="s">
        <v>7408</v>
      </c>
      <c r="C7163" s="8">
        <v>19370209</v>
      </c>
      <c r="D7163" s="8">
        <v>50</v>
      </c>
    </row>
    <row r="7164" ht="14.25" spans="1:4">
      <c r="A7164" s="8">
        <v>7162</v>
      </c>
      <c r="B7164" s="16" t="s">
        <v>7409</v>
      </c>
      <c r="C7164" s="8">
        <v>19351210</v>
      </c>
      <c r="D7164" s="8">
        <v>50</v>
      </c>
    </row>
    <row r="7165" ht="14.25" spans="1:4">
      <c r="A7165" s="8">
        <v>7163</v>
      </c>
      <c r="B7165" s="16" t="s">
        <v>4340</v>
      </c>
      <c r="C7165" s="8">
        <v>19350102</v>
      </c>
      <c r="D7165" s="8">
        <v>50</v>
      </c>
    </row>
    <row r="7166" ht="14.25" spans="1:4">
      <c r="A7166" s="8">
        <v>7164</v>
      </c>
      <c r="B7166" s="16" t="s">
        <v>7410</v>
      </c>
      <c r="C7166" s="8">
        <v>19370825</v>
      </c>
      <c r="D7166" s="8">
        <v>50</v>
      </c>
    </row>
    <row r="7167" ht="14.25" spans="1:4">
      <c r="A7167" s="8">
        <v>7165</v>
      </c>
      <c r="B7167" s="16" t="s">
        <v>1219</v>
      </c>
      <c r="C7167" s="8">
        <v>19350404</v>
      </c>
      <c r="D7167" s="8">
        <v>50</v>
      </c>
    </row>
    <row r="7168" ht="14.25" spans="1:4">
      <c r="A7168" s="8">
        <v>7166</v>
      </c>
      <c r="B7168" s="16" t="s">
        <v>1645</v>
      </c>
      <c r="C7168" s="8">
        <v>19370627</v>
      </c>
      <c r="D7168" s="8">
        <v>50</v>
      </c>
    </row>
    <row r="7169" ht="14.25" spans="1:4">
      <c r="A7169" s="8">
        <v>7167</v>
      </c>
      <c r="B7169" s="16" t="s">
        <v>7411</v>
      </c>
      <c r="C7169" s="8">
        <v>19380919</v>
      </c>
      <c r="D7169" s="8">
        <v>50</v>
      </c>
    </row>
    <row r="7170" ht="14.25" spans="1:4">
      <c r="A7170" s="8">
        <v>7168</v>
      </c>
      <c r="B7170" s="8" t="s">
        <v>7412</v>
      </c>
      <c r="C7170" s="8">
        <v>19390414</v>
      </c>
      <c r="D7170" s="8">
        <v>50</v>
      </c>
    </row>
    <row r="7171" ht="14.25" spans="1:4">
      <c r="A7171" s="8">
        <v>7169</v>
      </c>
      <c r="B7171" s="8" t="s">
        <v>6635</v>
      </c>
      <c r="C7171" s="8">
        <v>19391206</v>
      </c>
      <c r="D7171" s="8">
        <v>50</v>
      </c>
    </row>
    <row r="7172" ht="14.25" spans="1:4">
      <c r="A7172" s="8">
        <v>7170</v>
      </c>
      <c r="B7172" s="8" t="s">
        <v>7413</v>
      </c>
      <c r="C7172" s="8">
        <v>19390906</v>
      </c>
      <c r="D7172" s="8">
        <v>50</v>
      </c>
    </row>
    <row r="7173" ht="14.25" spans="1:4">
      <c r="A7173" s="8">
        <v>7171</v>
      </c>
      <c r="B7173" s="8" t="s">
        <v>7414</v>
      </c>
      <c r="C7173" s="8">
        <v>19390620</v>
      </c>
      <c r="D7173" s="8">
        <v>50</v>
      </c>
    </row>
    <row r="7174" ht="14.25" spans="1:4">
      <c r="A7174" s="8">
        <v>7172</v>
      </c>
      <c r="B7174" s="8" t="s">
        <v>7415</v>
      </c>
      <c r="C7174" s="8">
        <v>19390715</v>
      </c>
      <c r="D7174" s="8">
        <v>50</v>
      </c>
    </row>
    <row r="7175" ht="14.25" spans="1:4">
      <c r="A7175" s="8">
        <v>7173</v>
      </c>
      <c r="B7175" s="16" t="s">
        <v>7416</v>
      </c>
      <c r="C7175" s="8">
        <v>19390706</v>
      </c>
      <c r="D7175" s="8">
        <v>50</v>
      </c>
    </row>
    <row r="7176" ht="14.25" spans="1:4">
      <c r="A7176" s="8">
        <v>7174</v>
      </c>
      <c r="B7176" s="16" t="s">
        <v>7417</v>
      </c>
      <c r="C7176" s="8">
        <v>19400621</v>
      </c>
      <c r="D7176" s="8">
        <v>50</v>
      </c>
    </row>
    <row r="7177" ht="14.25" spans="1:4">
      <c r="A7177" s="8">
        <v>7175</v>
      </c>
      <c r="B7177" s="8" t="s">
        <v>7418</v>
      </c>
      <c r="C7177" s="8">
        <v>19400313</v>
      </c>
      <c r="D7177" s="8">
        <v>50</v>
      </c>
    </row>
    <row r="7178" ht="14.25" spans="1:4">
      <c r="A7178" s="8">
        <v>7176</v>
      </c>
      <c r="B7178" s="8" t="s">
        <v>470</v>
      </c>
      <c r="C7178" s="8">
        <v>19400826</v>
      </c>
      <c r="D7178" s="8">
        <v>50</v>
      </c>
    </row>
    <row r="7179" ht="14.25" spans="1:4">
      <c r="A7179" s="8">
        <v>7177</v>
      </c>
      <c r="B7179" s="8" t="s">
        <v>7419</v>
      </c>
      <c r="C7179" s="8">
        <v>19400920</v>
      </c>
      <c r="D7179" s="8">
        <v>50</v>
      </c>
    </row>
    <row r="7180" ht="14.25" spans="1:4">
      <c r="A7180" s="8">
        <v>7178</v>
      </c>
      <c r="B7180" s="8" t="s">
        <v>7420</v>
      </c>
      <c r="C7180" s="8">
        <v>19410105</v>
      </c>
      <c r="D7180" s="8">
        <v>50</v>
      </c>
    </row>
    <row r="7181" ht="14.25" spans="1:4">
      <c r="A7181" s="8">
        <v>7179</v>
      </c>
      <c r="B7181" s="8" t="s">
        <v>4340</v>
      </c>
      <c r="C7181" s="8">
        <v>19410218</v>
      </c>
      <c r="D7181" s="8">
        <v>50</v>
      </c>
    </row>
    <row r="7182" ht="14.25" spans="1:4">
      <c r="A7182" s="8">
        <v>7180</v>
      </c>
      <c r="B7182" s="8" t="s">
        <v>7421</v>
      </c>
      <c r="C7182" s="8">
        <v>19410415</v>
      </c>
      <c r="D7182" s="8">
        <v>50</v>
      </c>
    </row>
    <row r="7183" ht="14.25" spans="1:4">
      <c r="A7183" s="8">
        <v>7181</v>
      </c>
      <c r="B7183" s="8" t="s">
        <v>7422</v>
      </c>
      <c r="C7183" s="8">
        <v>19410525</v>
      </c>
      <c r="D7183" s="8">
        <v>50</v>
      </c>
    </row>
    <row r="7184" ht="14.25" spans="1:4">
      <c r="A7184" s="8">
        <v>7182</v>
      </c>
      <c r="B7184" s="8" t="s">
        <v>7423</v>
      </c>
      <c r="C7184" s="8">
        <v>19411025</v>
      </c>
      <c r="D7184" s="8">
        <v>50</v>
      </c>
    </row>
    <row r="7185" ht="14.25" spans="1:4">
      <c r="A7185" s="8">
        <v>7183</v>
      </c>
      <c r="B7185" s="8" t="s">
        <v>7424</v>
      </c>
      <c r="C7185" s="8">
        <v>19420420</v>
      </c>
      <c r="D7185" s="8">
        <v>50</v>
      </c>
    </row>
    <row r="7186" ht="14.25" spans="1:4">
      <c r="A7186" s="8">
        <v>7184</v>
      </c>
      <c r="B7186" s="8" t="s">
        <v>7425</v>
      </c>
      <c r="C7186" s="8">
        <v>19420502</v>
      </c>
      <c r="D7186" s="8">
        <v>50</v>
      </c>
    </row>
    <row r="7187" ht="14.25" spans="1:4">
      <c r="A7187" s="8">
        <v>7185</v>
      </c>
      <c r="B7187" s="8" t="s">
        <v>735</v>
      </c>
      <c r="C7187" s="8">
        <v>19421108</v>
      </c>
      <c r="D7187" s="8">
        <v>50</v>
      </c>
    </row>
    <row r="7188" ht="14.25" spans="1:4">
      <c r="A7188" s="8">
        <v>7186</v>
      </c>
      <c r="B7188" s="8" t="s">
        <v>7426</v>
      </c>
      <c r="C7188" s="8">
        <v>19421005</v>
      </c>
      <c r="D7188" s="8">
        <v>50</v>
      </c>
    </row>
    <row r="7189" ht="14.25" spans="1:4">
      <c r="A7189" s="8">
        <v>7187</v>
      </c>
      <c r="B7189" s="8" t="s">
        <v>7427</v>
      </c>
      <c r="C7189" s="8">
        <v>19421021</v>
      </c>
      <c r="D7189" s="8">
        <v>50</v>
      </c>
    </row>
    <row r="7190" ht="14.25" spans="1:4">
      <c r="A7190" s="8">
        <v>7188</v>
      </c>
      <c r="B7190" s="8" t="s">
        <v>7428</v>
      </c>
      <c r="C7190" s="8">
        <v>19420825</v>
      </c>
      <c r="D7190" s="8">
        <v>50</v>
      </c>
    </row>
    <row r="7191" ht="14.25" spans="1:4">
      <c r="A7191" s="8">
        <v>7189</v>
      </c>
      <c r="B7191" s="8" t="s">
        <v>7429</v>
      </c>
      <c r="C7191" s="8">
        <v>19420510</v>
      </c>
      <c r="D7191" s="8">
        <v>50</v>
      </c>
    </row>
    <row r="7192" ht="14.25" spans="1:4">
      <c r="A7192" s="8">
        <v>7190</v>
      </c>
      <c r="B7192" s="8" t="s">
        <v>7430</v>
      </c>
      <c r="C7192" s="8">
        <v>19420927</v>
      </c>
      <c r="D7192" s="8">
        <v>50</v>
      </c>
    </row>
    <row r="7193" ht="14.25" spans="1:4">
      <c r="A7193" s="8">
        <v>7191</v>
      </c>
      <c r="B7193" s="8" t="s">
        <v>7431</v>
      </c>
      <c r="C7193" s="8">
        <v>19421216</v>
      </c>
      <c r="D7193" s="8">
        <v>50</v>
      </c>
    </row>
    <row r="7194" ht="14.25" spans="1:4">
      <c r="A7194" s="8">
        <v>7192</v>
      </c>
      <c r="B7194" s="8" t="s">
        <v>7432</v>
      </c>
      <c r="C7194" s="8">
        <v>19430106</v>
      </c>
      <c r="D7194" s="8">
        <v>50</v>
      </c>
    </row>
    <row r="7195" ht="14.25" spans="1:4">
      <c r="A7195" s="8">
        <v>7193</v>
      </c>
      <c r="B7195" s="8" t="s">
        <v>7433</v>
      </c>
      <c r="C7195" s="8">
        <v>19430313</v>
      </c>
      <c r="D7195" s="8">
        <v>50</v>
      </c>
    </row>
    <row r="7196" ht="14.25" spans="1:4">
      <c r="A7196" s="8">
        <v>7194</v>
      </c>
      <c r="B7196" s="8" t="s">
        <v>4791</v>
      </c>
      <c r="C7196" s="8">
        <v>19430307</v>
      </c>
      <c r="D7196" s="8">
        <v>50</v>
      </c>
    </row>
    <row r="7197" ht="14.25" spans="1:4">
      <c r="A7197" s="8">
        <v>7195</v>
      </c>
      <c r="B7197" s="8" t="s">
        <v>7434</v>
      </c>
      <c r="C7197" s="8">
        <v>19430409</v>
      </c>
      <c r="D7197" s="8">
        <v>50</v>
      </c>
    </row>
    <row r="7198" ht="14.25" spans="1:4">
      <c r="A7198" s="8">
        <v>7196</v>
      </c>
      <c r="B7198" s="8" t="s">
        <v>7435</v>
      </c>
      <c r="C7198" s="8">
        <v>19430425</v>
      </c>
      <c r="D7198" s="8">
        <v>50</v>
      </c>
    </row>
    <row r="7199" ht="14.25" spans="1:4">
      <c r="A7199" s="8">
        <v>7197</v>
      </c>
      <c r="B7199" s="8" t="s">
        <v>7436</v>
      </c>
      <c r="C7199" s="8">
        <v>19430404</v>
      </c>
      <c r="D7199" s="8">
        <v>50</v>
      </c>
    </row>
    <row r="7200" ht="14.25" spans="1:4">
      <c r="A7200" s="8">
        <v>7198</v>
      </c>
      <c r="B7200" s="8" t="s">
        <v>7437</v>
      </c>
      <c r="C7200" s="8">
        <v>19430714</v>
      </c>
      <c r="D7200" s="8">
        <v>50</v>
      </c>
    </row>
    <row r="7201" ht="14.25" spans="1:4">
      <c r="A7201" s="8">
        <v>7199</v>
      </c>
      <c r="B7201" s="16" t="s">
        <v>7438</v>
      </c>
      <c r="C7201" s="8">
        <v>19370701</v>
      </c>
      <c r="D7201" s="8">
        <v>50</v>
      </c>
    </row>
    <row r="7202" ht="14.25" spans="1:4">
      <c r="A7202" s="8">
        <v>7200</v>
      </c>
      <c r="B7202" s="16" t="s">
        <v>7439</v>
      </c>
      <c r="C7202" s="8">
        <v>19370912</v>
      </c>
      <c r="D7202" s="8">
        <v>50</v>
      </c>
    </row>
    <row r="7203" ht="14.25" spans="1:4">
      <c r="A7203" s="8">
        <v>7201</v>
      </c>
      <c r="B7203" s="16" t="s">
        <v>7440</v>
      </c>
      <c r="C7203" s="8">
        <v>19390601</v>
      </c>
      <c r="D7203" s="8">
        <v>50</v>
      </c>
    </row>
    <row r="7204" ht="14.25" spans="1:4">
      <c r="A7204" s="8">
        <v>7202</v>
      </c>
      <c r="B7204" s="8" t="s">
        <v>7441</v>
      </c>
      <c r="C7204" s="8">
        <v>19380715</v>
      </c>
      <c r="D7204" s="8">
        <v>50</v>
      </c>
    </row>
    <row r="7205" ht="14.25" spans="1:4">
      <c r="A7205" s="8">
        <v>7203</v>
      </c>
      <c r="B7205" s="8" t="s">
        <v>7442</v>
      </c>
      <c r="C7205" s="8">
        <v>19400715</v>
      </c>
      <c r="D7205" s="8">
        <v>50</v>
      </c>
    </row>
    <row r="7206" ht="14.25" spans="1:4">
      <c r="A7206" s="8">
        <v>7204</v>
      </c>
      <c r="B7206" s="8" t="s">
        <v>7443</v>
      </c>
      <c r="C7206" s="8">
        <v>19400715</v>
      </c>
      <c r="D7206" s="8">
        <v>50</v>
      </c>
    </row>
    <row r="7207" ht="14.25" spans="1:4">
      <c r="A7207" s="8">
        <v>7205</v>
      </c>
      <c r="B7207" s="8" t="s">
        <v>2551</v>
      </c>
      <c r="C7207" s="8">
        <v>19411009</v>
      </c>
      <c r="D7207" s="8">
        <v>50</v>
      </c>
    </row>
    <row r="7208" ht="14.25" spans="1:4">
      <c r="A7208" s="8">
        <v>7206</v>
      </c>
      <c r="B7208" s="8" t="s">
        <v>7444</v>
      </c>
      <c r="C7208" s="8">
        <v>19420606</v>
      </c>
      <c r="D7208" s="8">
        <v>50</v>
      </c>
    </row>
    <row r="7209" ht="14.25" spans="1:4">
      <c r="A7209" s="8">
        <v>7207</v>
      </c>
      <c r="B7209" s="8" t="s">
        <v>7445</v>
      </c>
      <c r="C7209" s="8">
        <v>19430419</v>
      </c>
      <c r="D7209" s="8">
        <v>50</v>
      </c>
    </row>
    <row r="7210" ht="14.25" spans="1:4">
      <c r="A7210" s="8">
        <v>7208</v>
      </c>
      <c r="B7210" s="16" t="s">
        <v>7446</v>
      </c>
      <c r="C7210" s="8">
        <v>19350302</v>
      </c>
      <c r="D7210" s="8">
        <v>50</v>
      </c>
    </row>
    <row r="7211" ht="14.25" spans="1:4">
      <c r="A7211" s="8">
        <v>7209</v>
      </c>
      <c r="B7211" s="16" t="s">
        <v>7447</v>
      </c>
      <c r="C7211" s="8">
        <v>19380202</v>
      </c>
      <c r="D7211" s="8">
        <v>50</v>
      </c>
    </row>
    <row r="7212" ht="14.25" spans="1:4">
      <c r="A7212" s="8">
        <v>7210</v>
      </c>
      <c r="B7212" s="16" t="s">
        <v>7448</v>
      </c>
      <c r="C7212" s="8">
        <v>19370408</v>
      </c>
      <c r="D7212" s="8">
        <v>50</v>
      </c>
    </row>
    <row r="7213" ht="14.25" spans="1:4">
      <c r="A7213" s="8">
        <v>7211</v>
      </c>
      <c r="B7213" s="16" t="s">
        <v>7449</v>
      </c>
      <c r="C7213" s="8">
        <v>19350505</v>
      </c>
      <c r="D7213" s="8">
        <v>50</v>
      </c>
    </row>
    <row r="7214" ht="14.25" spans="1:4">
      <c r="A7214" s="8">
        <v>7212</v>
      </c>
      <c r="B7214" s="16" t="s">
        <v>7450</v>
      </c>
      <c r="C7214" s="8">
        <v>19350212</v>
      </c>
      <c r="D7214" s="8">
        <v>50</v>
      </c>
    </row>
    <row r="7215" ht="14.25" spans="1:4">
      <c r="A7215" s="8">
        <v>7213</v>
      </c>
      <c r="B7215" s="16" t="s">
        <v>1870</v>
      </c>
      <c r="C7215" s="8">
        <v>19380426</v>
      </c>
      <c r="D7215" s="8">
        <v>50</v>
      </c>
    </row>
    <row r="7216" ht="14.25" spans="1:4">
      <c r="A7216" s="8">
        <v>7214</v>
      </c>
      <c r="B7216" s="16" t="s">
        <v>723</v>
      </c>
      <c r="C7216" s="8">
        <v>19340216</v>
      </c>
      <c r="D7216" s="8">
        <v>50</v>
      </c>
    </row>
    <row r="7217" ht="14.25" spans="1:4">
      <c r="A7217" s="8">
        <v>7215</v>
      </c>
      <c r="B7217" s="16" t="s">
        <v>7451</v>
      </c>
      <c r="C7217" s="8">
        <v>19350608</v>
      </c>
      <c r="D7217" s="8">
        <v>50</v>
      </c>
    </row>
    <row r="7218" ht="14.25" spans="1:4">
      <c r="A7218" s="8">
        <v>7216</v>
      </c>
      <c r="B7218" s="16" t="s">
        <v>7394</v>
      </c>
      <c r="C7218" s="8">
        <v>19340408</v>
      </c>
      <c r="D7218" s="8">
        <v>50</v>
      </c>
    </row>
    <row r="7219" ht="14.25" spans="1:4">
      <c r="A7219" s="8">
        <v>7217</v>
      </c>
      <c r="B7219" s="16" t="s">
        <v>7452</v>
      </c>
      <c r="C7219" s="8">
        <v>19351101</v>
      </c>
      <c r="D7219" s="8">
        <v>50</v>
      </c>
    </row>
    <row r="7220" ht="14.25" spans="1:4">
      <c r="A7220" s="8">
        <v>7218</v>
      </c>
      <c r="B7220" s="16" t="s">
        <v>7453</v>
      </c>
      <c r="C7220" s="8">
        <v>19350925</v>
      </c>
      <c r="D7220" s="8">
        <v>50</v>
      </c>
    </row>
    <row r="7221" ht="14.25" spans="1:4">
      <c r="A7221" s="8">
        <v>7219</v>
      </c>
      <c r="B7221" s="16" t="s">
        <v>7454</v>
      </c>
      <c r="C7221" s="8">
        <v>19400210</v>
      </c>
      <c r="D7221" s="8">
        <v>50</v>
      </c>
    </row>
    <row r="7222" ht="14.25" spans="1:4">
      <c r="A7222" s="8">
        <v>7220</v>
      </c>
      <c r="B7222" s="16" t="s">
        <v>7455</v>
      </c>
      <c r="C7222" s="8">
        <v>19410920</v>
      </c>
      <c r="D7222" s="8">
        <v>50</v>
      </c>
    </row>
    <row r="7223" ht="14.25" spans="1:4">
      <c r="A7223" s="8">
        <v>7221</v>
      </c>
      <c r="B7223" s="16" t="s">
        <v>7456</v>
      </c>
      <c r="C7223" s="8">
        <v>19420225</v>
      </c>
      <c r="D7223" s="8">
        <v>50</v>
      </c>
    </row>
    <row r="7224" ht="14.25" spans="1:4">
      <c r="A7224" s="8">
        <v>7222</v>
      </c>
      <c r="B7224" s="16" t="s">
        <v>7457</v>
      </c>
      <c r="C7224" s="8">
        <v>19410603</v>
      </c>
      <c r="D7224" s="8">
        <v>50</v>
      </c>
    </row>
    <row r="7225" ht="14.25" spans="1:4">
      <c r="A7225" s="8">
        <v>7223</v>
      </c>
      <c r="B7225" s="16" t="s">
        <v>7458</v>
      </c>
      <c r="C7225" s="8">
        <v>19420305</v>
      </c>
      <c r="D7225" s="8">
        <v>50</v>
      </c>
    </row>
    <row r="7226" ht="14.25" spans="1:4">
      <c r="A7226" s="8">
        <v>7224</v>
      </c>
      <c r="B7226" s="16" t="s">
        <v>7459</v>
      </c>
      <c r="C7226" s="8">
        <v>19420620</v>
      </c>
      <c r="D7226" s="8">
        <v>50</v>
      </c>
    </row>
    <row r="7227" ht="14.25" spans="1:4">
      <c r="A7227" s="8">
        <v>7225</v>
      </c>
      <c r="B7227" s="16" t="s">
        <v>7460</v>
      </c>
      <c r="C7227" s="8">
        <v>19420706</v>
      </c>
      <c r="D7227" s="8">
        <v>50</v>
      </c>
    </row>
    <row r="7228" ht="14.25" spans="1:4">
      <c r="A7228" s="8">
        <v>7226</v>
      </c>
      <c r="B7228" s="16" t="s">
        <v>7461</v>
      </c>
      <c r="C7228" s="8">
        <v>19420729</v>
      </c>
      <c r="D7228" s="8">
        <v>50</v>
      </c>
    </row>
    <row r="7229" ht="14.25" spans="1:4">
      <c r="A7229" s="8">
        <v>7227</v>
      </c>
      <c r="B7229" s="16" t="s">
        <v>7462</v>
      </c>
      <c r="C7229" s="8">
        <v>19430527</v>
      </c>
      <c r="D7229" s="8">
        <v>50</v>
      </c>
    </row>
    <row r="7230" ht="14.25" spans="1:4">
      <c r="A7230" s="8">
        <v>7228</v>
      </c>
      <c r="B7230" s="16" t="s">
        <v>7463</v>
      </c>
      <c r="C7230" s="8">
        <v>19430516</v>
      </c>
      <c r="D7230" s="8">
        <v>50</v>
      </c>
    </row>
    <row r="7231" ht="14.25" spans="1:4">
      <c r="A7231" s="8">
        <v>7229</v>
      </c>
      <c r="B7231" s="15" t="s">
        <v>7464</v>
      </c>
      <c r="C7231" s="8">
        <v>19430526</v>
      </c>
      <c r="D7231" s="8">
        <v>50</v>
      </c>
    </row>
    <row r="7232" ht="14.25" spans="1:4">
      <c r="A7232" s="8">
        <v>7230</v>
      </c>
      <c r="B7232" s="15" t="s">
        <v>7465</v>
      </c>
      <c r="C7232" s="8">
        <v>19410520</v>
      </c>
      <c r="D7232" s="8">
        <v>50</v>
      </c>
    </row>
    <row r="7233" ht="14.25" spans="1:4">
      <c r="A7233" s="8">
        <v>7231</v>
      </c>
      <c r="B7233" s="15" t="s">
        <v>7323</v>
      </c>
      <c r="C7233" s="8">
        <v>19430120</v>
      </c>
      <c r="D7233" s="8">
        <v>50</v>
      </c>
    </row>
    <row r="7234" ht="14.25" spans="1:4">
      <c r="A7234" s="8">
        <v>7232</v>
      </c>
      <c r="B7234" s="15" t="s">
        <v>7466</v>
      </c>
      <c r="C7234" s="8">
        <v>19430716</v>
      </c>
      <c r="D7234" s="8">
        <v>50</v>
      </c>
    </row>
    <row r="7235" ht="14.25" spans="1:4">
      <c r="A7235" s="8">
        <v>7233</v>
      </c>
      <c r="B7235" s="16" t="s">
        <v>7467</v>
      </c>
      <c r="C7235" s="8">
        <v>19350110</v>
      </c>
      <c r="D7235" s="8">
        <v>50</v>
      </c>
    </row>
    <row r="7236" ht="14.25" spans="1:4">
      <c r="A7236" s="8">
        <v>7234</v>
      </c>
      <c r="B7236" s="16" t="s">
        <v>7468</v>
      </c>
      <c r="C7236" s="8">
        <v>19371126</v>
      </c>
      <c r="D7236" s="8">
        <v>50</v>
      </c>
    </row>
    <row r="7237" ht="14.25" spans="1:4">
      <c r="A7237" s="8">
        <v>7235</v>
      </c>
      <c r="B7237" s="16" t="s">
        <v>7469</v>
      </c>
      <c r="C7237" s="8">
        <v>19380422</v>
      </c>
      <c r="D7237" s="8">
        <v>50</v>
      </c>
    </row>
    <row r="7238" ht="14.25" spans="1:4">
      <c r="A7238" s="8">
        <v>7236</v>
      </c>
      <c r="B7238" s="16" t="s">
        <v>7470</v>
      </c>
      <c r="C7238" s="8">
        <v>19400501</v>
      </c>
      <c r="D7238" s="8">
        <v>50</v>
      </c>
    </row>
    <row r="7239" ht="14.25" spans="1:4">
      <c r="A7239" s="8">
        <v>7237</v>
      </c>
      <c r="B7239" s="8" t="s">
        <v>7471</v>
      </c>
      <c r="C7239" s="8">
        <v>19390501</v>
      </c>
      <c r="D7239" s="8">
        <v>50</v>
      </c>
    </row>
    <row r="7240" ht="14.25" spans="1:4">
      <c r="A7240" s="8">
        <v>7238</v>
      </c>
      <c r="B7240" s="8" t="s">
        <v>7472</v>
      </c>
      <c r="C7240" s="8">
        <v>19400709</v>
      </c>
      <c r="D7240" s="8">
        <v>50</v>
      </c>
    </row>
    <row r="7241" ht="14.25" spans="1:4">
      <c r="A7241" s="8">
        <v>7239</v>
      </c>
      <c r="B7241" s="8" t="s">
        <v>7473</v>
      </c>
      <c r="C7241" s="8">
        <v>19401010</v>
      </c>
      <c r="D7241" s="8">
        <v>50</v>
      </c>
    </row>
    <row r="7242" ht="14.25" spans="1:4">
      <c r="A7242" s="8">
        <v>7240</v>
      </c>
      <c r="B7242" s="8" t="s">
        <v>7474</v>
      </c>
      <c r="C7242" s="8">
        <v>19400527</v>
      </c>
      <c r="D7242" s="8">
        <v>50</v>
      </c>
    </row>
    <row r="7243" ht="14.25" spans="1:4">
      <c r="A7243" s="8">
        <v>7241</v>
      </c>
      <c r="B7243" s="8" t="s">
        <v>7475</v>
      </c>
      <c r="C7243" s="8">
        <v>19420520</v>
      </c>
      <c r="D7243" s="8">
        <v>50</v>
      </c>
    </row>
    <row r="7244" ht="14.25" spans="1:4">
      <c r="A7244" s="8">
        <v>7242</v>
      </c>
      <c r="B7244" s="8" t="s">
        <v>7476</v>
      </c>
      <c r="C7244" s="8">
        <v>19421003</v>
      </c>
      <c r="D7244" s="8">
        <v>50</v>
      </c>
    </row>
    <row r="7245" ht="14.25" spans="1:4">
      <c r="A7245" s="8">
        <v>7243</v>
      </c>
      <c r="B7245" s="8" t="s">
        <v>7477</v>
      </c>
      <c r="C7245" s="8">
        <v>19421010</v>
      </c>
      <c r="D7245" s="8">
        <v>50</v>
      </c>
    </row>
    <row r="7246" ht="14.25" spans="1:4">
      <c r="A7246" s="8">
        <v>7244</v>
      </c>
      <c r="B7246" s="8" t="s">
        <v>7478</v>
      </c>
      <c r="C7246" s="8">
        <v>19420504</v>
      </c>
      <c r="D7246" s="8">
        <v>50</v>
      </c>
    </row>
    <row r="7247" ht="14.25" spans="1:4">
      <c r="A7247" s="8">
        <v>7245</v>
      </c>
      <c r="B7247" s="8" t="s">
        <v>7479</v>
      </c>
      <c r="C7247" s="8">
        <v>19430512</v>
      </c>
      <c r="D7247" s="8">
        <v>50</v>
      </c>
    </row>
    <row r="7248" ht="14.25" spans="1:4">
      <c r="A7248" s="8">
        <v>7246</v>
      </c>
      <c r="B7248" s="8" t="s">
        <v>7480</v>
      </c>
      <c r="C7248" s="8">
        <v>19430804</v>
      </c>
      <c r="D7248" s="8">
        <v>50</v>
      </c>
    </row>
    <row r="7249" ht="14.25" spans="1:4">
      <c r="A7249" s="8">
        <v>7247</v>
      </c>
      <c r="B7249" s="16" t="s">
        <v>7481</v>
      </c>
      <c r="C7249" s="8">
        <v>19341204</v>
      </c>
      <c r="D7249" s="8">
        <v>50</v>
      </c>
    </row>
    <row r="7250" ht="14.25" spans="1:4">
      <c r="A7250" s="8">
        <v>7248</v>
      </c>
      <c r="B7250" s="16" t="s">
        <v>7482</v>
      </c>
      <c r="C7250" s="8">
        <v>19371211</v>
      </c>
      <c r="D7250" s="8">
        <v>50</v>
      </c>
    </row>
    <row r="7251" ht="14.25" spans="1:4">
      <c r="A7251" s="8">
        <v>7249</v>
      </c>
      <c r="B7251" s="16" t="s">
        <v>7483</v>
      </c>
      <c r="C7251" s="8">
        <v>19400109</v>
      </c>
      <c r="D7251" s="8">
        <v>50</v>
      </c>
    </row>
    <row r="7252" ht="14.25" spans="1:4">
      <c r="A7252" s="8">
        <v>7250</v>
      </c>
      <c r="B7252" s="16" t="s">
        <v>7484</v>
      </c>
      <c r="C7252" s="8">
        <v>19401124</v>
      </c>
      <c r="D7252" s="8">
        <v>50</v>
      </c>
    </row>
    <row r="7253" ht="14.25" spans="1:4">
      <c r="A7253" s="8">
        <v>7251</v>
      </c>
      <c r="B7253" s="16" t="s">
        <v>7485</v>
      </c>
      <c r="C7253" s="8">
        <v>19401215</v>
      </c>
      <c r="D7253" s="8">
        <v>50</v>
      </c>
    </row>
    <row r="7254" ht="14.25" spans="1:4">
      <c r="A7254" s="8">
        <v>7252</v>
      </c>
      <c r="B7254" s="16" t="s">
        <v>7486</v>
      </c>
      <c r="C7254" s="8">
        <v>19421015</v>
      </c>
      <c r="D7254" s="8">
        <v>50</v>
      </c>
    </row>
    <row r="7255" ht="14.25" spans="1:4">
      <c r="A7255" s="8">
        <v>7253</v>
      </c>
      <c r="B7255" s="16" t="s">
        <v>7487</v>
      </c>
      <c r="C7255" s="8">
        <v>19421003</v>
      </c>
      <c r="D7255" s="8">
        <v>50</v>
      </c>
    </row>
    <row r="7256" ht="14.25" spans="1:4">
      <c r="A7256" s="8">
        <v>7254</v>
      </c>
      <c r="B7256" s="16" t="s">
        <v>7488</v>
      </c>
      <c r="C7256" s="8">
        <v>19430122</v>
      </c>
      <c r="D7256" s="8">
        <v>50</v>
      </c>
    </row>
    <row r="7257" ht="14.25" spans="1:4">
      <c r="A7257" s="8">
        <v>7255</v>
      </c>
      <c r="B7257" s="16" t="s">
        <v>7489</v>
      </c>
      <c r="C7257" s="8">
        <v>19360720</v>
      </c>
      <c r="D7257" s="8">
        <v>50</v>
      </c>
    </row>
    <row r="7258" ht="14.25" spans="1:4">
      <c r="A7258" s="8">
        <v>7256</v>
      </c>
      <c r="B7258" s="16" t="s">
        <v>4329</v>
      </c>
      <c r="C7258" s="8">
        <v>19330901</v>
      </c>
      <c r="D7258" s="8">
        <v>50</v>
      </c>
    </row>
    <row r="7259" ht="14.25" spans="1:4">
      <c r="A7259" s="8">
        <v>7257</v>
      </c>
      <c r="B7259" s="16" t="s">
        <v>7490</v>
      </c>
      <c r="C7259" s="8">
        <v>19360415</v>
      </c>
      <c r="D7259" s="8">
        <v>50</v>
      </c>
    </row>
    <row r="7260" ht="14.25" spans="1:4">
      <c r="A7260" s="8">
        <v>7258</v>
      </c>
      <c r="B7260" s="16" t="s">
        <v>7491</v>
      </c>
      <c r="C7260" s="8">
        <v>19380226</v>
      </c>
      <c r="D7260" s="8">
        <v>50</v>
      </c>
    </row>
    <row r="7261" ht="14.25" spans="1:4">
      <c r="A7261" s="8">
        <v>7259</v>
      </c>
      <c r="B7261" s="16" t="s">
        <v>7492</v>
      </c>
      <c r="C7261" s="8">
        <v>19390619</v>
      </c>
      <c r="D7261" s="8">
        <v>50</v>
      </c>
    </row>
    <row r="7262" ht="14.25" spans="1:4">
      <c r="A7262" s="8">
        <v>7260</v>
      </c>
      <c r="B7262" s="16" t="s">
        <v>7493</v>
      </c>
      <c r="C7262" s="8">
        <v>19410129</v>
      </c>
      <c r="D7262" s="8">
        <v>50</v>
      </c>
    </row>
    <row r="7263" ht="14.25" spans="1:4">
      <c r="A7263" s="8">
        <v>7261</v>
      </c>
      <c r="B7263" s="16" t="s">
        <v>1065</v>
      </c>
      <c r="C7263" s="8">
        <v>19401221</v>
      </c>
      <c r="D7263" s="8">
        <v>50</v>
      </c>
    </row>
    <row r="7264" ht="14.25" spans="1:4">
      <c r="A7264" s="8">
        <v>7262</v>
      </c>
      <c r="B7264" s="16" t="s">
        <v>7494</v>
      </c>
      <c r="C7264" s="8">
        <v>19410617</v>
      </c>
      <c r="D7264" s="8">
        <v>50</v>
      </c>
    </row>
    <row r="7265" ht="14.25" spans="1:4">
      <c r="A7265" s="8">
        <v>7263</v>
      </c>
      <c r="B7265" s="16" t="s">
        <v>7495</v>
      </c>
      <c r="C7265" s="8">
        <v>19410820</v>
      </c>
      <c r="D7265" s="8">
        <v>50</v>
      </c>
    </row>
    <row r="7266" ht="14.25" spans="1:4">
      <c r="A7266" s="8">
        <v>7264</v>
      </c>
      <c r="B7266" s="16" t="s">
        <v>4569</v>
      </c>
      <c r="C7266" s="8">
        <v>19420910</v>
      </c>
      <c r="D7266" s="8">
        <v>50</v>
      </c>
    </row>
    <row r="7267" ht="14.25" spans="1:4">
      <c r="A7267" s="8">
        <v>7265</v>
      </c>
      <c r="B7267" s="16" t="s">
        <v>7496</v>
      </c>
      <c r="C7267" s="8">
        <v>19421010</v>
      </c>
      <c r="D7267" s="8">
        <v>50</v>
      </c>
    </row>
    <row r="7268" ht="14.25" spans="1:4">
      <c r="A7268" s="8">
        <v>7266</v>
      </c>
      <c r="B7268" s="16" t="s">
        <v>7497</v>
      </c>
      <c r="C7268" s="8">
        <v>19420702</v>
      </c>
      <c r="D7268" s="8">
        <v>50</v>
      </c>
    </row>
    <row r="7269" ht="14.25" spans="1:4">
      <c r="A7269" s="8">
        <v>7267</v>
      </c>
      <c r="B7269" s="16" t="s">
        <v>7498</v>
      </c>
      <c r="C7269" s="8">
        <v>19420526</v>
      </c>
      <c r="D7269" s="8">
        <v>50</v>
      </c>
    </row>
    <row r="7270" ht="14.25" spans="1:4">
      <c r="A7270" s="8">
        <v>7268</v>
      </c>
      <c r="B7270" s="16" t="s">
        <v>7499</v>
      </c>
      <c r="C7270" s="8">
        <v>19430224</v>
      </c>
      <c r="D7270" s="8">
        <v>50</v>
      </c>
    </row>
    <row r="7271" ht="14.25" spans="1:4">
      <c r="A7271" s="8">
        <v>7269</v>
      </c>
      <c r="B7271" s="16" t="s">
        <v>809</v>
      </c>
      <c r="C7271" s="8">
        <v>19430417</v>
      </c>
      <c r="D7271" s="8">
        <v>50</v>
      </c>
    </row>
    <row r="7272" ht="14.25" spans="1:4">
      <c r="A7272" s="8">
        <v>7270</v>
      </c>
      <c r="B7272" s="16" t="s">
        <v>7500</v>
      </c>
      <c r="C7272" s="8">
        <v>19430314</v>
      </c>
      <c r="D7272" s="8">
        <v>50</v>
      </c>
    </row>
    <row r="7273" ht="14.25" spans="1:4">
      <c r="A7273" s="8">
        <v>7271</v>
      </c>
      <c r="B7273" s="16" t="s">
        <v>4624</v>
      </c>
      <c r="C7273" s="8">
        <v>19350909</v>
      </c>
      <c r="D7273" s="8">
        <v>50</v>
      </c>
    </row>
    <row r="7274" ht="14.25" spans="1:4">
      <c r="A7274" s="8">
        <v>7272</v>
      </c>
      <c r="B7274" s="16" t="s">
        <v>7501</v>
      </c>
      <c r="C7274" s="8">
        <v>19371016</v>
      </c>
      <c r="D7274" s="8">
        <v>50</v>
      </c>
    </row>
    <row r="7275" ht="14.25" spans="1:4">
      <c r="A7275" s="8">
        <v>7273</v>
      </c>
      <c r="B7275" s="16" t="s">
        <v>3940</v>
      </c>
      <c r="C7275" s="8">
        <v>19360820</v>
      </c>
      <c r="D7275" s="8">
        <v>50</v>
      </c>
    </row>
    <row r="7276" ht="14.25" spans="1:4">
      <c r="A7276" s="8">
        <v>7274</v>
      </c>
      <c r="B7276" s="16" t="s">
        <v>864</v>
      </c>
      <c r="C7276" s="8">
        <v>19361016</v>
      </c>
      <c r="D7276" s="8">
        <v>50</v>
      </c>
    </row>
    <row r="7277" ht="14.25" spans="1:4">
      <c r="A7277" s="8">
        <v>7275</v>
      </c>
      <c r="B7277" s="16" t="s">
        <v>7502</v>
      </c>
      <c r="C7277" s="8">
        <v>19340410</v>
      </c>
      <c r="D7277" s="8">
        <v>50</v>
      </c>
    </row>
    <row r="7278" ht="14.25" spans="1:4">
      <c r="A7278" s="8">
        <v>7276</v>
      </c>
      <c r="B7278" s="16" t="s">
        <v>679</v>
      </c>
      <c r="C7278" s="8">
        <v>19331005</v>
      </c>
      <c r="D7278" s="8">
        <v>50</v>
      </c>
    </row>
    <row r="7279" ht="14.25" spans="1:4">
      <c r="A7279" s="8">
        <v>7277</v>
      </c>
      <c r="B7279" s="16" t="s">
        <v>7503</v>
      </c>
      <c r="C7279" s="8">
        <v>19331123</v>
      </c>
      <c r="D7279" s="8">
        <v>50</v>
      </c>
    </row>
    <row r="7280" ht="14.25" spans="1:4">
      <c r="A7280" s="8">
        <v>7278</v>
      </c>
      <c r="B7280" s="16" t="s">
        <v>7504</v>
      </c>
      <c r="C7280" s="8">
        <v>19360206</v>
      </c>
      <c r="D7280" s="8">
        <v>50</v>
      </c>
    </row>
    <row r="7281" ht="14.25" spans="1:4">
      <c r="A7281" s="8">
        <v>7279</v>
      </c>
      <c r="B7281" s="16" t="s">
        <v>7505</v>
      </c>
      <c r="C7281" s="8">
        <v>19360206</v>
      </c>
      <c r="D7281" s="8">
        <v>50</v>
      </c>
    </row>
    <row r="7282" ht="14.25" spans="1:4">
      <c r="A7282" s="8">
        <v>7280</v>
      </c>
      <c r="B7282" s="16" t="s">
        <v>745</v>
      </c>
      <c r="C7282" s="8">
        <v>19340706</v>
      </c>
      <c r="D7282" s="8">
        <v>50</v>
      </c>
    </row>
    <row r="7283" ht="14.25" spans="1:4">
      <c r="A7283" s="8">
        <v>7281</v>
      </c>
      <c r="B7283" s="16" t="s">
        <v>7506</v>
      </c>
      <c r="C7283" s="8">
        <v>19360206</v>
      </c>
      <c r="D7283" s="8">
        <v>50</v>
      </c>
    </row>
    <row r="7284" ht="14.25" spans="1:4">
      <c r="A7284" s="8">
        <v>7282</v>
      </c>
      <c r="B7284" s="16" t="s">
        <v>665</v>
      </c>
      <c r="C7284" s="8">
        <v>19340820</v>
      </c>
      <c r="D7284" s="8">
        <v>50</v>
      </c>
    </row>
    <row r="7285" ht="14.25" spans="1:4">
      <c r="A7285" s="8">
        <v>7283</v>
      </c>
      <c r="B7285" s="16" t="s">
        <v>6635</v>
      </c>
      <c r="C7285" s="8">
        <v>19351021</v>
      </c>
      <c r="D7285" s="8">
        <v>50</v>
      </c>
    </row>
    <row r="7286" ht="14.25" spans="1:4">
      <c r="A7286" s="8">
        <v>7284</v>
      </c>
      <c r="B7286" s="16" t="s">
        <v>7507</v>
      </c>
      <c r="C7286" s="8">
        <v>19370516</v>
      </c>
      <c r="D7286" s="8">
        <v>50</v>
      </c>
    </row>
    <row r="7287" ht="14.25" spans="1:4">
      <c r="A7287" s="8">
        <v>7285</v>
      </c>
      <c r="B7287" s="16" t="s">
        <v>7508</v>
      </c>
      <c r="C7287" s="8">
        <v>19350710</v>
      </c>
      <c r="D7287" s="8">
        <v>50</v>
      </c>
    </row>
    <row r="7288" ht="14.25" spans="1:4">
      <c r="A7288" s="8">
        <v>7286</v>
      </c>
      <c r="B7288" s="16" t="s">
        <v>7509</v>
      </c>
      <c r="C7288" s="8">
        <v>19380302</v>
      </c>
      <c r="D7288" s="8">
        <v>50</v>
      </c>
    </row>
    <row r="7289" ht="14.25" spans="1:4">
      <c r="A7289" s="8">
        <v>7287</v>
      </c>
      <c r="B7289" s="16" t="s">
        <v>7510</v>
      </c>
      <c r="C7289" s="8">
        <v>19380301</v>
      </c>
      <c r="D7289" s="8">
        <v>50</v>
      </c>
    </row>
    <row r="7290" ht="14.25" spans="1:4">
      <c r="A7290" s="8">
        <v>7288</v>
      </c>
      <c r="B7290" s="16" t="s">
        <v>1150</v>
      </c>
      <c r="C7290" s="8">
        <v>19370806</v>
      </c>
      <c r="D7290" s="8">
        <v>50</v>
      </c>
    </row>
    <row r="7291" ht="14.25" spans="1:4">
      <c r="A7291" s="8">
        <v>7289</v>
      </c>
      <c r="B7291" s="16" t="s">
        <v>7511</v>
      </c>
      <c r="C7291" s="8">
        <v>19380702</v>
      </c>
      <c r="D7291" s="8">
        <v>50</v>
      </c>
    </row>
    <row r="7292" ht="14.25" spans="1:4">
      <c r="A7292" s="8">
        <v>7290</v>
      </c>
      <c r="B7292" s="16" t="s">
        <v>7512</v>
      </c>
      <c r="C7292" s="8">
        <v>19360116</v>
      </c>
      <c r="D7292" s="8">
        <v>50</v>
      </c>
    </row>
    <row r="7293" ht="14.25" spans="1:4">
      <c r="A7293" s="8">
        <v>7291</v>
      </c>
      <c r="B7293" s="16" t="s">
        <v>7513</v>
      </c>
      <c r="C7293" s="8">
        <v>19390304</v>
      </c>
      <c r="D7293" s="8">
        <v>50</v>
      </c>
    </row>
    <row r="7294" ht="14.25" spans="1:4">
      <c r="A7294" s="8">
        <v>7292</v>
      </c>
      <c r="B7294" s="8" t="s">
        <v>7514</v>
      </c>
      <c r="C7294" s="8">
        <v>19381114</v>
      </c>
      <c r="D7294" s="8">
        <v>50</v>
      </c>
    </row>
    <row r="7295" ht="14.25" spans="1:4">
      <c r="A7295" s="8">
        <v>7293</v>
      </c>
      <c r="B7295" s="8" t="s">
        <v>7515</v>
      </c>
      <c r="C7295" s="10">
        <v>19360615</v>
      </c>
      <c r="D7295" s="10">
        <v>50</v>
      </c>
    </row>
    <row r="7296" ht="14.25" spans="1:4">
      <c r="A7296" s="8">
        <v>7294</v>
      </c>
      <c r="B7296" s="8" t="s">
        <v>7516</v>
      </c>
      <c r="C7296" s="8">
        <v>19390810</v>
      </c>
      <c r="D7296" s="8">
        <v>50</v>
      </c>
    </row>
    <row r="7297" ht="14.25" spans="1:4">
      <c r="A7297" s="8">
        <v>7295</v>
      </c>
      <c r="B7297" s="8" t="s">
        <v>4194</v>
      </c>
      <c r="C7297" s="8">
        <v>19390806</v>
      </c>
      <c r="D7297" s="8">
        <v>50</v>
      </c>
    </row>
    <row r="7298" ht="14.25" spans="1:4">
      <c r="A7298" s="8">
        <v>7296</v>
      </c>
      <c r="B7298" s="8" t="s">
        <v>7517</v>
      </c>
      <c r="C7298" s="8">
        <v>19390903</v>
      </c>
      <c r="D7298" s="8">
        <v>50</v>
      </c>
    </row>
    <row r="7299" ht="14.25" spans="1:4">
      <c r="A7299" s="8">
        <v>7297</v>
      </c>
      <c r="B7299" s="8" t="s">
        <v>7518</v>
      </c>
      <c r="C7299" s="8">
        <v>19400606</v>
      </c>
      <c r="D7299" s="8">
        <v>50</v>
      </c>
    </row>
    <row r="7300" ht="14.25" spans="1:4">
      <c r="A7300" s="8">
        <v>7298</v>
      </c>
      <c r="B7300" s="8" t="s">
        <v>7518</v>
      </c>
      <c r="C7300" s="8">
        <v>19401209</v>
      </c>
      <c r="D7300" s="8">
        <v>50</v>
      </c>
    </row>
    <row r="7301" ht="14.25" spans="1:4">
      <c r="A7301" s="8">
        <v>7299</v>
      </c>
      <c r="B7301" s="8" t="s">
        <v>2065</v>
      </c>
      <c r="C7301" s="8">
        <v>19400203</v>
      </c>
      <c r="D7301" s="8">
        <v>50</v>
      </c>
    </row>
    <row r="7302" ht="14.25" spans="1:4">
      <c r="A7302" s="8">
        <v>7300</v>
      </c>
      <c r="B7302" s="8" t="s">
        <v>7519</v>
      </c>
      <c r="C7302" s="8">
        <v>19410223</v>
      </c>
      <c r="D7302" s="8">
        <v>50</v>
      </c>
    </row>
    <row r="7303" ht="14.25" spans="1:4">
      <c r="A7303" s="8">
        <v>7301</v>
      </c>
      <c r="B7303" s="8" t="s">
        <v>7520</v>
      </c>
      <c r="C7303" s="8">
        <v>19410516</v>
      </c>
      <c r="D7303" s="8">
        <v>50</v>
      </c>
    </row>
    <row r="7304" ht="14.25" spans="1:4">
      <c r="A7304" s="8">
        <v>7302</v>
      </c>
      <c r="B7304" s="8" t="s">
        <v>7521</v>
      </c>
      <c r="C7304" s="8">
        <v>19410901</v>
      </c>
      <c r="D7304" s="8">
        <v>50</v>
      </c>
    </row>
    <row r="7305" ht="14.25" spans="1:4">
      <c r="A7305" s="8">
        <v>7303</v>
      </c>
      <c r="B7305" s="8" t="s">
        <v>743</v>
      </c>
      <c r="C7305" s="8">
        <v>19411014</v>
      </c>
      <c r="D7305" s="8">
        <v>50</v>
      </c>
    </row>
    <row r="7306" ht="14.25" spans="1:4">
      <c r="A7306" s="8">
        <v>7304</v>
      </c>
      <c r="B7306" s="8" t="s">
        <v>7522</v>
      </c>
      <c r="C7306" s="8">
        <v>19410910</v>
      </c>
      <c r="D7306" s="8">
        <v>50</v>
      </c>
    </row>
    <row r="7307" ht="14.25" spans="1:4">
      <c r="A7307" s="8">
        <v>7305</v>
      </c>
      <c r="B7307" s="8" t="s">
        <v>7523</v>
      </c>
      <c r="C7307" s="8">
        <v>19400906</v>
      </c>
      <c r="D7307" s="8">
        <v>50</v>
      </c>
    </row>
    <row r="7308" ht="14.25" spans="1:4">
      <c r="A7308" s="8">
        <v>7306</v>
      </c>
      <c r="B7308" s="8" t="s">
        <v>7524</v>
      </c>
      <c r="C7308" s="8">
        <v>19420424</v>
      </c>
      <c r="D7308" s="8">
        <v>50</v>
      </c>
    </row>
    <row r="7309" ht="14.25" spans="1:4">
      <c r="A7309" s="8">
        <v>7307</v>
      </c>
      <c r="B7309" s="8" t="s">
        <v>4520</v>
      </c>
      <c r="C7309" s="8">
        <v>19420303</v>
      </c>
      <c r="D7309" s="8">
        <v>50</v>
      </c>
    </row>
    <row r="7310" ht="14.25" spans="1:4">
      <c r="A7310" s="8">
        <v>7308</v>
      </c>
      <c r="B7310" s="8" t="s">
        <v>7525</v>
      </c>
      <c r="C7310" s="8">
        <v>19430106</v>
      </c>
      <c r="D7310" s="8">
        <v>50</v>
      </c>
    </row>
    <row r="7311" ht="14.25" spans="1:4">
      <c r="A7311" s="8">
        <v>7309</v>
      </c>
      <c r="B7311" s="8" t="s">
        <v>7526</v>
      </c>
      <c r="C7311" s="8">
        <v>19430402</v>
      </c>
      <c r="D7311" s="8">
        <v>50</v>
      </c>
    </row>
    <row r="7312" ht="14.25" spans="1:4">
      <c r="A7312" s="8">
        <v>7310</v>
      </c>
      <c r="B7312" s="8" t="s">
        <v>4907</v>
      </c>
      <c r="C7312" s="8">
        <v>19430616</v>
      </c>
      <c r="D7312" s="8">
        <v>50</v>
      </c>
    </row>
    <row r="7313" ht="14.25" spans="1:4">
      <c r="A7313" s="8">
        <v>7311</v>
      </c>
      <c r="B7313" s="8" t="s">
        <v>7527</v>
      </c>
      <c r="C7313" s="8">
        <v>19411001</v>
      </c>
      <c r="D7313" s="8">
        <v>50</v>
      </c>
    </row>
    <row r="7314" ht="14.25" spans="1:4">
      <c r="A7314" s="8">
        <v>7312</v>
      </c>
      <c r="B7314" s="8" t="s">
        <v>7528</v>
      </c>
      <c r="C7314" s="8">
        <v>19410213</v>
      </c>
      <c r="D7314" s="8">
        <v>50</v>
      </c>
    </row>
    <row r="7315" ht="14.25" spans="1:4">
      <c r="A7315" s="8">
        <v>7313</v>
      </c>
      <c r="B7315" s="8" t="s">
        <v>1817</v>
      </c>
      <c r="C7315" s="8">
        <v>19430816</v>
      </c>
      <c r="D7315" s="8">
        <v>50</v>
      </c>
    </row>
    <row r="7316" ht="14.25" spans="1:4">
      <c r="A7316" s="8">
        <v>7314</v>
      </c>
      <c r="B7316" s="16" t="s">
        <v>7529</v>
      </c>
      <c r="C7316" s="8">
        <v>19370402</v>
      </c>
      <c r="D7316" s="8">
        <v>50</v>
      </c>
    </row>
    <row r="7317" ht="14.25" spans="1:4">
      <c r="A7317" s="8">
        <v>7315</v>
      </c>
      <c r="B7317" s="16" t="s">
        <v>7530</v>
      </c>
      <c r="C7317" s="8">
        <v>19360616</v>
      </c>
      <c r="D7317" s="8">
        <v>50</v>
      </c>
    </row>
    <row r="7318" ht="14.25" spans="1:4">
      <c r="A7318" s="8">
        <v>7316</v>
      </c>
      <c r="B7318" s="16" t="s">
        <v>7531</v>
      </c>
      <c r="C7318" s="8">
        <v>19371216</v>
      </c>
      <c r="D7318" s="8">
        <v>50</v>
      </c>
    </row>
    <row r="7319" ht="14.25" spans="1:4">
      <c r="A7319" s="8">
        <v>7317</v>
      </c>
      <c r="B7319" s="16" t="s">
        <v>7532</v>
      </c>
      <c r="C7319" s="8">
        <v>19350419</v>
      </c>
      <c r="D7319" s="8">
        <v>50</v>
      </c>
    </row>
    <row r="7320" ht="14.25" spans="1:4">
      <c r="A7320" s="8">
        <v>7318</v>
      </c>
      <c r="B7320" s="16" t="s">
        <v>7533</v>
      </c>
      <c r="C7320" s="8">
        <v>19341102</v>
      </c>
      <c r="D7320" s="8">
        <v>50</v>
      </c>
    </row>
    <row r="7321" ht="14.25" spans="1:4">
      <c r="A7321" s="8">
        <v>7319</v>
      </c>
      <c r="B7321" s="16" t="s">
        <v>2018</v>
      </c>
      <c r="C7321" s="8">
        <v>19341128</v>
      </c>
      <c r="D7321" s="8">
        <v>50</v>
      </c>
    </row>
    <row r="7322" ht="14.25" spans="1:4">
      <c r="A7322" s="8">
        <v>7320</v>
      </c>
      <c r="B7322" s="16" t="s">
        <v>7534</v>
      </c>
      <c r="C7322" s="8">
        <v>19380306</v>
      </c>
      <c r="D7322" s="8">
        <v>50</v>
      </c>
    </row>
    <row r="7323" ht="14.25" spans="1:4">
      <c r="A7323" s="8">
        <v>7321</v>
      </c>
      <c r="B7323" s="16" t="s">
        <v>7535</v>
      </c>
      <c r="C7323" s="8">
        <v>19350826</v>
      </c>
      <c r="D7323" s="8">
        <v>50</v>
      </c>
    </row>
    <row r="7324" ht="14.25" spans="1:4">
      <c r="A7324" s="8">
        <v>7322</v>
      </c>
      <c r="B7324" s="16" t="s">
        <v>7536</v>
      </c>
      <c r="C7324" s="8">
        <v>19370228</v>
      </c>
      <c r="D7324" s="8">
        <v>50</v>
      </c>
    </row>
    <row r="7325" ht="14.25" spans="1:4">
      <c r="A7325" s="8">
        <v>7323</v>
      </c>
      <c r="B7325" s="16" t="s">
        <v>7537</v>
      </c>
      <c r="C7325" s="8">
        <v>19341129</v>
      </c>
      <c r="D7325" s="8">
        <v>50</v>
      </c>
    </row>
    <row r="7326" ht="14.25" spans="1:4">
      <c r="A7326" s="8">
        <v>7324</v>
      </c>
      <c r="B7326" s="16" t="s">
        <v>1239</v>
      </c>
      <c r="C7326" s="8">
        <v>19351013</v>
      </c>
      <c r="D7326" s="8">
        <v>50</v>
      </c>
    </row>
    <row r="7327" ht="14.25" spans="1:4">
      <c r="A7327" s="8">
        <v>7325</v>
      </c>
      <c r="B7327" s="16" t="s">
        <v>7538</v>
      </c>
      <c r="C7327" s="8">
        <v>19380921</v>
      </c>
      <c r="D7327" s="8">
        <v>50</v>
      </c>
    </row>
    <row r="7328" ht="14.25" spans="1:4">
      <c r="A7328" s="8">
        <v>7326</v>
      </c>
      <c r="B7328" s="16" t="s">
        <v>7539</v>
      </c>
      <c r="C7328" s="8">
        <v>19370412</v>
      </c>
      <c r="D7328" s="8">
        <v>50</v>
      </c>
    </row>
    <row r="7329" ht="14.25" spans="1:4">
      <c r="A7329" s="8">
        <v>7327</v>
      </c>
      <c r="B7329" s="16" t="s">
        <v>7540</v>
      </c>
      <c r="C7329" s="8">
        <v>19380722</v>
      </c>
      <c r="D7329" s="8">
        <v>50</v>
      </c>
    </row>
    <row r="7330" ht="14.25" spans="1:4">
      <c r="A7330" s="8">
        <v>7328</v>
      </c>
      <c r="B7330" s="16" t="s">
        <v>613</v>
      </c>
      <c r="C7330" s="8">
        <v>19350715</v>
      </c>
      <c r="D7330" s="8">
        <v>50</v>
      </c>
    </row>
    <row r="7331" ht="14.25" spans="1:4">
      <c r="A7331" s="8">
        <v>7329</v>
      </c>
      <c r="B7331" s="16" t="s">
        <v>7541</v>
      </c>
      <c r="C7331" s="8">
        <v>19371015</v>
      </c>
      <c r="D7331" s="8">
        <v>50</v>
      </c>
    </row>
    <row r="7332" ht="14.25" spans="1:4">
      <c r="A7332" s="8">
        <v>7330</v>
      </c>
      <c r="B7332" s="16" t="s">
        <v>7345</v>
      </c>
      <c r="C7332" s="8">
        <v>19371025</v>
      </c>
      <c r="D7332" s="8">
        <v>50</v>
      </c>
    </row>
    <row r="7333" ht="14.25" spans="1:4">
      <c r="A7333" s="8">
        <v>7331</v>
      </c>
      <c r="B7333" s="16" t="s">
        <v>7542</v>
      </c>
      <c r="C7333" s="8">
        <v>19371219</v>
      </c>
      <c r="D7333" s="8">
        <v>50</v>
      </c>
    </row>
    <row r="7334" ht="14.25" spans="1:4">
      <c r="A7334" s="8">
        <v>7332</v>
      </c>
      <c r="B7334" s="16" t="s">
        <v>7543</v>
      </c>
      <c r="C7334" s="8">
        <v>19381104</v>
      </c>
      <c r="D7334" s="8">
        <v>50</v>
      </c>
    </row>
    <row r="7335" ht="14.25" spans="1:4">
      <c r="A7335" s="8">
        <v>7333</v>
      </c>
      <c r="B7335" s="16" t="s">
        <v>7544</v>
      </c>
      <c r="C7335" s="8">
        <v>19331216</v>
      </c>
      <c r="D7335" s="8">
        <v>50</v>
      </c>
    </row>
    <row r="7336" ht="14.25" spans="1:4">
      <c r="A7336" s="8">
        <v>7334</v>
      </c>
      <c r="B7336" s="16" t="s">
        <v>7545</v>
      </c>
      <c r="C7336" s="8">
        <v>19390214</v>
      </c>
      <c r="D7336" s="8">
        <v>50</v>
      </c>
    </row>
    <row r="7337" ht="14.25" spans="1:4">
      <c r="A7337" s="8">
        <v>7335</v>
      </c>
      <c r="B7337" s="16" t="s">
        <v>7546</v>
      </c>
      <c r="C7337" s="8">
        <v>19390810</v>
      </c>
      <c r="D7337" s="8">
        <v>50</v>
      </c>
    </row>
    <row r="7338" ht="14.25" spans="1:4">
      <c r="A7338" s="8">
        <v>7336</v>
      </c>
      <c r="B7338" s="16" t="s">
        <v>7547</v>
      </c>
      <c r="C7338" s="8">
        <v>19390718</v>
      </c>
      <c r="D7338" s="8">
        <v>50</v>
      </c>
    </row>
    <row r="7339" ht="14.25" spans="1:4">
      <c r="A7339" s="8">
        <v>7337</v>
      </c>
      <c r="B7339" s="16" t="s">
        <v>7548</v>
      </c>
      <c r="C7339" s="8">
        <v>19390127</v>
      </c>
      <c r="D7339" s="8">
        <v>50</v>
      </c>
    </row>
    <row r="7340" ht="14.25" spans="1:4">
      <c r="A7340" s="8">
        <v>7338</v>
      </c>
      <c r="B7340" s="16" t="s">
        <v>3308</v>
      </c>
      <c r="C7340" s="8">
        <v>19390803</v>
      </c>
      <c r="D7340" s="8">
        <v>50</v>
      </c>
    </row>
    <row r="7341" ht="14.25" spans="1:4">
      <c r="A7341" s="8">
        <v>7339</v>
      </c>
      <c r="B7341" s="16" t="s">
        <v>7549</v>
      </c>
      <c r="C7341" s="8">
        <v>19400606</v>
      </c>
      <c r="D7341" s="8">
        <v>50</v>
      </c>
    </row>
    <row r="7342" ht="14.25" spans="1:4">
      <c r="A7342" s="8">
        <v>7340</v>
      </c>
      <c r="B7342" s="8" t="s">
        <v>7550</v>
      </c>
      <c r="C7342" s="8">
        <v>19401004</v>
      </c>
      <c r="D7342" s="8">
        <v>50</v>
      </c>
    </row>
    <row r="7343" ht="14.25" spans="1:4">
      <c r="A7343" s="8">
        <v>7341</v>
      </c>
      <c r="B7343" s="8" t="s">
        <v>7551</v>
      </c>
      <c r="C7343" s="8">
        <v>19400220</v>
      </c>
      <c r="D7343" s="8">
        <v>50</v>
      </c>
    </row>
    <row r="7344" ht="14.25" spans="1:4">
      <c r="A7344" s="8">
        <v>7342</v>
      </c>
      <c r="B7344" s="8" t="s">
        <v>7552</v>
      </c>
      <c r="C7344" s="8">
        <v>19340626</v>
      </c>
      <c r="D7344" s="8">
        <v>50</v>
      </c>
    </row>
    <row r="7345" ht="14.25" spans="1:4">
      <c r="A7345" s="8">
        <v>7343</v>
      </c>
      <c r="B7345" s="8" t="s">
        <v>7553</v>
      </c>
      <c r="C7345" s="8">
        <v>19401209</v>
      </c>
      <c r="D7345" s="8" t="s">
        <v>3820</v>
      </c>
    </row>
    <row r="7346" ht="14.25" spans="1:4">
      <c r="A7346" s="8">
        <v>7344</v>
      </c>
      <c r="B7346" s="8" t="s">
        <v>7554</v>
      </c>
      <c r="C7346" s="8">
        <v>19400701</v>
      </c>
      <c r="D7346" s="8">
        <v>50</v>
      </c>
    </row>
    <row r="7347" ht="14.25" spans="1:4">
      <c r="A7347" s="8">
        <v>7345</v>
      </c>
      <c r="B7347" s="8" t="s">
        <v>7555</v>
      </c>
      <c r="C7347" s="8">
        <v>19410114</v>
      </c>
      <c r="D7347" s="8">
        <v>50</v>
      </c>
    </row>
    <row r="7348" ht="14.25" spans="1:4">
      <c r="A7348" s="8">
        <v>7346</v>
      </c>
      <c r="B7348" s="8" t="s">
        <v>778</v>
      </c>
      <c r="C7348" s="8">
        <v>19410611</v>
      </c>
      <c r="D7348" s="8">
        <v>50</v>
      </c>
    </row>
    <row r="7349" ht="14.25" spans="1:4">
      <c r="A7349" s="8">
        <v>7347</v>
      </c>
      <c r="B7349" s="8" t="s">
        <v>7556</v>
      </c>
      <c r="C7349" s="8">
        <v>19410612</v>
      </c>
      <c r="D7349" s="8">
        <v>50</v>
      </c>
    </row>
    <row r="7350" ht="14.25" spans="1:4">
      <c r="A7350" s="8">
        <v>7348</v>
      </c>
      <c r="B7350" s="8" t="s">
        <v>7557</v>
      </c>
      <c r="C7350" s="8">
        <v>19410616</v>
      </c>
      <c r="D7350" s="8">
        <v>50</v>
      </c>
    </row>
    <row r="7351" ht="14.25" spans="1:4">
      <c r="A7351" s="8">
        <v>7349</v>
      </c>
      <c r="B7351" s="8" t="s">
        <v>7558</v>
      </c>
      <c r="C7351" s="8">
        <v>19411109</v>
      </c>
      <c r="D7351" s="8" t="s">
        <v>3820</v>
      </c>
    </row>
    <row r="7352" ht="14.25" spans="1:4">
      <c r="A7352" s="8">
        <v>7350</v>
      </c>
      <c r="B7352" s="8" t="s">
        <v>7559</v>
      </c>
      <c r="C7352" s="8">
        <v>19420203</v>
      </c>
      <c r="D7352" s="8" t="s">
        <v>3820</v>
      </c>
    </row>
    <row r="7353" ht="14.25" spans="1:4">
      <c r="A7353" s="8">
        <v>7351</v>
      </c>
      <c r="B7353" s="8" t="s">
        <v>7276</v>
      </c>
      <c r="C7353" s="8">
        <v>19430212</v>
      </c>
      <c r="D7353" s="8">
        <v>50</v>
      </c>
    </row>
    <row r="7354" ht="14.25" spans="1:4">
      <c r="A7354" s="8">
        <v>7352</v>
      </c>
      <c r="B7354" s="8" t="s">
        <v>7560</v>
      </c>
      <c r="C7354" s="8">
        <v>19411130</v>
      </c>
      <c r="D7354" s="8">
        <v>50</v>
      </c>
    </row>
    <row r="7355" ht="14.25" spans="1:4">
      <c r="A7355" s="8">
        <v>7353</v>
      </c>
      <c r="B7355" s="8" t="s">
        <v>7561</v>
      </c>
      <c r="C7355" s="8">
        <v>19410701</v>
      </c>
      <c r="D7355" s="8">
        <v>50</v>
      </c>
    </row>
    <row r="7356" ht="14.25" spans="1:4">
      <c r="A7356" s="8">
        <v>7354</v>
      </c>
      <c r="B7356" s="8" t="s">
        <v>7562</v>
      </c>
      <c r="C7356" s="8">
        <v>19421229</v>
      </c>
      <c r="D7356" s="8">
        <v>50</v>
      </c>
    </row>
    <row r="7357" ht="14.25" spans="1:4">
      <c r="A7357" s="8">
        <v>7355</v>
      </c>
      <c r="B7357" s="8" t="s">
        <v>7563</v>
      </c>
      <c r="C7357" s="8">
        <v>19430115</v>
      </c>
      <c r="D7357" s="8">
        <v>50</v>
      </c>
    </row>
    <row r="7358" ht="14.25" spans="1:4">
      <c r="A7358" s="8">
        <v>7356</v>
      </c>
      <c r="B7358" s="8" t="s">
        <v>7117</v>
      </c>
      <c r="C7358" s="8">
        <v>19430502</v>
      </c>
      <c r="D7358" s="8">
        <v>50</v>
      </c>
    </row>
    <row r="7359" ht="14.25" spans="1:4">
      <c r="A7359" s="8">
        <v>7357</v>
      </c>
      <c r="B7359" s="8" t="s">
        <v>1065</v>
      </c>
      <c r="C7359" s="8">
        <v>19430613</v>
      </c>
      <c r="D7359" s="8">
        <v>50</v>
      </c>
    </row>
    <row r="7360" ht="14.25" spans="1:4">
      <c r="A7360" s="8">
        <v>7358</v>
      </c>
      <c r="B7360" s="8" t="s">
        <v>7089</v>
      </c>
      <c r="C7360" s="8">
        <v>19430706</v>
      </c>
      <c r="D7360" s="8">
        <v>50</v>
      </c>
    </row>
    <row r="7361" ht="14.25" spans="1:4">
      <c r="A7361" s="8">
        <v>7359</v>
      </c>
      <c r="B7361" s="8" t="s">
        <v>7564</v>
      </c>
      <c r="C7361" s="8">
        <v>19361002</v>
      </c>
      <c r="D7361" s="8">
        <v>50</v>
      </c>
    </row>
    <row r="7362" ht="14.25" spans="1:4">
      <c r="A7362" s="8">
        <v>7360</v>
      </c>
      <c r="B7362" s="8" t="s">
        <v>7565</v>
      </c>
      <c r="C7362" s="8">
        <v>19411004</v>
      </c>
      <c r="D7362" s="8">
        <v>50</v>
      </c>
    </row>
    <row r="7363" ht="14.25" spans="1:4">
      <c r="A7363" s="8">
        <v>7361</v>
      </c>
      <c r="B7363" s="8" t="s">
        <v>7566</v>
      </c>
      <c r="C7363" s="8">
        <v>19420124</v>
      </c>
      <c r="D7363" s="8">
        <v>50</v>
      </c>
    </row>
    <row r="7364" ht="14.25" spans="1:4">
      <c r="A7364" s="8">
        <v>7362</v>
      </c>
      <c r="B7364" s="16" t="s">
        <v>7567</v>
      </c>
      <c r="C7364" s="8">
        <v>19350408</v>
      </c>
      <c r="D7364" s="8">
        <v>50</v>
      </c>
    </row>
    <row r="7365" ht="14.25" spans="1:4">
      <c r="A7365" s="8">
        <v>7363</v>
      </c>
      <c r="B7365" s="16" t="s">
        <v>7568</v>
      </c>
      <c r="C7365" s="8">
        <v>19380417</v>
      </c>
      <c r="D7365" s="8">
        <v>50</v>
      </c>
    </row>
    <row r="7366" ht="14.25" spans="1:4">
      <c r="A7366" s="8">
        <v>7364</v>
      </c>
      <c r="B7366" s="16" t="s">
        <v>7569</v>
      </c>
      <c r="C7366" s="8">
        <v>19380607</v>
      </c>
      <c r="D7366" s="8">
        <v>50</v>
      </c>
    </row>
    <row r="7367" ht="14.25" spans="1:4">
      <c r="A7367" s="8">
        <v>7365</v>
      </c>
      <c r="B7367" s="16" t="s">
        <v>7570</v>
      </c>
      <c r="C7367" s="8">
        <v>19391010</v>
      </c>
      <c r="D7367" s="8">
        <v>50</v>
      </c>
    </row>
    <row r="7368" ht="14.25" spans="1:4">
      <c r="A7368" s="8">
        <v>7366</v>
      </c>
      <c r="B7368" s="16" t="s">
        <v>7571</v>
      </c>
      <c r="C7368" s="8">
        <v>19390910</v>
      </c>
      <c r="D7368" s="8">
        <v>50</v>
      </c>
    </row>
    <row r="7369" ht="14.25" spans="1:4">
      <c r="A7369" s="8">
        <v>7367</v>
      </c>
      <c r="B7369" s="8" t="s">
        <v>7572</v>
      </c>
      <c r="C7369" s="8">
        <v>19400406</v>
      </c>
      <c r="D7369" s="8">
        <v>50</v>
      </c>
    </row>
    <row r="7370" ht="14.25" spans="1:4">
      <c r="A7370" s="8">
        <v>7368</v>
      </c>
      <c r="B7370" s="8" t="s">
        <v>7468</v>
      </c>
      <c r="C7370" s="8">
        <v>19410402</v>
      </c>
      <c r="D7370" s="8">
        <v>50</v>
      </c>
    </row>
    <row r="7371" ht="14.25" spans="1:4">
      <c r="A7371" s="8">
        <v>7369</v>
      </c>
      <c r="B7371" s="11" t="s">
        <v>7573</v>
      </c>
      <c r="C7371" s="13">
        <v>19430210</v>
      </c>
      <c r="D7371" s="13">
        <v>50</v>
      </c>
    </row>
    <row r="7372" ht="14.25" spans="1:4">
      <c r="A7372" s="8">
        <v>7370</v>
      </c>
      <c r="B7372" s="11" t="s">
        <v>1160</v>
      </c>
      <c r="C7372" s="13">
        <v>19430429</v>
      </c>
      <c r="D7372" s="13">
        <v>50</v>
      </c>
    </row>
    <row r="7373" ht="14.25" spans="1:4">
      <c r="A7373" s="8">
        <v>7371</v>
      </c>
      <c r="B7373" s="11" t="s">
        <v>7574</v>
      </c>
      <c r="C7373" s="13">
        <v>19430307</v>
      </c>
      <c r="D7373" s="13">
        <v>50</v>
      </c>
    </row>
    <row r="7374" ht="14.25" spans="1:4">
      <c r="A7374" s="8">
        <v>7372</v>
      </c>
      <c r="B7374" s="11" t="s">
        <v>7575</v>
      </c>
      <c r="C7374" s="13">
        <v>19430817</v>
      </c>
      <c r="D7374" s="13">
        <v>50</v>
      </c>
    </row>
    <row r="7375" ht="14.25" spans="1:4">
      <c r="A7375" s="8">
        <v>7373</v>
      </c>
      <c r="B7375" s="8" t="s">
        <v>7576</v>
      </c>
      <c r="C7375" s="12">
        <v>19341224</v>
      </c>
      <c r="D7375" s="12">
        <v>50</v>
      </c>
    </row>
    <row r="7376" ht="14.25" spans="1:4">
      <c r="A7376" s="8">
        <v>7374</v>
      </c>
      <c r="B7376" s="8" t="s">
        <v>7577</v>
      </c>
      <c r="C7376" s="12">
        <v>19370406</v>
      </c>
      <c r="D7376" s="12">
        <v>50</v>
      </c>
    </row>
    <row r="7377" ht="14.25" spans="1:4">
      <c r="A7377" s="8">
        <v>7375</v>
      </c>
      <c r="B7377" s="8" t="s">
        <v>7578</v>
      </c>
      <c r="C7377" s="12">
        <v>19350704</v>
      </c>
      <c r="D7377" s="12">
        <v>50</v>
      </c>
    </row>
    <row r="7378" ht="14.25" spans="1:4">
      <c r="A7378" s="8">
        <v>7376</v>
      </c>
      <c r="B7378" s="8" t="s">
        <v>7579</v>
      </c>
      <c r="C7378" s="12">
        <v>19361120</v>
      </c>
      <c r="D7378" s="12">
        <v>50</v>
      </c>
    </row>
    <row r="7379" ht="14.25" spans="1:4">
      <c r="A7379" s="8">
        <v>7377</v>
      </c>
      <c r="B7379" s="8" t="s">
        <v>7580</v>
      </c>
      <c r="C7379" s="12">
        <v>19370103</v>
      </c>
      <c r="D7379" s="12">
        <v>50</v>
      </c>
    </row>
    <row r="7380" ht="14.25" spans="1:4">
      <c r="A7380" s="8">
        <v>7378</v>
      </c>
      <c r="B7380" s="8" t="s">
        <v>7581</v>
      </c>
      <c r="C7380" s="12">
        <v>19370812</v>
      </c>
      <c r="D7380" s="12">
        <v>50</v>
      </c>
    </row>
    <row r="7381" ht="14.25" spans="1:4">
      <c r="A7381" s="8">
        <v>7379</v>
      </c>
      <c r="B7381" s="8" t="s">
        <v>3347</v>
      </c>
      <c r="C7381" s="12">
        <v>19341206</v>
      </c>
      <c r="D7381" s="12">
        <v>50</v>
      </c>
    </row>
    <row r="7382" ht="14.25" spans="1:4">
      <c r="A7382" s="8">
        <v>7380</v>
      </c>
      <c r="B7382" s="8" t="s">
        <v>7582</v>
      </c>
      <c r="C7382" s="12">
        <v>19380315</v>
      </c>
      <c r="D7382" s="12">
        <v>50</v>
      </c>
    </row>
    <row r="7383" ht="14.25" spans="1:4">
      <c r="A7383" s="8">
        <v>7381</v>
      </c>
      <c r="B7383" s="8" t="s">
        <v>2449</v>
      </c>
      <c r="C7383" s="12">
        <v>19351001</v>
      </c>
      <c r="D7383" s="12">
        <v>50</v>
      </c>
    </row>
    <row r="7384" ht="14.25" spans="1:4">
      <c r="A7384" s="8">
        <v>7382</v>
      </c>
      <c r="B7384" s="8" t="s">
        <v>7583</v>
      </c>
      <c r="C7384" s="12">
        <v>19350816</v>
      </c>
      <c r="D7384" s="12">
        <v>50</v>
      </c>
    </row>
    <row r="7385" ht="14.25" spans="1:4">
      <c r="A7385" s="8">
        <v>7383</v>
      </c>
      <c r="B7385" s="8" t="s">
        <v>7584</v>
      </c>
      <c r="C7385" s="12">
        <v>19381010</v>
      </c>
      <c r="D7385" s="12">
        <v>50</v>
      </c>
    </row>
    <row r="7386" ht="14.25" spans="1:4">
      <c r="A7386" s="8">
        <v>7384</v>
      </c>
      <c r="B7386" s="8" t="s">
        <v>7585</v>
      </c>
      <c r="C7386" s="12">
        <v>19391113</v>
      </c>
      <c r="D7386" s="12">
        <v>50</v>
      </c>
    </row>
    <row r="7387" ht="14.25" spans="1:4">
      <c r="A7387" s="8">
        <v>7385</v>
      </c>
      <c r="B7387" s="8" t="s">
        <v>7586</v>
      </c>
      <c r="C7387" s="12">
        <v>19400224</v>
      </c>
      <c r="D7387" s="12">
        <v>50</v>
      </c>
    </row>
    <row r="7388" ht="14.25" spans="1:4">
      <c r="A7388" s="8">
        <v>7386</v>
      </c>
      <c r="B7388" s="16" t="s">
        <v>7587</v>
      </c>
      <c r="C7388" s="12">
        <v>19400620</v>
      </c>
      <c r="D7388" s="12">
        <v>50</v>
      </c>
    </row>
    <row r="7389" ht="14.25" spans="1:4">
      <c r="A7389" s="8">
        <v>7387</v>
      </c>
      <c r="B7389" s="16" t="s">
        <v>7588</v>
      </c>
      <c r="C7389" s="12">
        <v>19401012</v>
      </c>
      <c r="D7389" s="12">
        <v>50</v>
      </c>
    </row>
    <row r="7390" ht="14.25" spans="1:4">
      <c r="A7390" s="8">
        <v>7388</v>
      </c>
      <c r="B7390" s="16" t="s">
        <v>7589</v>
      </c>
      <c r="C7390" s="12">
        <v>19401116</v>
      </c>
      <c r="D7390" s="12">
        <v>50</v>
      </c>
    </row>
    <row r="7391" ht="14.25" spans="1:4">
      <c r="A7391" s="8">
        <v>7389</v>
      </c>
      <c r="B7391" s="16" t="s">
        <v>7590</v>
      </c>
      <c r="C7391" s="12">
        <v>19410114</v>
      </c>
      <c r="D7391" s="12">
        <v>50</v>
      </c>
    </row>
    <row r="7392" ht="14.25" spans="1:4">
      <c r="A7392" s="8">
        <v>7390</v>
      </c>
      <c r="B7392" s="16" t="s">
        <v>7591</v>
      </c>
      <c r="C7392" s="12">
        <v>19410323</v>
      </c>
      <c r="D7392" s="12">
        <v>50</v>
      </c>
    </row>
    <row r="7393" ht="14.25" spans="1:4">
      <c r="A7393" s="8">
        <v>7391</v>
      </c>
      <c r="B7393" s="16" t="s">
        <v>7592</v>
      </c>
      <c r="C7393" s="12">
        <v>19410513</v>
      </c>
      <c r="D7393" s="12">
        <v>50</v>
      </c>
    </row>
    <row r="7394" ht="14.25" spans="1:4">
      <c r="A7394" s="8">
        <v>7392</v>
      </c>
      <c r="B7394" s="16" t="s">
        <v>7593</v>
      </c>
      <c r="C7394" s="12">
        <v>19410616</v>
      </c>
      <c r="D7394" s="12">
        <v>50</v>
      </c>
    </row>
    <row r="7395" ht="14.25" spans="1:4">
      <c r="A7395" s="8">
        <v>7393</v>
      </c>
      <c r="B7395" s="16" t="s">
        <v>7594</v>
      </c>
      <c r="C7395" s="12">
        <v>19410716</v>
      </c>
      <c r="D7395" s="12">
        <v>50</v>
      </c>
    </row>
    <row r="7396" ht="14.25" spans="1:4">
      <c r="A7396" s="8">
        <v>7394</v>
      </c>
      <c r="B7396" s="16" t="s">
        <v>7595</v>
      </c>
      <c r="C7396" s="12">
        <v>19410821</v>
      </c>
      <c r="D7396" s="12">
        <v>50</v>
      </c>
    </row>
    <row r="7397" ht="14.25" spans="1:4">
      <c r="A7397" s="8">
        <v>7395</v>
      </c>
      <c r="B7397" s="16" t="s">
        <v>7596</v>
      </c>
      <c r="C7397" s="12">
        <v>19410827</v>
      </c>
      <c r="D7397" s="12">
        <v>50</v>
      </c>
    </row>
    <row r="7398" ht="14.25" spans="1:4">
      <c r="A7398" s="8">
        <v>7396</v>
      </c>
      <c r="B7398" s="16" t="s">
        <v>7597</v>
      </c>
      <c r="C7398" s="12">
        <v>19410703</v>
      </c>
      <c r="D7398" s="12">
        <v>50</v>
      </c>
    </row>
    <row r="7399" ht="14.25" spans="1:4">
      <c r="A7399" s="8">
        <v>7397</v>
      </c>
      <c r="B7399" s="16" t="s">
        <v>7598</v>
      </c>
      <c r="C7399" s="12">
        <v>19420610</v>
      </c>
      <c r="D7399" s="12">
        <v>50</v>
      </c>
    </row>
    <row r="7400" ht="14.25" spans="1:4">
      <c r="A7400" s="8">
        <v>7398</v>
      </c>
      <c r="B7400" s="16" t="s">
        <v>7599</v>
      </c>
      <c r="C7400" s="12">
        <v>19420808</v>
      </c>
      <c r="D7400" s="12">
        <v>50</v>
      </c>
    </row>
    <row r="7401" ht="14.25" spans="1:4">
      <c r="A7401" s="8">
        <v>7399</v>
      </c>
      <c r="B7401" s="16" t="s">
        <v>7600</v>
      </c>
      <c r="C7401" s="12">
        <v>19420919</v>
      </c>
      <c r="D7401" s="12">
        <v>50</v>
      </c>
    </row>
    <row r="7402" ht="14.25" spans="1:4">
      <c r="A7402" s="8">
        <v>7400</v>
      </c>
      <c r="B7402" s="16" t="s">
        <v>7601</v>
      </c>
      <c r="C7402" s="12">
        <v>19421017</v>
      </c>
      <c r="D7402" s="12">
        <v>50</v>
      </c>
    </row>
    <row r="7403" ht="14.25" spans="1:4">
      <c r="A7403" s="8">
        <v>7401</v>
      </c>
      <c r="B7403" s="16" t="s">
        <v>7602</v>
      </c>
      <c r="C7403" s="12">
        <v>19421126</v>
      </c>
      <c r="D7403" s="12">
        <v>50</v>
      </c>
    </row>
    <row r="7404" ht="14.25" spans="1:4">
      <c r="A7404" s="8">
        <v>7402</v>
      </c>
      <c r="B7404" s="16" t="s">
        <v>7603</v>
      </c>
      <c r="C7404" s="12">
        <v>19430208</v>
      </c>
      <c r="D7404" s="12">
        <v>50</v>
      </c>
    </row>
    <row r="7405" ht="14.25" spans="1:4">
      <c r="A7405" s="8">
        <v>7403</v>
      </c>
      <c r="B7405" s="16" t="s">
        <v>7604</v>
      </c>
      <c r="C7405" s="12">
        <v>19430329</v>
      </c>
      <c r="D7405" s="12">
        <v>50</v>
      </c>
    </row>
    <row r="7406" ht="14.25" spans="1:4">
      <c r="A7406" s="8">
        <v>7404</v>
      </c>
      <c r="B7406" s="16" t="s">
        <v>4977</v>
      </c>
      <c r="C7406" s="12">
        <v>19430713</v>
      </c>
      <c r="D7406" s="12">
        <v>50</v>
      </c>
    </row>
    <row r="7407" ht="14.25" spans="1:4">
      <c r="A7407" s="8">
        <v>7405</v>
      </c>
      <c r="B7407" s="16" t="s">
        <v>7605</v>
      </c>
      <c r="C7407" s="12">
        <v>19430803</v>
      </c>
      <c r="D7407" s="12">
        <v>50</v>
      </c>
    </row>
    <row r="7408" ht="14.25" spans="1:4">
      <c r="A7408" s="8">
        <v>7406</v>
      </c>
      <c r="B7408" s="16" t="s">
        <v>7606</v>
      </c>
      <c r="C7408" s="12">
        <v>19430815</v>
      </c>
      <c r="D7408" s="12">
        <v>50</v>
      </c>
    </row>
    <row r="7409" ht="14.25" spans="1:4">
      <c r="A7409" s="8">
        <v>7407</v>
      </c>
      <c r="B7409" s="8" t="s">
        <v>7607</v>
      </c>
      <c r="C7409" s="12">
        <v>19360402</v>
      </c>
      <c r="D7409" s="12">
        <v>50</v>
      </c>
    </row>
    <row r="7410" ht="14.25" spans="1:4">
      <c r="A7410" s="8">
        <v>7408</v>
      </c>
      <c r="B7410" s="8" t="s">
        <v>2502</v>
      </c>
      <c r="C7410" s="12">
        <v>19340226</v>
      </c>
      <c r="D7410" s="12">
        <v>50</v>
      </c>
    </row>
    <row r="7411" ht="14.25" spans="1:4">
      <c r="A7411" s="8">
        <v>7409</v>
      </c>
      <c r="B7411" s="8" t="s">
        <v>1219</v>
      </c>
      <c r="C7411" s="12">
        <v>19340422</v>
      </c>
      <c r="D7411" s="12">
        <v>50</v>
      </c>
    </row>
    <row r="7412" ht="14.25" spans="1:4">
      <c r="A7412" s="8">
        <v>7410</v>
      </c>
      <c r="B7412" s="8" t="s">
        <v>7608</v>
      </c>
      <c r="C7412" s="12">
        <v>19371009</v>
      </c>
      <c r="D7412" s="12">
        <v>50</v>
      </c>
    </row>
    <row r="7413" ht="14.25" spans="1:4">
      <c r="A7413" s="8">
        <v>7411</v>
      </c>
      <c r="B7413" s="8" t="s">
        <v>7609</v>
      </c>
      <c r="C7413" s="12">
        <v>19370129</v>
      </c>
      <c r="D7413" s="12">
        <v>50</v>
      </c>
    </row>
    <row r="7414" ht="14.25" spans="1:4">
      <c r="A7414" s="8">
        <v>7412</v>
      </c>
      <c r="B7414" s="8" t="s">
        <v>7610</v>
      </c>
      <c r="C7414" s="12">
        <v>19370715</v>
      </c>
      <c r="D7414" s="12">
        <v>50</v>
      </c>
    </row>
    <row r="7415" ht="14.25" spans="1:4">
      <c r="A7415" s="8">
        <v>7413</v>
      </c>
      <c r="B7415" s="8" t="s">
        <v>7611</v>
      </c>
      <c r="C7415" s="12">
        <v>19390826</v>
      </c>
      <c r="D7415" s="12">
        <v>50</v>
      </c>
    </row>
    <row r="7416" ht="14.25" spans="1:4">
      <c r="A7416" s="8">
        <v>7414</v>
      </c>
      <c r="B7416" s="16" t="s">
        <v>7612</v>
      </c>
      <c r="C7416" s="12">
        <v>19400816</v>
      </c>
      <c r="D7416" s="12">
        <v>50</v>
      </c>
    </row>
    <row r="7417" ht="14.25" spans="1:4">
      <c r="A7417" s="8">
        <v>7415</v>
      </c>
      <c r="B7417" s="16" t="s">
        <v>2714</v>
      </c>
      <c r="C7417" s="12">
        <v>19401018</v>
      </c>
      <c r="D7417" s="12">
        <v>50</v>
      </c>
    </row>
    <row r="7418" ht="14.25" spans="1:4">
      <c r="A7418" s="8">
        <v>7416</v>
      </c>
      <c r="B7418" s="16" t="s">
        <v>7613</v>
      </c>
      <c r="C7418" s="12">
        <v>19410406</v>
      </c>
      <c r="D7418" s="12">
        <v>50</v>
      </c>
    </row>
    <row r="7419" ht="14.25" spans="1:4">
      <c r="A7419" s="8">
        <v>7417</v>
      </c>
      <c r="B7419" s="16" t="s">
        <v>7614</v>
      </c>
      <c r="C7419" s="12">
        <v>19410626</v>
      </c>
      <c r="D7419" s="12">
        <v>50</v>
      </c>
    </row>
    <row r="7420" ht="14.25" spans="1:4">
      <c r="A7420" s="8">
        <v>7418</v>
      </c>
      <c r="B7420" s="16" t="s">
        <v>7615</v>
      </c>
      <c r="C7420" s="12">
        <v>19410514</v>
      </c>
      <c r="D7420" s="12">
        <v>50</v>
      </c>
    </row>
    <row r="7421" ht="14.25" spans="1:4">
      <c r="A7421" s="8">
        <v>7419</v>
      </c>
      <c r="B7421" s="16" t="s">
        <v>7616</v>
      </c>
      <c r="C7421" s="12">
        <v>19411010</v>
      </c>
      <c r="D7421" s="12">
        <v>50</v>
      </c>
    </row>
    <row r="7422" ht="14.25" spans="1:4">
      <c r="A7422" s="8">
        <v>7420</v>
      </c>
      <c r="B7422" s="16" t="s">
        <v>7617</v>
      </c>
      <c r="C7422" s="12">
        <v>19411125</v>
      </c>
      <c r="D7422" s="12">
        <v>50</v>
      </c>
    </row>
    <row r="7423" ht="14.25" spans="1:4">
      <c r="A7423" s="8">
        <v>7421</v>
      </c>
      <c r="B7423" s="16" t="s">
        <v>7618</v>
      </c>
      <c r="C7423" s="12">
        <v>19420501</v>
      </c>
      <c r="D7423" s="12">
        <v>50</v>
      </c>
    </row>
    <row r="7424" ht="14.25" spans="1:4">
      <c r="A7424" s="8">
        <v>7422</v>
      </c>
      <c r="B7424" s="16" t="s">
        <v>7619</v>
      </c>
      <c r="C7424" s="12">
        <v>19420510</v>
      </c>
      <c r="D7424" s="12">
        <v>50</v>
      </c>
    </row>
    <row r="7425" ht="14.25" spans="1:4">
      <c r="A7425" s="8">
        <v>7423</v>
      </c>
      <c r="B7425" s="16" t="s">
        <v>7620</v>
      </c>
      <c r="C7425" s="12">
        <v>19430401</v>
      </c>
      <c r="D7425" s="12">
        <v>50</v>
      </c>
    </row>
    <row r="7426" ht="14.25" spans="1:4">
      <c r="A7426" s="8">
        <v>7424</v>
      </c>
      <c r="B7426" s="16" t="s">
        <v>7621</v>
      </c>
      <c r="C7426" s="12">
        <v>19430712</v>
      </c>
      <c r="D7426" s="12">
        <v>50</v>
      </c>
    </row>
    <row r="7427" ht="14.25" spans="1:4">
      <c r="A7427" s="8">
        <v>7425</v>
      </c>
      <c r="B7427" s="8" t="s">
        <v>7622</v>
      </c>
      <c r="C7427" s="12">
        <v>19380402</v>
      </c>
      <c r="D7427" s="12">
        <v>50</v>
      </c>
    </row>
    <row r="7428" ht="14.25" spans="1:4">
      <c r="A7428" s="8">
        <v>7426</v>
      </c>
      <c r="B7428" s="8" t="s">
        <v>7623</v>
      </c>
      <c r="C7428" s="12">
        <v>19351020</v>
      </c>
      <c r="D7428" s="12">
        <v>50</v>
      </c>
    </row>
    <row r="7429" ht="14.25" spans="1:4">
      <c r="A7429" s="8">
        <v>7427</v>
      </c>
      <c r="B7429" s="8" t="s">
        <v>7624</v>
      </c>
      <c r="C7429" s="12">
        <v>19340303</v>
      </c>
      <c r="D7429" s="12">
        <v>50</v>
      </c>
    </row>
    <row r="7430" ht="14.25" spans="1:4">
      <c r="A7430" s="8">
        <v>7428</v>
      </c>
      <c r="B7430" s="8" t="s">
        <v>5597</v>
      </c>
      <c r="C7430" s="12">
        <v>19370201</v>
      </c>
      <c r="D7430" s="12">
        <v>50</v>
      </c>
    </row>
    <row r="7431" ht="14.25" spans="1:4">
      <c r="A7431" s="8">
        <v>7429</v>
      </c>
      <c r="B7431" s="8" t="s">
        <v>7625</v>
      </c>
      <c r="C7431" s="12">
        <v>19391006</v>
      </c>
      <c r="D7431" s="12">
        <v>50</v>
      </c>
    </row>
    <row r="7432" ht="14.25" spans="1:4">
      <c r="A7432" s="8">
        <v>7430</v>
      </c>
      <c r="B7432" s="8" t="s">
        <v>7626</v>
      </c>
      <c r="C7432" s="12">
        <v>19380824</v>
      </c>
      <c r="D7432" s="12">
        <v>50</v>
      </c>
    </row>
    <row r="7433" ht="14.25" spans="1:4">
      <c r="A7433" s="8">
        <v>7431</v>
      </c>
      <c r="B7433" s="8" t="s">
        <v>7627</v>
      </c>
      <c r="C7433" s="12">
        <v>19400303</v>
      </c>
      <c r="D7433" s="12">
        <v>50</v>
      </c>
    </row>
    <row r="7434" ht="14.25" spans="1:4">
      <c r="A7434" s="8">
        <v>7432</v>
      </c>
      <c r="B7434" s="8" t="s">
        <v>7628</v>
      </c>
      <c r="C7434" s="12">
        <v>19400720</v>
      </c>
      <c r="D7434" s="12">
        <v>50</v>
      </c>
    </row>
    <row r="7435" ht="14.25" spans="1:4">
      <c r="A7435" s="8">
        <v>7433</v>
      </c>
      <c r="B7435" s="16" t="s">
        <v>7629</v>
      </c>
      <c r="C7435" s="12">
        <v>19401010</v>
      </c>
      <c r="D7435" s="12">
        <v>50</v>
      </c>
    </row>
    <row r="7436" ht="14.25" spans="1:4">
      <c r="A7436" s="8">
        <v>7434</v>
      </c>
      <c r="B7436" s="16" t="s">
        <v>7630</v>
      </c>
      <c r="C7436" s="12">
        <v>19410123</v>
      </c>
      <c r="D7436" s="12">
        <v>50</v>
      </c>
    </row>
    <row r="7437" ht="14.25" spans="1:4">
      <c r="A7437" s="8">
        <v>7435</v>
      </c>
      <c r="B7437" s="16" t="s">
        <v>7631</v>
      </c>
      <c r="C7437" s="12">
        <v>19410116</v>
      </c>
      <c r="D7437" s="12">
        <v>50</v>
      </c>
    </row>
    <row r="7438" ht="14.25" spans="1:4">
      <c r="A7438" s="8">
        <v>7436</v>
      </c>
      <c r="B7438" s="16" t="s">
        <v>7632</v>
      </c>
      <c r="C7438" s="12">
        <v>19410114</v>
      </c>
      <c r="D7438" s="12">
        <v>50</v>
      </c>
    </row>
    <row r="7439" ht="14.25" spans="1:4">
      <c r="A7439" s="8">
        <v>7437</v>
      </c>
      <c r="B7439" s="16" t="s">
        <v>7633</v>
      </c>
      <c r="C7439" s="12">
        <v>19410324</v>
      </c>
      <c r="D7439" s="12">
        <v>50</v>
      </c>
    </row>
    <row r="7440" ht="14.25" spans="1:4">
      <c r="A7440" s="8">
        <v>7438</v>
      </c>
      <c r="B7440" s="16" t="s">
        <v>7634</v>
      </c>
      <c r="C7440" s="12">
        <v>19410511</v>
      </c>
      <c r="D7440" s="12">
        <v>50</v>
      </c>
    </row>
    <row r="7441" ht="14.25" spans="1:4">
      <c r="A7441" s="8">
        <v>7439</v>
      </c>
      <c r="B7441" s="16" t="s">
        <v>7635</v>
      </c>
      <c r="C7441" s="12">
        <v>19410716</v>
      </c>
      <c r="D7441" s="12">
        <v>50</v>
      </c>
    </row>
    <row r="7442" ht="14.25" spans="1:4">
      <c r="A7442" s="8">
        <v>7440</v>
      </c>
      <c r="B7442" s="16" t="s">
        <v>7636</v>
      </c>
      <c r="C7442" s="12">
        <v>19410913</v>
      </c>
      <c r="D7442" s="12">
        <v>50</v>
      </c>
    </row>
    <row r="7443" ht="14.25" spans="1:4">
      <c r="A7443" s="8">
        <v>7441</v>
      </c>
      <c r="B7443" s="16" t="s">
        <v>7637</v>
      </c>
      <c r="C7443" s="12">
        <v>19411113</v>
      </c>
      <c r="D7443" s="12">
        <v>50</v>
      </c>
    </row>
    <row r="7444" ht="14.25" spans="1:4">
      <c r="A7444" s="8">
        <v>7442</v>
      </c>
      <c r="B7444" s="16" t="s">
        <v>7638</v>
      </c>
      <c r="C7444" s="12">
        <v>19411101</v>
      </c>
      <c r="D7444" s="12">
        <v>50</v>
      </c>
    </row>
    <row r="7445" ht="14.25" spans="1:4">
      <c r="A7445" s="8">
        <v>7443</v>
      </c>
      <c r="B7445" s="16" t="s">
        <v>7639</v>
      </c>
      <c r="C7445" s="12">
        <v>19411013</v>
      </c>
      <c r="D7445" s="12">
        <v>50</v>
      </c>
    </row>
    <row r="7446" ht="14.25" spans="1:4">
      <c r="A7446" s="8">
        <v>7444</v>
      </c>
      <c r="B7446" s="16" t="s">
        <v>7640</v>
      </c>
      <c r="C7446" s="12">
        <v>19420110</v>
      </c>
      <c r="D7446" s="12">
        <v>50</v>
      </c>
    </row>
    <row r="7447" ht="14.25" spans="1:4">
      <c r="A7447" s="8">
        <v>7445</v>
      </c>
      <c r="B7447" s="16" t="s">
        <v>7641</v>
      </c>
      <c r="C7447" s="12">
        <v>19420109</v>
      </c>
      <c r="D7447" s="12">
        <v>50</v>
      </c>
    </row>
    <row r="7448" ht="14.25" spans="1:4">
      <c r="A7448" s="8">
        <v>7446</v>
      </c>
      <c r="B7448" s="16" t="s">
        <v>7642</v>
      </c>
      <c r="C7448" s="12">
        <v>19420328</v>
      </c>
      <c r="D7448" s="12">
        <v>50</v>
      </c>
    </row>
    <row r="7449" ht="14.25" spans="1:4">
      <c r="A7449" s="8">
        <v>7447</v>
      </c>
      <c r="B7449" s="16" t="s">
        <v>7643</v>
      </c>
      <c r="C7449" s="12">
        <v>19420618</v>
      </c>
      <c r="D7449" s="12">
        <v>50</v>
      </c>
    </row>
    <row r="7450" ht="14.25" spans="1:4">
      <c r="A7450" s="8">
        <v>7448</v>
      </c>
      <c r="B7450" s="16" t="s">
        <v>7644</v>
      </c>
      <c r="C7450" s="12">
        <v>19420909</v>
      </c>
      <c r="D7450" s="12">
        <v>50</v>
      </c>
    </row>
    <row r="7451" ht="14.25" spans="1:4">
      <c r="A7451" s="8">
        <v>7449</v>
      </c>
      <c r="B7451" s="16" t="s">
        <v>7645</v>
      </c>
      <c r="C7451" s="12">
        <v>19421215</v>
      </c>
      <c r="D7451" s="12">
        <v>50</v>
      </c>
    </row>
    <row r="7452" ht="14.25" spans="1:4">
      <c r="A7452" s="8">
        <v>7450</v>
      </c>
      <c r="B7452" s="16" t="s">
        <v>7646</v>
      </c>
      <c r="C7452" s="12">
        <v>19421124</v>
      </c>
      <c r="D7452" s="12">
        <v>50</v>
      </c>
    </row>
    <row r="7453" ht="14.25" spans="1:4">
      <c r="A7453" s="8">
        <v>7451</v>
      </c>
      <c r="B7453" s="16" t="s">
        <v>7647</v>
      </c>
      <c r="C7453" s="12">
        <v>19430114</v>
      </c>
      <c r="D7453" s="12">
        <v>50</v>
      </c>
    </row>
    <row r="7454" ht="14.25" spans="1:4">
      <c r="A7454" s="8">
        <v>7452</v>
      </c>
      <c r="B7454" s="16" t="s">
        <v>7648</v>
      </c>
      <c r="C7454" s="12">
        <v>19430105</v>
      </c>
      <c r="D7454" s="12">
        <v>50</v>
      </c>
    </row>
    <row r="7455" ht="14.25" spans="1:4">
      <c r="A7455" s="8">
        <v>7453</v>
      </c>
      <c r="B7455" s="16" t="s">
        <v>7649</v>
      </c>
      <c r="C7455" s="12">
        <v>19430129</v>
      </c>
      <c r="D7455" s="12">
        <v>50</v>
      </c>
    </row>
    <row r="7456" ht="14.25" spans="1:4">
      <c r="A7456" s="8">
        <v>7454</v>
      </c>
      <c r="B7456" s="16" t="s">
        <v>7650</v>
      </c>
      <c r="C7456" s="12">
        <v>19430724</v>
      </c>
      <c r="D7456" s="12">
        <v>50</v>
      </c>
    </row>
    <row r="7457" ht="14.25" spans="1:4">
      <c r="A7457" s="8">
        <v>7455</v>
      </c>
      <c r="B7457" s="8" t="s">
        <v>5495</v>
      </c>
      <c r="C7457" s="12">
        <v>19340208</v>
      </c>
      <c r="D7457" s="12">
        <v>50</v>
      </c>
    </row>
    <row r="7458" ht="14.25" spans="1:4">
      <c r="A7458" s="8">
        <v>7456</v>
      </c>
      <c r="B7458" s="8" t="s">
        <v>7651</v>
      </c>
      <c r="C7458" s="12">
        <v>19360928</v>
      </c>
      <c r="D7458" s="12">
        <v>50</v>
      </c>
    </row>
    <row r="7459" ht="14.25" spans="1:4">
      <c r="A7459" s="8">
        <v>7457</v>
      </c>
      <c r="B7459" s="8" t="s">
        <v>7652</v>
      </c>
      <c r="C7459" s="12">
        <v>19370710</v>
      </c>
      <c r="D7459" s="12">
        <v>50</v>
      </c>
    </row>
    <row r="7460" ht="14.25" spans="1:4">
      <c r="A7460" s="8">
        <v>7458</v>
      </c>
      <c r="B7460" s="8" t="s">
        <v>908</v>
      </c>
      <c r="C7460" s="12">
        <v>19360824</v>
      </c>
      <c r="D7460" s="12">
        <v>50</v>
      </c>
    </row>
    <row r="7461" ht="14.25" spans="1:4">
      <c r="A7461" s="8">
        <v>7459</v>
      </c>
      <c r="B7461" s="8" t="s">
        <v>3897</v>
      </c>
      <c r="C7461" s="12">
        <v>19360410</v>
      </c>
      <c r="D7461" s="12">
        <v>50</v>
      </c>
    </row>
    <row r="7462" ht="14.25" spans="1:4">
      <c r="A7462" s="8">
        <v>7460</v>
      </c>
      <c r="B7462" s="8" t="s">
        <v>1296</v>
      </c>
      <c r="C7462" s="12">
        <v>19370318</v>
      </c>
      <c r="D7462" s="12">
        <v>50</v>
      </c>
    </row>
    <row r="7463" ht="14.25" spans="1:4">
      <c r="A7463" s="8">
        <v>7461</v>
      </c>
      <c r="B7463" s="8" t="s">
        <v>7653</v>
      </c>
      <c r="C7463" s="12">
        <v>19360620</v>
      </c>
      <c r="D7463" s="12">
        <v>50</v>
      </c>
    </row>
    <row r="7464" ht="14.25" spans="1:4">
      <c r="A7464" s="8">
        <v>7462</v>
      </c>
      <c r="B7464" s="8" t="s">
        <v>7654</v>
      </c>
      <c r="C7464" s="12">
        <v>19370308</v>
      </c>
      <c r="D7464" s="12">
        <v>50</v>
      </c>
    </row>
    <row r="7465" ht="14.25" spans="1:4">
      <c r="A7465" s="8">
        <v>7463</v>
      </c>
      <c r="B7465" s="8" t="s">
        <v>7655</v>
      </c>
      <c r="C7465" s="12">
        <v>19350615</v>
      </c>
      <c r="D7465" s="12">
        <v>50</v>
      </c>
    </row>
    <row r="7466" ht="14.25" spans="1:4">
      <c r="A7466" s="8">
        <v>7464</v>
      </c>
      <c r="B7466" s="8" t="s">
        <v>7656</v>
      </c>
      <c r="C7466" s="12">
        <v>19340715</v>
      </c>
      <c r="D7466" s="12">
        <v>50</v>
      </c>
    </row>
    <row r="7467" ht="14.25" spans="1:4">
      <c r="A7467" s="8">
        <v>7465</v>
      </c>
      <c r="B7467" s="16" t="s">
        <v>7657</v>
      </c>
      <c r="C7467" s="12">
        <v>19400610</v>
      </c>
      <c r="D7467" s="12">
        <v>50</v>
      </c>
    </row>
    <row r="7468" ht="14.25" spans="1:4">
      <c r="A7468" s="8">
        <v>7466</v>
      </c>
      <c r="B7468" s="16" t="s">
        <v>7658</v>
      </c>
      <c r="C7468" s="12">
        <v>19401227</v>
      </c>
      <c r="D7468" s="12">
        <v>50</v>
      </c>
    </row>
    <row r="7469" ht="14.25" spans="1:4">
      <c r="A7469" s="8">
        <v>7467</v>
      </c>
      <c r="B7469" s="16" t="s">
        <v>6102</v>
      </c>
      <c r="C7469" s="12">
        <v>19410520</v>
      </c>
      <c r="D7469" s="12">
        <v>50</v>
      </c>
    </row>
    <row r="7470" ht="14.25" spans="1:4">
      <c r="A7470" s="8">
        <v>7468</v>
      </c>
      <c r="B7470" s="16" t="s">
        <v>312</v>
      </c>
      <c r="C7470" s="12">
        <v>19411227</v>
      </c>
      <c r="D7470" s="12">
        <v>50</v>
      </c>
    </row>
    <row r="7471" ht="14.25" spans="1:4">
      <c r="A7471" s="8">
        <v>7469</v>
      </c>
      <c r="B7471" s="16" t="s">
        <v>7659</v>
      </c>
      <c r="C7471" s="12">
        <v>19421120</v>
      </c>
      <c r="D7471" s="12">
        <v>50</v>
      </c>
    </row>
    <row r="7472" ht="14.25" spans="1:4">
      <c r="A7472" s="8">
        <v>7470</v>
      </c>
      <c r="B7472" s="16" t="s">
        <v>7660</v>
      </c>
      <c r="C7472" s="12">
        <v>19430615</v>
      </c>
      <c r="D7472" s="12">
        <v>50</v>
      </c>
    </row>
    <row r="7473" ht="14.25" spans="1:4">
      <c r="A7473" s="8">
        <v>7471</v>
      </c>
      <c r="B7473" s="16" t="s">
        <v>7661</v>
      </c>
      <c r="C7473" s="12">
        <v>19430615</v>
      </c>
      <c r="D7473" s="12">
        <v>50</v>
      </c>
    </row>
    <row r="7474" ht="14.25" spans="1:4">
      <c r="A7474" s="8">
        <v>7472</v>
      </c>
      <c r="B7474" s="16" t="s">
        <v>7662</v>
      </c>
      <c r="C7474" s="12">
        <v>19430713</v>
      </c>
      <c r="D7474" s="12">
        <v>50</v>
      </c>
    </row>
    <row r="7475" ht="14.25" spans="1:4">
      <c r="A7475" s="8">
        <v>7473</v>
      </c>
      <c r="B7475" s="8" t="s">
        <v>7663</v>
      </c>
      <c r="C7475" s="12">
        <v>19380115</v>
      </c>
      <c r="D7475" s="12">
        <v>50</v>
      </c>
    </row>
    <row r="7476" ht="14.25" spans="1:4">
      <c r="A7476" s="8">
        <v>7474</v>
      </c>
      <c r="B7476" s="8" t="s">
        <v>7664</v>
      </c>
      <c r="C7476" s="12">
        <v>19371222</v>
      </c>
      <c r="D7476" s="12">
        <v>50</v>
      </c>
    </row>
    <row r="7477" ht="14.25" spans="1:4">
      <c r="A7477" s="8">
        <v>7475</v>
      </c>
      <c r="B7477" s="8" t="s">
        <v>7665</v>
      </c>
      <c r="C7477" s="12">
        <v>19330913</v>
      </c>
      <c r="D7477" s="12">
        <v>50</v>
      </c>
    </row>
    <row r="7478" ht="14.25" spans="1:4">
      <c r="A7478" s="8">
        <v>7476</v>
      </c>
      <c r="B7478" s="8" t="s">
        <v>4752</v>
      </c>
      <c r="C7478" s="12">
        <v>19350306</v>
      </c>
      <c r="D7478" s="12">
        <v>50</v>
      </c>
    </row>
    <row r="7479" ht="14.25" spans="1:4">
      <c r="A7479" s="8">
        <v>7477</v>
      </c>
      <c r="B7479" s="8" t="s">
        <v>7666</v>
      </c>
      <c r="C7479" s="12">
        <v>19370912</v>
      </c>
      <c r="D7479" s="12">
        <v>50</v>
      </c>
    </row>
    <row r="7480" ht="14.25" spans="1:4">
      <c r="A7480" s="8">
        <v>7478</v>
      </c>
      <c r="B7480" s="8" t="s">
        <v>2652</v>
      </c>
      <c r="C7480" s="12">
        <v>19350620</v>
      </c>
      <c r="D7480" s="12">
        <v>50</v>
      </c>
    </row>
    <row r="7481" ht="14.25" spans="1:4">
      <c r="A7481" s="8">
        <v>7479</v>
      </c>
      <c r="B7481" s="8" t="s">
        <v>7667</v>
      </c>
      <c r="C7481" s="12">
        <v>19380717</v>
      </c>
      <c r="D7481" s="12">
        <v>50</v>
      </c>
    </row>
    <row r="7482" ht="14.25" spans="1:4">
      <c r="A7482" s="8">
        <v>7480</v>
      </c>
      <c r="B7482" s="8" t="s">
        <v>7668</v>
      </c>
      <c r="C7482" s="12">
        <v>19390519</v>
      </c>
      <c r="D7482" s="12">
        <v>50</v>
      </c>
    </row>
    <row r="7483" ht="14.25" spans="1:4">
      <c r="A7483" s="8">
        <v>7481</v>
      </c>
      <c r="B7483" s="8" t="s">
        <v>7669</v>
      </c>
      <c r="C7483" s="12">
        <v>19391205</v>
      </c>
      <c r="D7483" s="12">
        <v>50</v>
      </c>
    </row>
    <row r="7484" ht="14.25" spans="1:4">
      <c r="A7484" s="8">
        <v>7482</v>
      </c>
      <c r="B7484" s="8" t="s">
        <v>7670</v>
      </c>
      <c r="C7484" s="12">
        <v>19420320</v>
      </c>
      <c r="D7484" s="12">
        <v>50</v>
      </c>
    </row>
    <row r="7485" ht="14.25" spans="1:4">
      <c r="A7485" s="8">
        <v>7483</v>
      </c>
      <c r="B7485" s="8" t="s">
        <v>7671</v>
      </c>
      <c r="C7485" s="12">
        <v>19420321</v>
      </c>
      <c r="D7485" s="12">
        <v>50</v>
      </c>
    </row>
    <row r="7486" ht="14.25" spans="1:4">
      <c r="A7486" s="8">
        <v>7484</v>
      </c>
      <c r="B7486" s="8" t="s">
        <v>7672</v>
      </c>
      <c r="C7486" s="12">
        <v>19420903</v>
      </c>
      <c r="D7486" s="12">
        <v>50</v>
      </c>
    </row>
    <row r="7487" ht="14.25" spans="1:4">
      <c r="A7487" s="8">
        <v>7485</v>
      </c>
      <c r="B7487" s="8" t="s">
        <v>7673</v>
      </c>
      <c r="C7487" s="12">
        <v>19420920</v>
      </c>
      <c r="D7487" s="12">
        <v>50</v>
      </c>
    </row>
    <row r="7488" ht="14.25" spans="1:4">
      <c r="A7488" s="8">
        <v>7486</v>
      </c>
      <c r="B7488" s="8" t="s">
        <v>7674</v>
      </c>
      <c r="C7488" s="12">
        <v>19421229</v>
      </c>
      <c r="D7488" s="12">
        <v>50</v>
      </c>
    </row>
    <row r="7489" ht="14.25" spans="1:4">
      <c r="A7489" s="8">
        <v>7487</v>
      </c>
      <c r="B7489" s="8" t="s">
        <v>7675</v>
      </c>
      <c r="C7489" s="12">
        <v>19430118</v>
      </c>
      <c r="D7489" s="12">
        <v>50</v>
      </c>
    </row>
    <row r="7490" ht="14.25" spans="1:4">
      <c r="A7490" s="8">
        <v>7488</v>
      </c>
      <c r="B7490" s="8" t="s">
        <v>7676</v>
      </c>
      <c r="C7490" s="12">
        <v>19430628</v>
      </c>
      <c r="D7490" s="12">
        <v>50</v>
      </c>
    </row>
    <row r="7491" ht="14.25" spans="1:4">
      <c r="A7491" s="8">
        <v>7489</v>
      </c>
      <c r="B7491" s="8" t="s">
        <v>1197</v>
      </c>
      <c r="C7491" s="12">
        <v>19360726</v>
      </c>
      <c r="D7491" s="12">
        <v>50</v>
      </c>
    </row>
    <row r="7492" ht="14.25" spans="1:4">
      <c r="A7492" s="8">
        <v>7490</v>
      </c>
      <c r="B7492" s="8" t="s">
        <v>7677</v>
      </c>
      <c r="C7492" s="12">
        <v>19350523</v>
      </c>
      <c r="D7492" s="12">
        <v>50</v>
      </c>
    </row>
    <row r="7493" ht="14.25" spans="1:4">
      <c r="A7493" s="8">
        <v>7491</v>
      </c>
      <c r="B7493" s="8" t="s">
        <v>7678</v>
      </c>
      <c r="C7493" s="12">
        <v>19360601</v>
      </c>
      <c r="D7493" s="12">
        <v>50</v>
      </c>
    </row>
    <row r="7494" ht="14.25" spans="1:4">
      <c r="A7494" s="8">
        <v>7492</v>
      </c>
      <c r="B7494" s="8" t="s">
        <v>7679</v>
      </c>
      <c r="C7494" s="12">
        <v>19370610</v>
      </c>
      <c r="D7494" s="12">
        <v>50</v>
      </c>
    </row>
    <row r="7495" ht="14.25" spans="1:4">
      <c r="A7495" s="8">
        <v>7493</v>
      </c>
      <c r="B7495" s="8" t="s">
        <v>7680</v>
      </c>
      <c r="C7495" s="12">
        <v>19360501</v>
      </c>
      <c r="D7495" s="12">
        <v>50</v>
      </c>
    </row>
    <row r="7496" ht="14.25" spans="1:4">
      <c r="A7496" s="8">
        <v>7494</v>
      </c>
      <c r="B7496" s="8" t="s">
        <v>7681</v>
      </c>
      <c r="C7496" s="12">
        <v>19350521</v>
      </c>
      <c r="D7496" s="12">
        <v>50</v>
      </c>
    </row>
    <row r="7497" ht="14.25" spans="1:4">
      <c r="A7497" s="8">
        <v>7495</v>
      </c>
      <c r="B7497" s="8" t="s">
        <v>7682</v>
      </c>
      <c r="C7497" s="12">
        <v>19340328</v>
      </c>
      <c r="D7497" s="12">
        <v>50</v>
      </c>
    </row>
    <row r="7498" ht="14.25" spans="1:4">
      <c r="A7498" s="8">
        <v>7496</v>
      </c>
      <c r="B7498" s="8" t="s">
        <v>7683</v>
      </c>
      <c r="C7498" s="12">
        <v>19360502</v>
      </c>
      <c r="D7498" s="12">
        <v>50</v>
      </c>
    </row>
    <row r="7499" ht="14.25" spans="1:4">
      <c r="A7499" s="8">
        <v>7497</v>
      </c>
      <c r="B7499" s="8" t="s">
        <v>7684</v>
      </c>
      <c r="C7499" s="12">
        <v>19380312</v>
      </c>
      <c r="D7499" s="12">
        <v>50</v>
      </c>
    </row>
    <row r="7500" ht="14.25" spans="1:4">
      <c r="A7500" s="8">
        <v>7498</v>
      </c>
      <c r="B7500" s="8" t="s">
        <v>7685</v>
      </c>
      <c r="C7500" s="12">
        <v>19390226</v>
      </c>
      <c r="D7500" s="12">
        <v>50</v>
      </c>
    </row>
    <row r="7501" ht="14.25" spans="1:4">
      <c r="A7501" s="8">
        <v>7499</v>
      </c>
      <c r="B7501" s="8" t="s">
        <v>1750</v>
      </c>
      <c r="C7501" s="12">
        <v>19390512</v>
      </c>
      <c r="D7501" s="12">
        <v>50</v>
      </c>
    </row>
    <row r="7502" ht="14.25" spans="1:4">
      <c r="A7502" s="8">
        <v>7500</v>
      </c>
      <c r="B7502" s="8" t="s">
        <v>7686</v>
      </c>
      <c r="C7502" s="12">
        <v>19390826</v>
      </c>
      <c r="D7502" s="12">
        <v>50</v>
      </c>
    </row>
    <row r="7503" ht="14.25" spans="1:4">
      <c r="A7503" s="8">
        <v>7501</v>
      </c>
      <c r="B7503" s="8" t="s">
        <v>7687</v>
      </c>
      <c r="C7503" s="12">
        <v>19391112</v>
      </c>
      <c r="D7503" s="12">
        <v>50</v>
      </c>
    </row>
    <row r="7504" ht="14.25" spans="1:4">
      <c r="A7504" s="8">
        <v>7502</v>
      </c>
      <c r="B7504" s="8" t="s">
        <v>7688</v>
      </c>
      <c r="C7504" s="12">
        <v>19380303</v>
      </c>
      <c r="D7504" s="12">
        <v>50</v>
      </c>
    </row>
    <row r="7505" ht="14.25" spans="1:4">
      <c r="A7505" s="8">
        <v>7503</v>
      </c>
      <c r="B7505" s="16" t="s">
        <v>7689</v>
      </c>
      <c r="C7505" s="12">
        <v>19400708</v>
      </c>
      <c r="D7505" s="12">
        <v>50</v>
      </c>
    </row>
    <row r="7506" ht="14.25" spans="1:4">
      <c r="A7506" s="8">
        <v>7504</v>
      </c>
      <c r="B7506" s="16" t="s">
        <v>7690</v>
      </c>
      <c r="C7506" s="12">
        <v>19400910</v>
      </c>
      <c r="D7506" s="12">
        <v>50</v>
      </c>
    </row>
    <row r="7507" ht="14.25" spans="1:4">
      <c r="A7507" s="8">
        <v>7505</v>
      </c>
      <c r="B7507" s="16" t="s">
        <v>7691</v>
      </c>
      <c r="C7507" s="12">
        <v>19410204</v>
      </c>
      <c r="D7507" s="12">
        <v>50</v>
      </c>
    </row>
    <row r="7508" ht="14.25" spans="1:4">
      <c r="A7508" s="8">
        <v>7506</v>
      </c>
      <c r="B7508" s="8" t="s">
        <v>7692</v>
      </c>
      <c r="C7508" s="12">
        <v>19410816</v>
      </c>
      <c r="D7508" s="12">
        <v>50</v>
      </c>
    </row>
    <row r="7509" ht="14.25" spans="1:4">
      <c r="A7509" s="8">
        <v>7507</v>
      </c>
      <c r="B7509" s="8" t="s">
        <v>7693</v>
      </c>
      <c r="C7509" s="12">
        <v>19411216</v>
      </c>
      <c r="D7509" s="12">
        <v>50</v>
      </c>
    </row>
    <row r="7510" ht="14.25" spans="1:4">
      <c r="A7510" s="8">
        <v>7508</v>
      </c>
      <c r="B7510" s="8" t="s">
        <v>7694</v>
      </c>
      <c r="C7510" s="12">
        <v>19410508</v>
      </c>
      <c r="D7510" s="12">
        <v>50</v>
      </c>
    </row>
    <row r="7511" ht="14.25" spans="1:4">
      <c r="A7511" s="8">
        <v>7509</v>
      </c>
      <c r="B7511" s="8" t="s">
        <v>7695</v>
      </c>
      <c r="C7511" s="12">
        <v>19420325</v>
      </c>
      <c r="D7511" s="12">
        <v>50</v>
      </c>
    </row>
    <row r="7512" ht="14.25" spans="1:4">
      <c r="A7512" s="8">
        <v>7510</v>
      </c>
      <c r="B7512" s="8" t="s">
        <v>7696</v>
      </c>
      <c r="C7512" s="12">
        <v>19420801</v>
      </c>
      <c r="D7512" s="12">
        <v>50</v>
      </c>
    </row>
    <row r="7513" ht="14.25" spans="1:4">
      <c r="A7513" s="8">
        <v>7511</v>
      </c>
      <c r="B7513" s="8" t="s">
        <v>7200</v>
      </c>
      <c r="C7513" s="12">
        <v>19421101</v>
      </c>
      <c r="D7513" s="12">
        <v>50</v>
      </c>
    </row>
    <row r="7514" ht="14.25" spans="1:4">
      <c r="A7514" s="8">
        <v>7512</v>
      </c>
      <c r="B7514" s="8" t="s">
        <v>7697</v>
      </c>
      <c r="C7514" s="12">
        <v>19420727</v>
      </c>
      <c r="D7514" s="12">
        <v>50</v>
      </c>
    </row>
    <row r="7515" ht="14.25" spans="1:4">
      <c r="A7515" s="8">
        <v>7513</v>
      </c>
      <c r="B7515" s="8" t="s">
        <v>7698</v>
      </c>
      <c r="C7515" s="12">
        <v>19430202</v>
      </c>
      <c r="D7515" s="12">
        <v>50</v>
      </c>
    </row>
    <row r="7516" ht="14.25" spans="1:4">
      <c r="A7516" s="8">
        <v>7514</v>
      </c>
      <c r="B7516" s="8" t="s">
        <v>7699</v>
      </c>
      <c r="C7516" s="12">
        <v>19430324</v>
      </c>
      <c r="D7516" s="12">
        <v>50</v>
      </c>
    </row>
    <row r="7517" ht="14.25" spans="1:4">
      <c r="A7517" s="8">
        <v>7515</v>
      </c>
      <c r="B7517" s="8" t="s">
        <v>7700</v>
      </c>
      <c r="C7517" s="12">
        <v>19430305</v>
      </c>
      <c r="D7517" s="12">
        <v>50</v>
      </c>
    </row>
    <row r="7518" ht="14.25" spans="1:4">
      <c r="A7518" s="8">
        <v>7516</v>
      </c>
      <c r="B7518" s="8" t="s">
        <v>7701</v>
      </c>
      <c r="C7518" s="12">
        <v>19430408</v>
      </c>
      <c r="D7518" s="12">
        <v>50</v>
      </c>
    </row>
    <row r="7519" ht="14.25" spans="1:4">
      <c r="A7519" s="8">
        <v>7517</v>
      </c>
      <c r="B7519" s="8" t="s">
        <v>7702</v>
      </c>
      <c r="C7519" s="12">
        <v>19430506</v>
      </c>
      <c r="D7519" s="12">
        <v>50</v>
      </c>
    </row>
    <row r="7520" ht="14.25" spans="1:4">
      <c r="A7520" s="8">
        <v>7518</v>
      </c>
      <c r="B7520" s="8" t="s">
        <v>7703</v>
      </c>
      <c r="C7520" s="12">
        <v>19430118</v>
      </c>
      <c r="D7520" s="12">
        <v>50</v>
      </c>
    </row>
    <row r="7521" ht="14.25" spans="1:4">
      <c r="A7521" s="8">
        <v>7519</v>
      </c>
      <c r="B7521" s="8" t="s">
        <v>7704</v>
      </c>
      <c r="C7521" s="12">
        <v>19420424</v>
      </c>
      <c r="D7521" s="12">
        <v>50</v>
      </c>
    </row>
    <row r="7522" ht="14.25" spans="1:4">
      <c r="A7522" s="8">
        <v>7520</v>
      </c>
      <c r="B7522" s="8" t="s">
        <v>7705</v>
      </c>
      <c r="C7522" s="12">
        <v>19430826</v>
      </c>
      <c r="D7522" s="12">
        <v>50</v>
      </c>
    </row>
    <row r="7523" ht="14.25" spans="1:4">
      <c r="A7523" s="8">
        <v>7521</v>
      </c>
      <c r="B7523" s="8" t="s">
        <v>7706</v>
      </c>
      <c r="C7523" s="12">
        <v>19340319</v>
      </c>
      <c r="D7523" s="12">
        <v>50</v>
      </c>
    </row>
    <row r="7524" ht="14.25" spans="1:4">
      <c r="A7524" s="8">
        <v>7522</v>
      </c>
      <c r="B7524" s="8" t="s">
        <v>7707</v>
      </c>
      <c r="C7524" s="12">
        <v>19360505</v>
      </c>
      <c r="D7524" s="12">
        <v>50</v>
      </c>
    </row>
    <row r="7525" ht="14.25" spans="1:4">
      <c r="A7525" s="8">
        <v>7523</v>
      </c>
      <c r="B7525" s="8" t="s">
        <v>504</v>
      </c>
      <c r="C7525" s="12">
        <v>19370210</v>
      </c>
      <c r="D7525" s="12">
        <v>50</v>
      </c>
    </row>
    <row r="7526" ht="14.25" spans="1:4">
      <c r="A7526" s="8">
        <v>7524</v>
      </c>
      <c r="B7526" s="8" t="s">
        <v>7708</v>
      </c>
      <c r="C7526" s="12">
        <v>19381126</v>
      </c>
      <c r="D7526" s="12">
        <v>50</v>
      </c>
    </row>
    <row r="7527" ht="14.25" spans="1:4">
      <c r="A7527" s="8">
        <v>7525</v>
      </c>
      <c r="B7527" s="8" t="s">
        <v>7709</v>
      </c>
      <c r="C7527" s="12">
        <v>19400124</v>
      </c>
      <c r="D7527" s="12">
        <v>50</v>
      </c>
    </row>
    <row r="7528" ht="14.25" spans="1:4">
      <c r="A7528" s="8">
        <v>7526</v>
      </c>
      <c r="B7528" s="16" t="s">
        <v>7710</v>
      </c>
      <c r="C7528" s="12">
        <v>19400826</v>
      </c>
      <c r="D7528" s="12">
        <v>50</v>
      </c>
    </row>
    <row r="7529" ht="14.25" spans="1:4">
      <c r="A7529" s="8">
        <v>7527</v>
      </c>
      <c r="B7529" s="16" t="s">
        <v>7711</v>
      </c>
      <c r="C7529" s="12">
        <v>19390106</v>
      </c>
      <c r="D7529" s="12">
        <v>50</v>
      </c>
    </row>
    <row r="7530" ht="14.25" spans="1:4">
      <c r="A7530" s="8">
        <v>7528</v>
      </c>
      <c r="B7530" s="16" t="s">
        <v>7712</v>
      </c>
      <c r="C7530" s="12">
        <v>19360705</v>
      </c>
      <c r="D7530" s="12">
        <v>50</v>
      </c>
    </row>
    <row r="7531" ht="14.25" spans="1:4">
      <c r="A7531" s="8">
        <v>7529</v>
      </c>
      <c r="B7531" s="16" t="s">
        <v>7713</v>
      </c>
      <c r="C7531" s="12">
        <v>19401121</v>
      </c>
      <c r="D7531" s="12">
        <v>50</v>
      </c>
    </row>
    <row r="7532" ht="14.25" spans="1:4">
      <c r="A7532" s="8">
        <v>7530</v>
      </c>
      <c r="B7532" s="16" t="s">
        <v>7714</v>
      </c>
      <c r="C7532" s="12">
        <v>19420426</v>
      </c>
      <c r="D7532" s="12">
        <v>50</v>
      </c>
    </row>
    <row r="7533" ht="14.25" spans="1:4">
      <c r="A7533" s="8">
        <v>7531</v>
      </c>
      <c r="B7533" s="16" t="s">
        <v>7715</v>
      </c>
      <c r="C7533" s="12">
        <v>19420506</v>
      </c>
      <c r="D7533" s="12">
        <v>50</v>
      </c>
    </row>
    <row r="7534" ht="14.25" spans="1:4">
      <c r="A7534" s="8">
        <v>7532</v>
      </c>
      <c r="B7534" s="16" t="s">
        <v>7716</v>
      </c>
      <c r="C7534" s="12">
        <v>19430603</v>
      </c>
      <c r="D7534" s="12">
        <v>50</v>
      </c>
    </row>
    <row r="7535" ht="14.25" spans="1:4">
      <c r="A7535" s="8">
        <v>7533</v>
      </c>
      <c r="B7535" s="8" t="s">
        <v>7717</v>
      </c>
      <c r="C7535" s="12">
        <v>19370815</v>
      </c>
      <c r="D7535" s="12">
        <v>50</v>
      </c>
    </row>
    <row r="7536" ht="14.25" spans="1:4">
      <c r="A7536" s="8">
        <v>7534</v>
      </c>
      <c r="B7536" s="8" t="s">
        <v>2809</v>
      </c>
      <c r="C7536" s="12">
        <v>19351016</v>
      </c>
      <c r="D7536" s="12">
        <v>50</v>
      </c>
    </row>
    <row r="7537" ht="14.25" spans="1:4">
      <c r="A7537" s="8">
        <v>7535</v>
      </c>
      <c r="B7537" s="8" t="s">
        <v>7718</v>
      </c>
      <c r="C7537" s="12">
        <v>19350126</v>
      </c>
      <c r="D7537" s="12">
        <v>50</v>
      </c>
    </row>
    <row r="7538" ht="14.25" spans="1:4">
      <c r="A7538" s="8">
        <v>7536</v>
      </c>
      <c r="B7538" s="8" t="s">
        <v>7719</v>
      </c>
      <c r="C7538" s="12">
        <v>19340110</v>
      </c>
      <c r="D7538" s="12">
        <v>50</v>
      </c>
    </row>
    <row r="7539" ht="14.25" spans="1:4">
      <c r="A7539" s="8">
        <v>7537</v>
      </c>
      <c r="B7539" s="8" t="s">
        <v>7720</v>
      </c>
      <c r="C7539" s="12">
        <v>19341203</v>
      </c>
      <c r="D7539" s="12">
        <v>50</v>
      </c>
    </row>
    <row r="7540" ht="14.25" spans="1:4">
      <c r="A7540" s="8">
        <v>7538</v>
      </c>
      <c r="B7540" s="8" t="s">
        <v>7721</v>
      </c>
      <c r="C7540" s="12">
        <v>19340329</v>
      </c>
      <c r="D7540" s="12">
        <v>50</v>
      </c>
    </row>
    <row r="7541" ht="14.25" spans="1:4">
      <c r="A7541" s="8">
        <v>7539</v>
      </c>
      <c r="B7541" s="8" t="s">
        <v>7722</v>
      </c>
      <c r="C7541" s="12">
        <v>19390124</v>
      </c>
      <c r="D7541" s="12">
        <v>50</v>
      </c>
    </row>
    <row r="7542" ht="14.25" spans="1:4">
      <c r="A7542" s="8">
        <v>7540</v>
      </c>
      <c r="B7542" s="8" t="s">
        <v>7723</v>
      </c>
      <c r="C7542" s="12">
        <v>19380206</v>
      </c>
      <c r="D7542" s="12">
        <v>50</v>
      </c>
    </row>
    <row r="7543" ht="14.25" spans="1:4">
      <c r="A7543" s="8">
        <v>7541</v>
      </c>
      <c r="B7543" s="8" t="s">
        <v>7724</v>
      </c>
      <c r="C7543" s="12">
        <v>19400223</v>
      </c>
      <c r="D7543" s="12">
        <v>50</v>
      </c>
    </row>
    <row r="7544" ht="14.25" spans="1:4">
      <c r="A7544" s="8">
        <v>7542</v>
      </c>
      <c r="B7544" s="16" t="s">
        <v>7725</v>
      </c>
      <c r="C7544" s="12">
        <v>19401024</v>
      </c>
      <c r="D7544" s="12">
        <v>50</v>
      </c>
    </row>
    <row r="7545" ht="14.25" spans="1:4">
      <c r="A7545" s="8">
        <v>7543</v>
      </c>
      <c r="B7545" s="16" t="s">
        <v>674</v>
      </c>
      <c r="C7545" s="12">
        <v>19411014</v>
      </c>
      <c r="D7545" s="12">
        <v>50</v>
      </c>
    </row>
    <row r="7546" ht="14.25" spans="1:4">
      <c r="A7546" s="8">
        <v>7544</v>
      </c>
      <c r="B7546" s="16" t="s">
        <v>7726</v>
      </c>
      <c r="C7546" s="12">
        <v>19421214</v>
      </c>
      <c r="D7546" s="12">
        <v>50</v>
      </c>
    </row>
    <row r="7547" ht="14.25" spans="1:4">
      <c r="A7547" s="8">
        <v>7545</v>
      </c>
      <c r="B7547" s="8" t="s">
        <v>4752</v>
      </c>
      <c r="C7547" s="12">
        <v>19340105</v>
      </c>
      <c r="D7547" s="12">
        <v>50</v>
      </c>
    </row>
    <row r="7548" ht="14.25" spans="1:4">
      <c r="A7548" s="8">
        <v>7546</v>
      </c>
      <c r="B7548" s="8" t="s">
        <v>7727</v>
      </c>
      <c r="C7548" s="12">
        <v>19340111</v>
      </c>
      <c r="D7548" s="12">
        <v>50</v>
      </c>
    </row>
    <row r="7549" ht="14.25" spans="1:4">
      <c r="A7549" s="8">
        <v>7547</v>
      </c>
      <c r="B7549" s="8" t="s">
        <v>7728</v>
      </c>
      <c r="C7549" s="12">
        <v>19380327</v>
      </c>
      <c r="D7549" s="12">
        <v>50</v>
      </c>
    </row>
    <row r="7550" ht="14.25" spans="1:4">
      <c r="A7550" s="8">
        <v>7548</v>
      </c>
      <c r="B7550" s="8" t="s">
        <v>1705</v>
      </c>
      <c r="C7550" s="12">
        <v>19341205</v>
      </c>
      <c r="D7550" s="12">
        <v>50</v>
      </c>
    </row>
    <row r="7551" ht="14.25" spans="1:4">
      <c r="A7551" s="8">
        <v>7549</v>
      </c>
      <c r="B7551" s="8" t="s">
        <v>7729</v>
      </c>
      <c r="C7551" s="12">
        <v>19390107</v>
      </c>
      <c r="D7551" s="12">
        <v>50</v>
      </c>
    </row>
    <row r="7552" ht="14.25" spans="1:4">
      <c r="A7552" s="8">
        <v>7550</v>
      </c>
      <c r="B7552" s="8" t="s">
        <v>7730</v>
      </c>
      <c r="C7552" s="12">
        <v>19330903</v>
      </c>
      <c r="D7552" s="12">
        <v>50</v>
      </c>
    </row>
    <row r="7553" ht="14.25" spans="1:4">
      <c r="A7553" s="8">
        <v>7551</v>
      </c>
      <c r="B7553" s="8" t="s">
        <v>7731</v>
      </c>
      <c r="C7553" s="12">
        <v>19391005</v>
      </c>
      <c r="D7553" s="12">
        <v>50</v>
      </c>
    </row>
    <row r="7554" ht="14.25" spans="1:4">
      <c r="A7554" s="8">
        <v>7552</v>
      </c>
      <c r="B7554" s="8" t="s">
        <v>2188</v>
      </c>
      <c r="C7554" s="12">
        <v>19391013</v>
      </c>
      <c r="D7554" s="12">
        <v>50</v>
      </c>
    </row>
    <row r="7555" ht="14.25" spans="1:4">
      <c r="A7555" s="8">
        <v>7553</v>
      </c>
      <c r="B7555" s="16" t="s">
        <v>7732</v>
      </c>
      <c r="C7555" s="12">
        <v>19400522</v>
      </c>
      <c r="D7555" s="12">
        <v>50</v>
      </c>
    </row>
    <row r="7556" ht="14.25" spans="1:4">
      <c r="A7556" s="8">
        <v>7554</v>
      </c>
      <c r="B7556" s="16" t="s">
        <v>7733</v>
      </c>
      <c r="C7556" s="12">
        <v>19400916</v>
      </c>
      <c r="D7556" s="12">
        <v>50</v>
      </c>
    </row>
    <row r="7557" ht="14.25" spans="1:4">
      <c r="A7557" s="8">
        <v>7555</v>
      </c>
      <c r="B7557" s="16" t="s">
        <v>7734</v>
      </c>
      <c r="C7557" s="12">
        <v>19410222</v>
      </c>
      <c r="D7557" s="12">
        <v>50</v>
      </c>
    </row>
    <row r="7558" ht="14.25" spans="1:4">
      <c r="A7558" s="8">
        <v>7556</v>
      </c>
      <c r="B7558" s="16" t="s">
        <v>7735</v>
      </c>
      <c r="C7558" s="12">
        <v>19410223</v>
      </c>
      <c r="D7558" s="12">
        <v>50</v>
      </c>
    </row>
    <row r="7559" ht="14.25" spans="1:4">
      <c r="A7559" s="8">
        <v>7557</v>
      </c>
      <c r="B7559" s="16" t="s">
        <v>7736</v>
      </c>
      <c r="C7559" s="12">
        <v>19410321</v>
      </c>
      <c r="D7559" s="12">
        <v>50</v>
      </c>
    </row>
    <row r="7560" ht="14.25" spans="1:4">
      <c r="A7560" s="8">
        <v>7558</v>
      </c>
      <c r="B7560" s="16" t="s">
        <v>7737</v>
      </c>
      <c r="C7560" s="12">
        <v>19410520</v>
      </c>
      <c r="D7560" s="12">
        <v>50</v>
      </c>
    </row>
    <row r="7561" ht="14.25" spans="1:4">
      <c r="A7561" s="8">
        <v>7559</v>
      </c>
      <c r="B7561" s="16" t="s">
        <v>7738</v>
      </c>
      <c r="C7561" s="12">
        <v>19410616</v>
      </c>
      <c r="D7561" s="12">
        <v>50</v>
      </c>
    </row>
    <row r="7562" ht="14.25" spans="1:4">
      <c r="A7562" s="8">
        <v>7560</v>
      </c>
      <c r="B7562" s="16" t="s">
        <v>7739</v>
      </c>
      <c r="C7562" s="12">
        <v>19410817</v>
      </c>
      <c r="D7562" s="12">
        <v>50</v>
      </c>
    </row>
    <row r="7563" ht="14.25" spans="1:4">
      <c r="A7563" s="8">
        <v>7561</v>
      </c>
      <c r="B7563" s="16" t="s">
        <v>7740</v>
      </c>
      <c r="C7563" s="12">
        <v>19420814</v>
      </c>
      <c r="D7563" s="12">
        <v>50</v>
      </c>
    </row>
    <row r="7564" ht="14.25" spans="1:4">
      <c r="A7564" s="8">
        <v>7562</v>
      </c>
      <c r="B7564" s="16" t="s">
        <v>7741</v>
      </c>
      <c r="C7564" s="12">
        <v>19430826</v>
      </c>
      <c r="D7564" s="12">
        <v>50</v>
      </c>
    </row>
    <row r="7565" ht="14.25" spans="1:4">
      <c r="A7565" s="8">
        <v>7563</v>
      </c>
      <c r="B7565" s="8" t="s">
        <v>7742</v>
      </c>
      <c r="C7565" s="12">
        <v>19360223</v>
      </c>
      <c r="D7565" s="12">
        <v>50</v>
      </c>
    </row>
    <row r="7566" ht="14.25" spans="1:4">
      <c r="A7566" s="8">
        <v>7564</v>
      </c>
      <c r="B7566" s="8" t="s">
        <v>7743</v>
      </c>
      <c r="C7566" s="12">
        <v>19360818</v>
      </c>
      <c r="D7566" s="12">
        <v>50</v>
      </c>
    </row>
    <row r="7567" ht="14.25" spans="1:4">
      <c r="A7567" s="8">
        <v>7565</v>
      </c>
      <c r="B7567" s="8" t="s">
        <v>7744</v>
      </c>
      <c r="C7567" s="12">
        <v>19370720</v>
      </c>
      <c r="D7567" s="12">
        <v>50</v>
      </c>
    </row>
    <row r="7568" ht="14.25" spans="1:4">
      <c r="A7568" s="8">
        <v>7566</v>
      </c>
      <c r="B7568" s="8" t="s">
        <v>4585</v>
      </c>
      <c r="C7568" s="12">
        <v>19340613</v>
      </c>
      <c r="D7568" s="12">
        <v>50</v>
      </c>
    </row>
    <row r="7569" ht="14.25" spans="1:4">
      <c r="A7569" s="8">
        <v>7567</v>
      </c>
      <c r="B7569" s="8" t="s">
        <v>7745</v>
      </c>
      <c r="C7569" s="12">
        <v>19361010</v>
      </c>
      <c r="D7569" s="12">
        <v>50</v>
      </c>
    </row>
    <row r="7570" ht="14.25" spans="1:4">
      <c r="A7570" s="8">
        <v>7568</v>
      </c>
      <c r="B7570" s="8" t="s">
        <v>7746</v>
      </c>
      <c r="C7570" s="12">
        <v>19360912</v>
      </c>
      <c r="D7570" s="12">
        <v>50</v>
      </c>
    </row>
    <row r="7571" ht="14.25" spans="1:4">
      <c r="A7571" s="8">
        <v>7569</v>
      </c>
      <c r="B7571" s="8" t="s">
        <v>7747</v>
      </c>
      <c r="C7571" s="12">
        <v>19330916</v>
      </c>
      <c r="D7571" s="12">
        <v>50</v>
      </c>
    </row>
    <row r="7572" ht="14.25" spans="1:4">
      <c r="A7572" s="8">
        <v>7570</v>
      </c>
      <c r="B7572" s="8" t="s">
        <v>7748</v>
      </c>
      <c r="C7572" s="12">
        <v>19370602</v>
      </c>
      <c r="D7572" s="12">
        <v>50</v>
      </c>
    </row>
    <row r="7573" ht="14.25" spans="1:4">
      <c r="A7573" s="8">
        <v>7571</v>
      </c>
      <c r="B7573" s="8" t="s">
        <v>2378</v>
      </c>
      <c r="C7573" s="12">
        <v>19370930</v>
      </c>
      <c r="D7573" s="12">
        <v>50</v>
      </c>
    </row>
    <row r="7574" ht="14.25" spans="1:4">
      <c r="A7574" s="8">
        <v>7572</v>
      </c>
      <c r="B7574" s="8" t="s">
        <v>7749</v>
      </c>
      <c r="C7574" s="12">
        <v>19380119</v>
      </c>
      <c r="D7574" s="12">
        <v>50</v>
      </c>
    </row>
    <row r="7575" ht="14.25" spans="1:4">
      <c r="A7575" s="8">
        <v>7573</v>
      </c>
      <c r="B7575" s="8" t="s">
        <v>1646</v>
      </c>
      <c r="C7575" s="12">
        <v>19380617</v>
      </c>
      <c r="D7575" s="12">
        <v>50</v>
      </c>
    </row>
    <row r="7576" ht="14.25" spans="1:4">
      <c r="A7576" s="8">
        <v>7574</v>
      </c>
      <c r="B7576" s="16" t="s">
        <v>7750</v>
      </c>
      <c r="C7576" s="12">
        <v>19400703</v>
      </c>
      <c r="D7576" s="12">
        <v>50</v>
      </c>
    </row>
    <row r="7577" ht="14.25" spans="1:4">
      <c r="A7577" s="8">
        <v>7575</v>
      </c>
      <c r="B7577" s="16" t="s">
        <v>7751</v>
      </c>
      <c r="C7577" s="12">
        <v>19401121</v>
      </c>
      <c r="D7577" s="12">
        <v>50</v>
      </c>
    </row>
    <row r="7578" ht="14.25" spans="1:4">
      <c r="A7578" s="8">
        <v>7576</v>
      </c>
      <c r="B7578" s="16" t="s">
        <v>7752</v>
      </c>
      <c r="C7578" s="12">
        <v>19401227</v>
      </c>
      <c r="D7578" s="12">
        <v>50</v>
      </c>
    </row>
    <row r="7579" ht="14.25" spans="1:4">
      <c r="A7579" s="8">
        <v>7577</v>
      </c>
      <c r="B7579" s="16" t="s">
        <v>7753</v>
      </c>
      <c r="C7579" s="12">
        <v>19410301</v>
      </c>
      <c r="D7579" s="12">
        <v>50</v>
      </c>
    </row>
    <row r="7580" ht="14.25" spans="1:4">
      <c r="A7580" s="8">
        <v>7578</v>
      </c>
      <c r="B7580" s="16" t="s">
        <v>7754</v>
      </c>
      <c r="C7580" s="12">
        <v>19410619</v>
      </c>
      <c r="D7580" s="12">
        <v>50</v>
      </c>
    </row>
    <row r="7581" ht="14.25" spans="1:4">
      <c r="A7581" s="8">
        <v>7579</v>
      </c>
      <c r="B7581" s="16" t="s">
        <v>7755</v>
      </c>
      <c r="C7581" s="12">
        <v>19410903</v>
      </c>
      <c r="D7581" s="12">
        <v>50</v>
      </c>
    </row>
    <row r="7582" ht="14.25" spans="1:4">
      <c r="A7582" s="8">
        <v>7580</v>
      </c>
      <c r="B7582" s="16" t="s">
        <v>7756</v>
      </c>
      <c r="C7582" s="12">
        <v>19420516</v>
      </c>
      <c r="D7582" s="12">
        <v>50</v>
      </c>
    </row>
    <row r="7583" ht="14.25" spans="1:4">
      <c r="A7583" s="8">
        <v>7581</v>
      </c>
      <c r="B7583" s="16" t="s">
        <v>7757</v>
      </c>
      <c r="C7583" s="12">
        <v>19421010</v>
      </c>
      <c r="D7583" s="12">
        <v>50</v>
      </c>
    </row>
    <row r="7584" ht="14.25" spans="1:4">
      <c r="A7584" s="8">
        <v>7582</v>
      </c>
      <c r="B7584" s="16" t="s">
        <v>7758</v>
      </c>
      <c r="C7584" s="12">
        <v>19421208</v>
      </c>
      <c r="D7584" s="12">
        <v>50</v>
      </c>
    </row>
    <row r="7585" ht="14.25" spans="1:4">
      <c r="A7585" s="8">
        <v>7583</v>
      </c>
      <c r="B7585" s="16" t="s">
        <v>7759</v>
      </c>
      <c r="C7585" s="12">
        <v>19430316</v>
      </c>
      <c r="D7585" s="12">
        <v>50</v>
      </c>
    </row>
    <row r="7586" ht="14.25" spans="1:4">
      <c r="A7586" s="8">
        <v>7584</v>
      </c>
      <c r="B7586" s="8" t="s">
        <v>7760</v>
      </c>
      <c r="C7586" s="12">
        <v>19371228</v>
      </c>
      <c r="D7586" s="12">
        <v>50</v>
      </c>
    </row>
    <row r="7587" ht="14.25" spans="1:4">
      <c r="A7587" s="8">
        <v>7585</v>
      </c>
      <c r="B7587" s="8" t="s">
        <v>7761</v>
      </c>
      <c r="C7587" s="12">
        <v>19351015</v>
      </c>
      <c r="D7587" s="12">
        <v>50</v>
      </c>
    </row>
    <row r="7588" ht="14.25" spans="1:4">
      <c r="A7588" s="8">
        <v>7586</v>
      </c>
      <c r="B7588" s="8" t="s">
        <v>7762</v>
      </c>
      <c r="C7588" s="12">
        <v>19370712</v>
      </c>
      <c r="D7588" s="12">
        <v>50</v>
      </c>
    </row>
    <row r="7589" ht="14.25" spans="1:4">
      <c r="A7589" s="8">
        <v>7587</v>
      </c>
      <c r="B7589" s="8" t="s">
        <v>7763</v>
      </c>
      <c r="C7589" s="12">
        <v>19361124</v>
      </c>
      <c r="D7589" s="12">
        <v>50</v>
      </c>
    </row>
    <row r="7590" ht="14.25" spans="1:4">
      <c r="A7590" s="8">
        <v>7588</v>
      </c>
      <c r="B7590" s="8" t="s">
        <v>328</v>
      </c>
      <c r="C7590" s="12">
        <v>19340223</v>
      </c>
      <c r="D7590" s="12">
        <v>50</v>
      </c>
    </row>
    <row r="7591" ht="14.25" spans="1:4">
      <c r="A7591" s="8">
        <v>7589</v>
      </c>
      <c r="B7591" s="8" t="s">
        <v>7764</v>
      </c>
      <c r="C7591" s="12">
        <v>19340519</v>
      </c>
      <c r="D7591" s="12">
        <v>50</v>
      </c>
    </row>
    <row r="7592" ht="14.25" spans="1:4">
      <c r="A7592" s="8">
        <v>7590</v>
      </c>
      <c r="B7592" s="8" t="s">
        <v>7765</v>
      </c>
      <c r="C7592" s="12">
        <v>19361004</v>
      </c>
      <c r="D7592" s="12">
        <v>50</v>
      </c>
    </row>
    <row r="7593" ht="14.25" spans="1:4">
      <c r="A7593" s="8">
        <v>7591</v>
      </c>
      <c r="B7593" s="8" t="s">
        <v>7766</v>
      </c>
      <c r="C7593" s="12">
        <v>19381227</v>
      </c>
      <c r="D7593" s="12">
        <v>50</v>
      </c>
    </row>
    <row r="7594" ht="14.25" spans="1:4">
      <c r="A7594" s="8">
        <v>7592</v>
      </c>
      <c r="B7594" s="8" t="s">
        <v>7767</v>
      </c>
      <c r="C7594" s="12">
        <v>19390722</v>
      </c>
      <c r="D7594" s="12">
        <v>50</v>
      </c>
    </row>
    <row r="7595" ht="14.25" spans="1:4">
      <c r="A7595" s="8">
        <v>7593</v>
      </c>
      <c r="B7595" s="8" t="s">
        <v>1270</v>
      </c>
      <c r="C7595" s="12">
        <v>19390804</v>
      </c>
      <c r="D7595" s="12">
        <v>50</v>
      </c>
    </row>
    <row r="7596" ht="14.25" spans="1:4">
      <c r="A7596" s="8">
        <v>7594</v>
      </c>
      <c r="B7596" s="8" t="s">
        <v>1877</v>
      </c>
      <c r="C7596" s="12">
        <v>19380216</v>
      </c>
      <c r="D7596" s="12">
        <v>50</v>
      </c>
    </row>
    <row r="7597" ht="14.25" spans="1:4">
      <c r="A7597" s="8">
        <v>7595</v>
      </c>
      <c r="B7597" s="8" t="s">
        <v>7768</v>
      </c>
      <c r="C7597" s="12">
        <v>19380521</v>
      </c>
      <c r="D7597" s="12">
        <v>50</v>
      </c>
    </row>
    <row r="7598" ht="14.25" spans="1:4">
      <c r="A7598" s="8">
        <v>7596</v>
      </c>
      <c r="B7598" s="8" t="s">
        <v>7769</v>
      </c>
      <c r="C7598" s="12">
        <v>19400113</v>
      </c>
      <c r="D7598" s="12">
        <v>50</v>
      </c>
    </row>
    <row r="7599" ht="14.25" spans="1:4">
      <c r="A7599" s="8">
        <v>7597</v>
      </c>
      <c r="B7599" s="8" t="s">
        <v>7770</v>
      </c>
      <c r="C7599" s="12">
        <v>19391112</v>
      </c>
      <c r="D7599" s="12">
        <v>50</v>
      </c>
    </row>
    <row r="7600" ht="14.25" spans="1:4">
      <c r="A7600" s="8">
        <v>7598</v>
      </c>
      <c r="B7600" s="8" t="s">
        <v>7771</v>
      </c>
      <c r="C7600" s="12">
        <v>19400423</v>
      </c>
      <c r="D7600" s="12">
        <v>50</v>
      </c>
    </row>
    <row r="7601" ht="14.25" spans="1:4">
      <c r="A7601" s="8">
        <v>7599</v>
      </c>
      <c r="B7601" s="16" t="s">
        <v>7772</v>
      </c>
      <c r="C7601" s="12">
        <v>19400801</v>
      </c>
      <c r="D7601" s="12">
        <v>50</v>
      </c>
    </row>
    <row r="7602" ht="14.25" spans="1:4">
      <c r="A7602" s="8">
        <v>7600</v>
      </c>
      <c r="B7602" s="16" t="s">
        <v>7773</v>
      </c>
      <c r="C7602" s="12">
        <v>19401008</v>
      </c>
      <c r="D7602" s="12">
        <v>50</v>
      </c>
    </row>
    <row r="7603" ht="14.25" spans="1:4">
      <c r="A7603" s="8">
        <v>7601</v>
      </c>
      <c r="B7603" s="16" t="s">
        <v>7774</v>
      </c>
      <c r="C7603" s="12">
        <v>19401225</v>
      </c>
      <c r="D7603" s="12">
        <v>50</v>
      </c>
    </row>
    <row r="7604" ht="14.25" spans="1:4">
      <c r="A7604" s="8">
        <v>7602</v>
      </c>
      <c r="B7604" s="16" t="s">
        <v>7775</v>
      </c>
      <c r="C7604" s="12">
        <v>19401224</v>
      </c>
      <c r="D7604" s="12">
        <v>50</v>
      </c>
    </row>
    <row r="7605" ht="14.25" spans="1:4">
      <c r="A7605" s="8">
        <v>7603</v>
      </c>
      <c r="B7605" s="16" t="s">
        <v>7776</v>
      </c>
      <c r="C7605" s="12">
        <v>19410714</v>
      </c>
      <c r="D7605" s="12">
        <v>50</v>
      </c>
    </row>
    <row r="7606" ht="14.25" spans="1:4">
      <c r="A7606" s="8">
        <v>7604</v>
      </c>
      <c r="B7606" s="16" t="s">
        <v>7777</v>
      </c>
      <c r="C7606" s="12">
        <v>19420307</v>
      </c>
      <c r="D7606" s="12">
        <v>50</v>
      </c>
    </row>
    <row r="7607" ht="14.25" spans="1:4">
      <c r="A7607" s="8">
        <v>7605</v>
      </c>
      <c r="B7607" s="16" t="s">
        <v>1991</v>
      </c>
      <c r="C7607" s="12">
        <v>19420401</v>
      </c>
      <c r="D7607" s="12">
        <v>50</v>
      </c>
    </row>
    <row r="7608" ht="14.25" spans="1:4">
      <c r="A7608" s="8">
        <v>7606</v>
      </c>
      <c r="B7608" s="16" t="s">
        <v>7778</v>
      </c>
      <c r="C7608" s="12">
        <v>19420907</v>
      </c>
      <c r="D7608" s="12">
        <v>50</v>
      </c>
    </row>
    <row r="7609" ht="14.25" spans="1:4">
      <c r="A7609" s="8">
        <v>7607</v>
      </c>
      <c r="B7609" s="16" t="s">
        <v>7779</v>
      </c>
      <c r="C7609" s="12">
        <v>19430315</v>
      </c>
      <c r="D7609" s="12">
        <v>50</v>
      </c>
    </row>
    <row r="7610" ht="14.25" spans="1:4">
      <c r="A7610" s="8">
        <v>7608</v>
      </c>
      <c r="B7610" s="16" t="s">
        <v>7780</v>
      </c>
      <c r="C7610" s="12">
        <v>19430820</v>
      </c>
      <c r="D7610" s="12">
        <v>50</v>
      </c>
    </row>
    <row r="7611" ht="14.25" spans="1:4">
      <c r="A7611" s="8">
        <v>7609</v>
      </c>
      <c r="B7611" s="16" t="s">
        <v>3529</v>
      </c>
      <c r="C7611" s="12">
        <v>19340501</v>
      </c>
      <c r="D7611" s="12">
        <v>50</v>
      </c>
    </row>
    <row r="7612" ht="14.25" spans="1:4">
      <c r="A7612" s="8">
        <v>7610</v>
      </c>
      <c r="B7612" s="8" t="s">
        <v>1505</v>
      </c>
      <c r="C7612" s="12">
        <v>19330916</v>
      </c>
      <c r="D7612" s="12">
        <v>50</v>
      </c>
    </row>
    <row r="7613" ht="14.25" spans="1:4">
      <c r="A7613" s="8">
        <v>7611</v>
      </c>
      <c r="B7613" s="8" t="s">
        <v>7781</v>
      </c>
      <c r="C7613" s="12">
        <v>19350108</v>
      </c>
      <c r="D7613" s="12">
        <v>50</v>
      </c>
    </row>
    <row r="7614" ht="14.25" spans="1:4">
      <c r="A7614" s="8">
        <v>7612</v>
      </c>
      <c r="B7614" s="8" t="s">
        <v>7782</v>
      </c>
      <c r="C7614" s="12">
        <v>19350116</v>
      </c>
      <c r="D7614" s="12">
        <v>50</v>
      </c>
    </row>
    <row r="7615" ht="14.25" spans="1:4">
      <c r="A7615" s="8">
        <v>7613</v>
      </c>
      <c r="B7615" s="8" t="s">
        <v>7783</v>
      </c>
      <c r="C7615" s="12">
        <v>19350130</v>
      </c>
      <c r="D7615" s="12">
        <v>50</v>
      </c>
    </row>
    <row r="7616" ht="14.25" spans="1:4">
      <c r="A7616" s="8">
        <v>7614</v>
      </c>
      <c r="B7616" s="8" t="s">
        <v>7784</v>
      </c>
      <c r="C7616" s="12">
        <v>19351115</v>
      </c>
      <c r="D7616" s="12">
        <v>50</v>
      </c>
    </row>
    <row r="7617" ht="14.25" spans="1:4">
      <c r="A7617" s="8">
        <v>7615</v>
      </c>
      <c r="B7617" s="8" t="s">
        <v>7785</v>
      </c>
      <c r="C7617" s="12">
        <v>19360427</v>
      </c>
      <c r="D7617" s="12">
        <v>50</v>
      </c>
    </row>
    <row r="7618" ht="14.25" spans="1:4">
      <c r="A7618" s="8">
        <v>7616</v>
      </c>
      <c r="B7618" s="8" t="s">
        <v>7786</v>
      </c>
      <c r="C7618" s="12">
        <v>19360717</v>
      </c>
      <c r="D7618" s="12">
        <v>50</v>
      </c>
    </row>
    <row r="7619" ht="14.25" spans="1:4">
      <c r="A7619" s="8">
        <v>7617</v>
      </c>
      <c r="B7619" s="8" t="s">
        <v>369</v>
      </c>
      <c r="C7619" s="12">
        <v>19360814</v>
      </c>
      <c r="D7619" s="12">
        <v>50</v>
      </c>
    </row>
    <row r="7620" ht="14.25" spans="1:4">
      <c r="A7620" s="8">
        <v>7618</v>
      </c>
      <c r="B7620" s="8" t="s">
        <v>7787</v>
      </c>
      <c r="C7620" s="12">
        <v>19361005</v>
      </c>
      <c r="D7620" s="12">
        <v>50</v>
      </c>
    </row>
    <row r="7621" ht="14.25" spans="1:4">
      <c r="A7621" s="8">
        <v>7619</v>
      </c>
      <c r="B7621" s="8" t="s">
        <v>7788</v>
      </c>
      <c r="C7621" s="12">
        <v>19361111</v>
      </c>
      <c r="D7621" s="12">
        <v>50</v>
      </c>
    </row>
    <row r="7622" ht="14.25" spans="1:4">
      <c r="A7622" s="8">
        <v>7620</v>
      </c>
      <c r="B7622" s="8" t="s">
        <v>7789</v>
      </c>
      <c r="C7622" s="12">
        <v>19370610</v>
      </c>
      <c r="D7622" s="12">
        <v>50</v>
      </c>
    </row>
    <row r="7623" ht="14.25" spans="1:4">
      <c r="A7623" s="8">
        <v>7621</v>
      </c>
      <c r="B7623" s="8" t="s">
        <v>7790</v>
      </c>
      <c r="C7623" s="12">
        <v>19371203</v>
      </c>
      <c r="D7623" s="12">
        <v>50</v>
      </c>
    </row>
    <row r="7624" ht="14.25" spans="1:4">
      <c r="A7624" s="8">
        <v>7622</v>
      </c>
      <c r="B7624" s="8" t="s">
        <v>7791</v>
      </c>
      <c r="C7624" s="12">
        <v>19371228</v>
      </c>
      <c r="D7624" s="12">
        <v>50</v>
      </c>
    </row>
    <row r="7625" ht="14.25" spans="1:4">
      <c r="A7625" s="8">
        <v>7623</v>
      </c>
      <c r="B7625" s="8" t="s">
        <v>7792</v>
      </c>
      <c r="C7625" s="12">
        <v>19380409</v>
      </c>
      <c r="D7625" s="12">
        <v>50</v>
      </c>
    </row>
    <row r="7626" ht="14.25" spans="1:4">
      <c r="A7626" s="8">
        <v>7624</v>
      </c>
      <c r="B7626" s="16" t="s">
        <v>7793</v>
      </c>
      <c r="C7626" s="12">
        <v>19380920</v>
      </c>
      <c r="D7626" s="12">
        <v>50</v>
      </c>
    </row>
    <row r="7627" ht="14.25" spans="1:4">
      <c r="A7627" s="8">
        <v>7625</v>
      </c>
      <c r="B7627" s="8" t="s">
        <v>7794</v>
      </c>
      <c r="C7627" s="12">
        <v>19381105</v>
      </c>
      <c r="D7627" s="12">
        <v>50</v>
      </c>
    </row>
    <row r="7628" ht="14.25" spans="1:4">
      <c r="A7628" s="8">
        <v>7626</v>
      </c>
      <c r="B7628" s="8" t="s">
        <v>7795</v>
      </c>
      <c r="C7628" s="12">
        <v>19390216</v>
      </c>
      <c r="D7628" s="12">
        <v>50</v>
      </c>
    </row>
    <row r="7629" ht="14.25" spans="1:4">
      <c r="A7629" s="8">
        <v>7627</v>
      </c>
      <c r="B7629" s="8" t="s">
        <v>7796</v>
      </c>
      <c r="C7629" s="12">
        <v>19390818</v>
      </c>
      <c r="D7629" s="12">
        <v>50</v>
      </c>
    </row>
    <row r="7630" ht="14.25" spans="1:4">
      <c r="A7630" s="8">
        <v>7628</v>
      </c>
      <c r="B7630" s="8" t="s">
        <v>7797</v>
      </c>
      <c r="C7630" s="12">
        <v>19391113</v>
      </c>
      <c r="D7630" s="12">
        <v>50</v>
      </c>
    </row>
    <row r="7631" ht="14.25" spans="1:4">
      <c r="A7631" s="8">
        <v>7629</v>
      </c>
      <c r="B7631" s="8" t="s">
        <v>7798</v>
      </c>
      <c r="C7631" s="12">
        <v>19400407</v>
      </c>
      <c r="D7631" s="12">
        <v>50</v>
      </c>
    </row>
    <row r="7632" ht="14.25" spans="1:4">
      <c r="A7632" s="8">
        <v>7630</v>
      </c>
      <c r="B7632" s="8" t="s">
        <v>7799</v>
      </c>
      <c r="C7632" s="12">
        <v>19400414</v>
      </c>
      <c r="D7632" s="12">
        <v>50</v>
      </c>
    </row>
    <row r="7633" ht="14.25" spans="1:4">
      <c r="A7633" s="8">
        <v>7631</v>
      </c>
      <c r="B7633" s="16" t="s">
        <v>7800</v>
      </c>
      <c r="C7633" s="12">
        <v>19400613</v>
      </c>
      <c r="D7633" s="12">
        <v>50</v>
      </c>
    </row>
    <row r="7634" ht="14.25" spans="1:4">
      <c r="A7634" s="8">
        <v>7632</v>
      </c>
      <c r="B7634" s="16" t="s">
        <v>7801</v>
      </c>
      <c r="C7634" s="12">
        <v>19400822</v>
      </c>
      <c r="D7634" s="12">
        <v>50</v>
      </c>
    </row>
    <row r="7635" ht="14.25" spans="1:4">
      <c r="A7635" s="8">
        <v>7633</v>
      </c>
      <c r="B7635" s="16" t="s">
        <v>7802</v>
      </c>
      <c r="C7635" s="12">
        <v>19401008</v>
      </c>
      <c r="D7635" s="12">
        <v>50</v>
      </c>
    </row>
    <row r="7636" ht="14.25" spans="1:4">
      <c r="A7636" s="8">
        <v>7634</v>
      </c>
      <c r="B7636" s="16" t="s">
        <v>7803</v>
      </c>
      <c r="C7636" s="12">
        <v>19401014</v>
      </c>
      <c r="D7636" s="12">
        <v>50</v>
      </c>
    </row>
    <row r="7637" ht="14.25" spans="1:4">
      <c r="A7637" s="8">
        <v>7635</v>
      </c>
      <c r="B7637" s="16" t="s">
        <v>7804</v>
      </c>
      <c r="C7637" s="12">
        <v>19401225</v>
      </c>
      <c r="D7637" s="12">
        <v>50</v>
      </c>
    </row>
    <row r="7638" ht="14.25" spans="1:4">
      <c r="A7638" s="8">
        <v>7636</v>
      </c>
      <c r="B7638" s="16" t="s">
        <v>7805</v>
      </c>
      <c r="C7638" s="12">
        <v>19410629</v>
      </c>
      <c r="D7638" s="12">
        <v>50</v>
      </c>
    </row>
    <row r="7639" ht="14.25" spans="1:4">
      <c r="A7639" s="8">
        <v>7637</v>
      </c>
      <c r="B7639" s="16" t="s">
        <v>7806</v>
      </c>
      <c r="C7639" s="12">
        <v>19410729</v>
      </c>
      <c r="D7639" s="12">
        <v>50</v>
      </c>
    </row>
    <row r="7640" ht="14.25" spans="1:4">
      <c r="A7640" s="8">
        <v>7638</v>
      </c>
      <c r="B7640" s="16" t="s">
        <v>1708</v>
      </c>
      <c r="C7640" s="12">
        <v>19410826</v>
      </c>
      <c r="D7640" s="12">
        <v>50</v>
      </c>
    </row>
    <row r="7641" ht="14.25" spans="1:4">
      <c r="A7641" s="8">
        <v>7639</v>
      </c>
      <c r="B7641" s="16" t="s">
        <v>7807</v>
      </c>
      <c r="C7641" s="12">
        <v>19410910</v>
      </c>
      <c r="D7641" s="12">
        <v>50</v>
      </c>
    </row>
    <row r="7642" ht="14.25" spans="1:4">
      <c r="A7642" s="8">
        <v>7640</v>
      </c>
      <c r="B7642" s="16" t="s">
        <v>7808</v>
      </c>
      <c r="C7642" s="12">
        <v>19410421</v>
      </c>
      <c r="D7642" s="12">
        <v>50</v>
      </c>
    </row>
    <row r="7643" ht="14.25" spans="1:4">
      <c r="A7643" s="8">
        <v>7641</v>
      </c>
      <c r="B7643" s="16" t="s">
        <v>7809</v>
      </c>
      <c r="C7643" s="12">
        <v>19420724</v>
      </c>
      <c r="D7643" s="12">
        <v>50</v>
      </c>
    </row>
    <row r="7644" ht="14.25" spans="1:4">
      <c r="A7644" s="8">
        <v>7642</v>
      </c>
      <c r="B7644" s="16" t="s">
        <v>7810</v>
      </c>
      <c r="C7644" s="12">
        <v>19420827</v>
      </c>
      <c r="D7644" s="12">
        <v>50</v>
      </c>
    </row>
    <row r="7645" ht="14.25" spans="1:4">
      <c r="A7645" s="8">
        <v>7643</v>
      </c>
      <c r="B7645" s="16" t="s">
        <v>7074</v>
      </c>
      <c r="C7645" s="12">
        <v>19421207</v>
      </c>
      <c r="D7645" s="12">
        <v>50</v>
      </c>
    </row>
    <row r="7646" ht="14.25" spans="1:4">
      <c r="A7646" s="8">
        <v>7644</v>
      </c>
      <c r="B7646" s="16" t="s">
        <v>7811</v>
      </c>
      <c r="C7646" s="12">
        <v>19421209</v>
      </c>
      <c r="D7646" s="12">
        <v>50</v>
      </c>
    </row>
    <row r="7647" ht="14.25" spans="1:4">
      <c r="A7647" s="8">
        <v>7645</v>
      </c>
      <c r="B7647" s="16" t="s">
        <v>7812</v>
      </c>
      <c r="C7647" s="12">
        <v>19430104</v>
      </c>
      <c r="D7647" s="12">
        <v>50</v>
      </c>
    </row>
    <row r="7648" ht="14.25" spans="1:4">
      <c r="A7648" s="8">
        <v>7646</v>
      </c>
      <c r="B7648" s="16" t="s">
        <v>7813</v>
      </c>
      <c r="C7648" s="12">
        <v>19430318</v>
      </c>
      <c r="D7648" s="12">
        <v>50</v>
      </c>
    </row>
    <row r="7649" ht="14.25" spans="1:4">
      <c r="A7649" s="8">
        <v>7647</v>
      </c>
      <c r="B7649" s="16" t="s">
        <v>7814</v>
      </c>
      <c r="C7649" s="12">
        <v>19420213</v>
      </c>
      <c r="D7649" s="12">
        <v>50</v>
      </c>
    </row>
    <row r="7650" ht="14.25" spans="1:4">
      <c r="A7650" s="8">
        <v>7648</v>
      </c>
      <c r="B7650" s="16" t="s">
        <v>7815</v>
      </c>
      <c r="C7650" s="12">
        <v>19430816</v>
      </c>
      <c r="D7650" s="12">
        <v>50</v>
      </c>
    </row>
    <row r="7651" ht="14.25" spans="1:4">
      <c r="A7651" s="8">
        <v>7649</v>
      </c>
      <c r="B7651" s="8" t="s">
        <v>2162</v>
      </c>
      <c r="C7651" s="12">
        <v>19331024</v>
      </c>
      <c r="D7651" s="12">
        <v>50</v>
      </c>
    </row>
    <row r="7652" ht="14.25" spans="1:4">
      <c r="A7652" s="8">
        <v>7650</v>
      </c>
      <c r="B7652" s="8" t="s">
        <v>7816</v>
      </c>
      <c r="C7652" s="12">
        <v>19351109</v>
      </c>
      <c r="D7652" s="12">
        <v>50</v>
      </c>
    </row>
    <row r="7653" ht="14.25" spans="1:4">
      <c r="A7653" s="8">
        <v>7651</v>
      </c>
      <c r="B7653" s="8" t="s">
        <v>3544</v>
      </c>
      <c r="C7653" s="12">
        <v>19350214</v>
      </c>
      <c r="D7653" s="12">
        <v>50</v>
      </c>
    </row>
    <row r="7654" ht="14.25" spans="1:4">
      <c r="A7654" s="8">
        <v>7652</v>
      </c>
      <c r="B7654" s="8" t="s">
        <v>7817</v>
      </c>
      <c r="C7654" s="12">
        <v>19370126</v>
      </c>
      <c r="D7654" s="12">
        <v>50</v>
      </c>
    </row>
    <row r="7655" ht="14.25" spans="1:4">
      <c r="A7655" s="8">
        <v>7653</v>
      </c>
      <c r="B7655" s="8" t="s">
        <v>7818</v>
      </c>
      <c r="C7655" s="12">
        <v>19350207</v>
      </c>
      <c r="D7655" s="12">
        <v>50</v>
      </c>
    </row>
    <row r="7656" ht="14.25" spans="1:4">
      <c r="A7656" s="8">
        <v>7654</v>
      </c>
      <c r="B7656" s="8" t="s">
        <v>7819</v>
      </c>
      <c r="C7656" s="12">
        <v>19371213</v>
      </c>
      <c r="D7656" s="12">
        <v>50</v>
      </c>
    </row>
    <row r="7657" ht="14.25" spans="1:4">
      <c r="A7657" s="8">
        <v>7655</v>
      </c>
      <c r="B7657" s="8" t="s">
        <v>7820</v>
      </c>
      <c r="C7657" s="12">
        <v>19360209</v>
      </c>
      <c r="D7657" s="12">
        <v>50</v>
      </c>
    </row>
    <row r="7658" ht="14.25" spans="1:4">
      <c r="A7658" s="8">
        <v>7656</v>
      </c>
      <c r="B7658" s="8" t="s">
        <v>3250</v>
      </c>
      <c r="C7658" s="12">
        <v>19380310</v>
      </c>
      <c r="D7658" s="12">
        <v>50</v>
      </c>
    </row>
    <row r="7659" ht="14.25" spans="1:4">
      <c r="A7659" s="8">
        <v>7657</v>
      </c>
      <c r="B7659" s="8" t="s">
        <v>7821</v>
      </c>
      <c r="C7659" s="12">
        <v>19370228</v>
      </c>
      <c r="D7659" s="12">
        <v>50</v>
      </c>
    </row>
    <row r="7660" ht="14.25" spans="1:4">
      <c r="A7660" s="8">
        <v>7658</v>
      </c>
      <c r="B7660" s="8" t="s">
        <v>7822</v>
      </c>
      <c r="C7660" s="12">
        <v>19370606</v>
      </c>
      <c r="D7660" s="12">
        <v>50</v>
      </c>
    </row>
    <row r="7661" ht="14.25" spans="1:4">
      <c r="A7661" s="8">
        <v>7659</v>
      </c>
      <c r="B7661" s="8" t="s">
        <v>7823</v>
      </c>
      <c r="C7661" s="12">
        <v>19371111</v>
      </c>
      <c r="D7661" s="12">
        <v>50</v>
      </c>
    </row>
    <row r="7662" ht="14.25" spans="1:4">
      <c r="A7662" s="8">
        <v>7660</v>
      </c>
      <c r="B7662" s="8" t="s">
        <v>7824</v>
      </c>
      <c r="C7662" s="12">
        <v>19370702</v>
      </c>
      <c r="D7662" s="12">
        <v>50</v>
      </c>
    </row>
    <row r="7663" ht="14.25" spans="1:4">
      <c r="A7663" s="8">
        <v>7661</v>
      </c>
      <c r="B7663" s="8" t="s">
        <v>7825</v>
      </c>
      <c r="C7663" s="12">
        <v>19360415</v>
      </c>
      <c r="D7663" s="12">
        <v>50</v>
      </c>
    </row>
    <row r="7664" ht="14.25" spans="1:4">
      <c r="A7664" s="8">
        <v>7662</v>
      </c>
      <c r="B7664" s="8" t="s">
        <v>7826</v>
      </c>
      <c r="C7664" s="12">
        <v>19350301</v>
      </c>
      <c r="D7664" s="12">
        <v>50</v>
      </c>
    </row>
    <row r="7665" ht="14.25" spans="1:4">
      <c r="A7665" s="8">
        <v>7663</v>
      </c>
      <c r="B7665" s="8" t="s">
        <v>297</v>
      </c>
      <c r="C7665" s="12">
        <v>19360129</v>
      </c>
      <c r="D7665" s="12">
        <v>50</v>
      </c>
    </row>
    <row r="7666" ht="14.25" spans="1:4">
      <c r="A7666" s="8">
        <v>7664</v>
      </c>
      <c r="B7666" s="8" t="s">
        <v>7827</v>
      </c>
      <c r="C7666" s="12">
        <v>19370906</v>
      </c>
      <c r="D7666" s="12">
        <v>50</v>
      </c>
    </row>
    <row r="7667" ht="14.25" spans="1:4">
      <c r="A7667" s="8">
        <v>7665</v>
      </c>
      <c r="B7667" s="8" t="s">
        <v>2949</v>
      </c>
      <c r="C7667" s="12">
        <v>19370504</v>
      </c>
      <c r="D7667" s="12">
        <v>50</v>
      </c>
    </row>
    <row r="7668" ht="14.25" spans="1:4">
      <c r="A7668" s="8">
        <v>7666</v>
      </c>
      <c r="B7668" s="8" t="s">
        <v>7828</v>
      </c>
      <c r="C7668" s="12">
        <v>19351226</v>
      </c>
      <c r="D7668" s="12">
        <v>50</v>
      </c>
    </row>
    <row r="7669" ht="14.25" spans="1:4">
      <c r="A7669" s="8">
        <v>7667</v>
      </c>
      <c r="B7669" s="8" t="s">
        <v>2433</v>
      </c>
      <c r="C7669" s="12">
        <v>19351020</v>
      </c>
      <c r="D7669" s="12">
        <v>50</v>
      </c>
    </row>
    <row r="7670" ht="14.25" spans="1:4">
      <c r="A7670" s="8">
        <v>7668</v>
      </c>
      <c r="B7670" s="8" t="s">
        <v>7829</v>
      </c>
      <c r="C7670" s="12">
        <v>19370720</v>
      </c>
      <c r="D7670" s="12">
        <v>50</v>
      </c>
    </row>
    <row r="7671" ht="14.25" spans="1:4">
      <c r="A7671" s="8">
        <v>7669</v>
      </c>
      <c r="B7671" s="8" t="s">
        <v>7830</v>
      </c>
      <c r="C7671" s="12">
        <v>19381201</v>
      </c>
      <c r="D7671" s="12">
        <v>50</v>
      </c>
    </row>
    <row r="7672" ht="14.25" spans="1:4">
      <c r="A7672" s="8">
        <v>7670</v>
      </c>
      <c r="B7672" s="8" t="s">
        <v>7831</v>
      </c>
      <c r="C7672" s="12">
        <v>19390216</v>
      </c>
      <c r="D7672" s="12">
        <v>50</v>
      </c>
    </row>
    <row r="7673" ht="14.25" spans="1:4">
      <c r="A7673" s="8">
        <v>7671</v>
      </c>
      <c r="B7673" s="8" t="s">
        <v>7832</v>
      </c>
      <c r="C7673" s="12">
        <v>19390120</v>
      </c>
      <c r="D7673" s="12">
        <v>50</v>
      </c>
    </row>
    <row r="7674" ht="14.25" spans="1:4">
      <c r="A7674" s="8">
        <v>7672</v>
      </c>
      <c r="B7674" s="8" t="s">
        <v>7833</v>
      </c>
      <c r="C7674" s="12">
        <v>19381006</v>
      </c>
      <c r="D7674" s="12">
        <v>50</v>
      </c>
    </row>
    <row r="7675" ht="14.25" spans="1:4">
      <c r="A7675" s="8">
        <v>7673</v>
      </c>
      <c r="B7675" s="8" t="s">
        <v>7834</v>
      </c>
      <c r="C7675" s="12">
        <v>19380626</v>
      </c>
      <c r="D7675" s="12">
        <v>50</v>
      </c>
    </row>
    <row r="7676" ht="14.25" spans="1:4">
      <c r="A7676" s="8">
        <v>7674</v>
      </c>
      <c r="B7676" s="8" t="s">
        <v>7835</v>
      </c>
      <c r="C7676" s="12">
        <v>19390713</v>
      </c>
      <c r="D7676" s="12">
        <v>50</v>
      </c>
    </row>
    <row r="7677" ht="14.25" spans="1:4">
      <c r="A7677" s="8">
        <v>7675</v>
      </c>
      <c r="B7677" s="8" t="s">
        <v>7836</v>
      </c>
      <c r="C7677" s="12">
        <v>19391018</v>
      </c>
      <c r="D7677" s="12">
        <v>50</v>
      </c>
    </row>
    <row r="7678" ht="14.25" spans="1:4">
      <c r="A7678" s="8">
        <v>7676</v>
      </c>
      <c r="B7678" s="8" t="s">
        <v>7837</v>
      </c>
      <c r="C7678" s="12">
        <v>19400228</v>
      </c>
      <c r="D7678" s="12">
        <v>50</v>
      </c>
    </row>
    <row r="7679" ht="14.25" spans="1:4">
      <c r="A7679" s="8">
        <v>7677</v>
      </c>
      <c r="B7679" s="8" t="s">
        <v>1171</v>
      </c>
      <c r="C7679" s="12">
        <v>19400218</v>
      </c>
      <c r="D7679" s="12">
        <v>50</v>
      </c>
    </row>
    <row r="7680" ht="14.25" spans="1:4">
      <c r="A7680" s="8">
        <v>7678</v>
      </c>
      <c r="B7680" s="8" t="s">
        <v>7838</v>
      </c>
      <c r="C7680" s="12">
        <v>19400629</v>
      </c>
      <c r="D7680" s="12">
        <v>50</v>
      </c>
    </row>
    <row r="7681" ht="14.25" spans="1:4">
      <c r="A7681" s="8">
        <v>7679</v>
      </c>
      <c r="B7681" s="16" t="s">
        <v>7839</v>
      </c>
      <c r="C7681" s="12">
        <v>19400928</v>
      </c>
      <c r="D7681" s="12">
        <v>50</v>
      </c>
    </row>
    <row r="7682" ht="14.25" spans="1:4">
      <c r="A7682" s="8">
        <v>7680</v>
      </c>
      <c r="B7682" s="16" t="s">
        <v>7840</v>
      </c>
      <c r="C7682" s="12">
        <v>19401009</v>
      </c>
      <c r="D7682" s="12">
        <v>50</v>
      </c>
    </row>
    <row r="7683" ht="14.25" spans="1:4">
      <c r="A7683" s="8">
        <v>7681</v>
      </c>
      <c r="B7683" s="16" t="s">
        <v>7841</v>
      </c>
      <c r="C7683" s="12">
        <v>19410117</v>
      </c>
      <c r="D7683" s="12">
        <v>50</v>
      </c>
    </row>
    <row r="7684" ht="14.25" spans="1:4">
      <c r="A7684" s="8">
        <v>7682</v>
      </c>
      <c r="B7684" s="16" t="s">
        <v>7842</v>
      </c>
      <c r="C7684" s="12">
        <v>19410319</v>
      </c>
      <c r="D7684" s="12">
        <v>50</v>
      </c>
    </row>
    <row r="7685" ht="14.25" spans="1:4">
      <c r="A7685" s="8">
        <v>7683</v>
      </c>
      <c r="B7685" s="16" t="s">
        <v>7843</v>
      </c>
      <c r="C7685" s="12">
        <v>19410618</v>
      </c>
      <c r="D7685" s="12">
        <v>50</v>
      </c>
    </row>
    <row r="7686" ht="14.25" spans="1:4">
      <c r="A7686" s="8">
        <v>7684</v>
      </c>
      <c r="B7686" s="16" t="s">
        <v>7844</v>
      </c>
      <c r="C7686" s="12">
        <v>19410613</v>
      </c>
      <c r="D7686" s="12">
        <v>50</v>
      </c>
    </row>
    <row r="7687" ht="14.25" spans="1:4">
      <c r="A7687" s="8">
        <v>7685</v>
      </c>
      <c r="B7687" s="16" t="s">
        <v>7845</v>
      </c>
      <c r="C7687" s="12">
        <v>19410729</v>
      </c>
      <c r="D7687" s="12">
        <v>50</v>
      </c>
    </row>
    <row r="7688" ht="14.25" spans="1:4">
      <c r="A7688" s="8">
        <v>7686</v>
      </c>
      <c r="B7688" s="16" t="s">
        <v>7846</v>
      </c>
      <c r="C7688" s="12">
        <v>19420406</v>
      </c>
      <c r="D7688" s="12">
        <v>50</v>
      </c>
    </row>
    <row r="7689" ht="14.25" spans="1:4">
      <c r="A7689" s="8">
        <v>7687</v>
      </c>
      <c r="B7689" s="16" t="s">
        <v>7847</v>
      </c>
      <c r="C7689" s="12">
        <v>19421102</v>
      </c>
      <c r="D7689" s="12">
        <v>50</v>
      </c>
    </row>
    <row r="7690" ht="14.25" spans="1:4">
      <c r="A7690" s="8">
        <v>7688</v>
      </c>
      <c r="B7690" s="16" t="s">
        <v>7848</v>
      </c>
      <c r="C7690" s="12">
        <v>19420329</v>
      </c>
      <c r="D7690" s="12">
        <v>50</v>
      </c>
    </row>
    <row r="7691" ht="14.25" spans="1:4">
      <c r="A7691" s="8">
        <v>7689</v>
      </c>
      <c r="B7691" s="16" t="s">
        <v>7849</v>
      </c>
      <c r="C7691" s="12">
        <v>19421202</v>
      </c>
      <c r="D7691" s="12">
        <v>50</v>
      </c>
    </row>
    <row r="7692" ht="14.25" spans="1:4">
      <c r="A7692" s="8">
        <v>7690</v>
      </c>
      <c r="B7692" s="16" t="s">
        <v>7850</v>
      </c>
      <c r="C7692" s="12">
        <v>19430107</v>
      </c>
      <c r="D7692" s="12">
        <v>50</v>
      </c>
    </row>
    <row r="7693" ht="14.25" spans="1:4">
      <c r="A7693" s="8">
        <v>7691</v>
      </c>
      <c r="B7693" s="16" t="s">
        <v>1643</v>
      </c>
      <c r="C7693" s="12">
        <v>19430206</v>
      </c>
      <c r="D7693" s="12">
        <v>50</v>
      </c>
    </row>
    <row r="7694" ht="14.25" spans="1:4">
      <c r="A7694" s="8">
        <v>7692</v>
      </c>
      <c r="B7694" s="16" t="s">
        <v>7851</v>
      </c>
      <c r="C7694" s="12">
        <v>19430411</v>
      </c>
      <c r="D7694" s="12">
        <v>50</v>
      </c>
    </row>
    <row r="7695" ht="14.25" spans="1:4">
      <c r="A7695" s="8">
        <v>7693</v>
      </c>
      <c r="B7695" s="16" t="s">
        <v>7852</v>
      </c>
      <c r="C7695" s="12">
        <v>19430505</v>
      </c>
      <c r="D7695" s="12">
        <v>50</v>
      </c>
    </row>
    <row r="7696" ht="14.25" spans="1:4">
      <c r="A7696" s="8">
        <v>7694</v>
      </c>
      <c r="B7696" s="16" t="s">
        <v>7853</v>
      </c>
      <c r="C7696" s="12">
        <v>19410622</v>
      </c>
      <c r="D7696" s="12">
        <v>50</v>
      </c>
    </row>
    <row r="7697" ht="14.25" spans="1:4">
      <c r="A7697" s="8">
        <v>7695</v>
      </c>
      <c r="B7697" s="16" t="s">
        <v>7854</v>
      </c>
      <c r="C7697" s="12">
        <v>19430721</v>
      </c>
      <c r="D7697" s="12">
        <v>50</v>
      </c>
    </row>
    <row r="7698" ht="14.25" spans="1:4">
      <c r="A7698" s="8">
        <v>7696</v>
      </c>
      <c r="B7698" s="8" t="s">
        <v>4287</v>
      </c>
      <c r="C7698" s="12">
        <v>19371015</v>
      </c>
      <c r="D7698" s="12">
        <v>50</v>
      </c>
    </row>
    <row r="7699" ht="14.25" spans="1:4">
      <c r="A7699" s="8">
        <v>7697</v>
      </c>
      <c r="B7699" s="8" t="s">
        <v>7855</v>
      </c>
      <c r="C7699" s="12">
        <v>19360910</v>
      </c>
      <c r="D7699" s="12">
        <v>50</v>
      </c>
    </row>
    <row r="7700" ht="14.25" spans="1:4">
      <c r="A7700" s="8">
        <v>7698</v>
      </c>
      <c r="B7700" s="8" t="s">
        <v>1442</v>
      </c>
      <c r="C7700" s="12">
        <v>19340814</v>
      </c>
      <c r="D7700" s="12">
        <v>50</v>
      </c>
    </row>
    <row r="7701" ht="14.25" spans="1:4">
      <c r="A7701" s="8">
        <v>7699</v>
      </c>
      <c r="B7701" s="8" t="s">
        <v>7856</v>
      </c>
      <c r="C7701" s="12">
        <v>19370413</v>
      </c>
      <c r="D7701" s="12">
        <v>50</v>
      </c>
    </row>
    <row r="7702" ht="14.25" spans="1:4">
      <c r="A7702" s="8">
        <v>7700</v>
      </c>
      <c r="B7702" s="8" t="s">
        <v>7857</v>
      </c>
      <c r="C7702" s="12">
        <v>19380222</v>
      </c>
      <c r="D7702" s="12">
        <v>50</v>
      </c>
    </row>
    <row r="7703" ht="14.25" spans="1:4">
      <c r="A7703" s="8">
        <v>7701</v>
      </c>
      <c r="B7703" s="8" t="s">
        <v>7858</v>
      </c>
      <c r="C7703" s="12">
        <v>19390206</v>
      </c>
      <c r="D7703" s="12">
        <v>50</v>
      </c>
    </row>
    <row r="7704" ht="14.25" spans="1:4">
      <c r="A7704" s="8">
        <v>7702</v>
      </c>
      <c r="B7704" s="8" t="s">
        <v>7859</v>
      </c>
      <c r="C7704" s="12">
        <v>19390815</v>
      </c>
      <c r="D7704" s="12">
        <v>50</v>
      </c>
    </row>
    <row r="7705" ht="14.25" spans="1:4">
      <c r="A7705" s="8">
        <v>7703</v>
      </c>
      <c r="B7705" s="8" t="s">
        <v>1863</v>
      </c>
      <c r="C7705" s="12">
        <v>19390615</v>
      </c>
      <c r="D7705" s="12">
        <v>50</v>
      </c>
    </row>
    <row r="7706" ht="14.25" spans="1:4">
      <c r="A7706" s="8">
        <v>7704</v>
      </c>
      <c r="B7706" s="8" t="s">
        <v>7860</v>
      </c>
      <c r="C7706" s="12">
        <v>19391203</v>
      </c>
      <c r="D7706" s="12">
        <v>50</v>
      </c>
    </row>
    <row r="7707" ht="14.25" spans="1:4">
      <c r="A7707" s="8">
        <v>7705</v>
      </c>
      <c r="B7707" s="8" t="s">
        <v>4882</v>
      </c>
      <c r="C7707" s="12">
        <v>19391117</v>
      </c>
      <c r="D7707" s="12">
        <v>50</v>
      </c>
    </row>
    <row r="7708" ht="14.25" spans="1:4">
      <c r="A7708" s="8">
        <v>7706</v>
      </c>
      <c r="B7708" s="8" t="s">
        <v>7861</v>
      </c>
      <c r="C7708" s="12">
        <v>19391010</v>
      </c>
      <c r="D7708" s="12">
        <v>50</v>
      </c>
    </row>
    <row r="7709" ht="14.25" spans="1:4">
      <c r="A7709" s="8">
        <v>7707</v>
      </c>
      <c r="B7709" s="8" t="s">
        <v>7862</v>
      </c>
      <c r="C7709" s="12">
        <v>19400225</v>
      </c>
      <c r="D7709" s="12">
        <v>50</v>
      </c>
    </row>
    <row r="7710" ht="14.25" spans="1:4">
      <c r="A7710" s="8">
        <v>7708</v>
      </c>
      <c r="B7710" s="16" t="s">
        <v>7863</v>
      </c>
      <c r="C7710" s="12">
        <v>19401023</v>
      </c>
      <c r="D7710" s="12">
        <v>50</v>
      </c>
    </row>
    <row r="7711" ht="14.25" spans="1:4">
      <c r="A7711" s="8">
        <v>7709</v>
      </c>
      <c r="B7711" s="16" t="s">
        <v>7864</v>
      </c>
      <c r="C7711" s="12">
        <v>19410414</v>
      </c>
      <c r="D7711" s="12">
        <v>50</v>
      </c>
    </row>
    <row r="7712" ht="14.25" spans="1:4">
      <c r="A7712" s="8">
        <v>7710</v>
      </c>
      <c r="B7712" s="16" t="s">
        <v>7865</v>
      </c>
      <c r="C7712" s="12">
        <v>19421219</v>
      </c>
      <c r="D7712" s="12">
        <v>50</v>
      </c>
    </row>
    <row r="7713" ht="14.25" spans="1:4">
      <c r="A7713" s="8">
        <v>7711</v>
      </c>
      <c r="B7713" s="16" t="s">
        <v>7866</v>
      </c>
      <c r="C7713" s="12">
        <v>19420406</v>
      </c>
      <c r="D7713" s="12">
        <v>50</v>
      </c>
    </row>
    <row r="7714" ht="14.25" spans="1:4">
      <c r="A7714" s="8">
        <v>7712</v>
      </c>
      <c r="B7714" s="8" t="s">
        <v>7867</v>
      </c>
      <c r="C7714" s="12">
        <v>19420426</v>
      </c>
      <c r="D7714" s="12">
        <v>50</v>
      </c>
    </row>
    <row r="7715" ht="14.25" spans="1:4">
      <c r="A7715" s="8">
        <v>7713</v>
      </c>
      <c r="B7715" s="8" t="s">
        <v>7868</v>
      </c>
      <c r="C7715" s="12">
        <v>19420912</v>
      </c>
      <c r="D7715" s="12">
        <v>50</v>
      </c>
    </row>
    <row r="7716" ht="14.25" spans="1:4">
      <c r="A7716" s="8">
        <v>7714</v>
      </c>
      <c r="B7716" s="8" t="s">
        <v>7869</v>
      </c>
      <c r="C7716" s="12">
        <v>19430326</v>
      </c>
      <c r="D7716" s="12">
        <v>50</v>
      </c>
    </row>
    <row r="7717" ht="14.25" spans="1:4">
      <c r="A7717" s="8">
        <v>7715</v>
      </c>
      <c r="B7717" s="8" t="s">
        <v>7870</v>
      </c>
      <c r="C7717" s="12">
        <v>19430519</v>
      </c>
      <c r="D7717" s="12">
        <v>50</v>
      </c>
    </row>
    <row r="7718" ht="14.25" spans="1:4">
      <c r="A7718" s="8">
        <v>7716</v>
      </c>
      <c r="B7718" s="8" t="s">
        <v>1371</v>
      </c>
      <c r="C7718" s="12">
        <v>19430823</v>
      </c>
      <c r="D7718" s="12">
        <v>50</v>
      </c>
    </row>
    <row r="7719" ht="14.25" spans="1:4">
      <c r="A7719" s="8">
        <v>7717</v>
      </c>
      <c r="B7719" s="8" t="s">
        <v>7871</v>
      </c>
      <c r="C7719" s="12">
        <v>19350305</v>
      </c>
      <c r="D7719" s="12">
        <v>50</v>
      </c>
    </row>
    <row r="7720" ht="14.25" spans="1:4">
      <c r="A7720" s="8">
        <v>7718</v>
      </c>
      <c r="B7720" s="8" t="s">
        <v>2350</v>
      </c>
      <c r="C7720" s="12">
        <v>19350217</v>
      </c>
      <c r="D7720" s="12">
        <v>50</v>
      </c>
    </row>
    <row r="7721" ht="14.25" spans="1:4">
      <c r="A7721" s="8">
        <v>7719</v>
      </c>
      <c r="B7721" s="8" t="s">
        <v>7872</v>
      </c>
      <c r="C7721" s="12">
        <v>19360816</v>
      </c>
      <c r="D7721" s="12">
        <v>50</v>
      </c>
    </row>
    <row r="7722" ht="14.25" spans="1:4">
      <c r="A7722" s="8">
        <v>7720</v>
      </c>
      <c r="B7722" s="8" t="s">
        <v>7873</v>
      </c>
      <c r="C7722" s="12">
        <v>19350715</v>
      </c>
      <c r="D7722" s="12">
        <v>50</v>
      </c>
    </row>
    <row r="7723" ht="14.25" spans="1:4">
      <c r="A7723" s="8">
        <v>7721</v>
      </c>
      <c r="B7723" s="8" t="s">
        <v>7874</v>
      </c>
      <c r="C7723" s="12">
        <v>19400324</v>
      </c>
      <c r="D7723" s="12">
        <v>50</v>
      </c>
    </row>
    <row r="7724" ht="14.25" spans="1:4">
      <c r="A7724" s="8">
        <v>7722</v>
      </c>
      <c r="B7724" s="8" t="s">
        <v>2585</v>
      </c>
      <c r="C7724" s="12">
        <v>19400411</v>
      </c>
      <c r="D7724" s="12">
        <v>50</v>
      </c>
    </row>
    <row r="7725" ht="14.25" spans="1:4">
      <c r="A7725" s="8">
        <v>7723</v>
      </c>
      <c r="B7725" s="16" t="s">
        <v>7875</v>
      </c>
      <c r="C7725" s="12">
        <v>19400722</v>
      </c>
      <c r="D7725" s="12">
        <v>50</v>
      </c>
    </row>
    <row r="7726" ht="14.25" spans="1:4">
      <c r="A7726" s="8">
        <v>7724</v>
      </c>
      <c r="B7726" s="16" t="s">
        <v>7876</v>
      </c>
      <c r="C7726" s="12">
        <v>19400816</v>
      </c>
      <c r="D7726" s="12">
        <v>50</v>
      </c>
    </row>
    <row r="7727" ht="14.25" spans="1:4">
      <c r="A7727" s="8">
        <v>7725</v>
      </c>
      <c r="B7727" s="16" t="s">
        <v>7877</v>
      </c>
      <c r="C7727" s="12">
        <v>19401001</v>
      </c>
      <c r="D7727" s="12">
        <v>50</v>
      </c>
    </row>
    <row r="7728" ht="14.25" spans="1:4">
      <c r="A7728" s="8">
        <v>7726</v>
      </c>
      <c r="B7728" s="16" t="s">
        <v>7878</v>
      </c>
      <c r="C7728" s="12">
        <v>19401007</v>
      </c>
      <c r="D7728" s="12">
        <v>50</v>
      </c>
    </row>
    <row r="7729" ht="14.25" spans="1:4">
      <c r="A7729" s="8">
        <v>7727</v>
      </c>
      <c r="B7729" s="16" t="s">
        <v>7879</v>
      </c>
      <c r="C7729" s="12">
        <v>19420305</v>
      </c>
      <c r="D7729" s="12">
        <v>50</v>
      </c>
    </row>
    <row r="7730" ht="14.25" spans="1:4">
      <c r="A7730" s="8">
        <v>7728</v>
      </c>
      <c r="B7730" s="16" t="s">
        <v>7880</v>
      </c>
      <c r="C7730" s="12">
        <v>19420405</v>
      </c>
      <c r="D7730" s="12">
        <v>50</v>
      </c>
    </row>
    <row r="7731" ht="14.25" spans="1:4">
      <c r="A7731" s="8">
        <v>7729</v>
      </c>
      <c r="B7731" s="16" t="s">
        <v>7881</v>
      </c>
      <c r="C7731" s="12">
        <v>19420607</v>
      </c>
      <c r="D7731" s="12">
        <v>50</v>
      </c>
    </row>
    <row r="7732" ht="14.25" spans="1:4">
      <c r="A7732" s="8">
        <v>7730</v>
      </c>
      <c r="B7732" s="16" t="s">
        <v>7882</v>
      </c>
      <c r="C7732" s="12">
        <v>19420714</v>
      </c>
      <c r="D7732" s="12">
        <v>50</v>
      </c>
    </row>
    <row r="7733" ht="14.25" spans="1:4">
      <c r="A7733" s="8">
        <v>7731</v>
      </c>
      <c r="B7733" s="16" t="s">
        <v>7883</v>
      </c>
      <c r="C7733" s="12">
        <v>19420715</v>
      </c>
      <c r="D7733" s="12">
        <v>50</v>
      </c>
    </row>
    <row r="7734" ht="14.25" spans="1:4">
      <c r="A7734" s="8">
        <v>7732</v>
      </c>
      <c r="B7734" s="16" t="s">
        <v>7884</v>
      </c>
      <c r="C7734" s="12">
        <v>19420820</v>
      </c>
      <c r="D7734" s="12">
        <v>50</v>
      </c>
    </row>
    <row r="7735" ht="14.25" spans="1:4">
      <c r="A7735" s="8">
        <v>7733</v>
      </c>
      <c r="B7735" s="16" t="s">
        <v>7885</v>
      </c>
      <c r="C7735" s="12">
        <v>19420926</v>
      </c>
      <c r="D7735" s="12">
        <v>50</v>
      </c>
    </row>
    <row r="7736" ht="14.25" spans="1:4">
      <c r="A7736" s="8">
        <v>7734</v>
      </c>
      <c r="B7736" s="16" t="s">
        <v>7885</v>
      </c>
      <c r="C7736" s="12">
        <v>19420926</v>
      </c>
      <c r="D7736" s="12">
        <v>50</v>
      </c>
    </row>
    <row r="7737" ht="14.25" spans="1:4">
      <c r="A7737" s="8">
        <v>7735</v>
      </c>
      <c r="B7737" s="16" t="s">
        <v>7886</v>
      </c>
      <c r="C7737" s="12">
        <v>19420912</v>
      </c>
      <c r="D7737" s="12">
        <v>50</v>
      </c>
    </row>
    <row r="7738" ht="14.25" spans="1:4">
      <c r="A7738" s="8">
        <v>7736</v>
      </c>
      <c r="B7738" s="16" t="s">
        <v>7887</v>
      </c>
      <c r="C7738" s="12">
        <v>19430204</v>
      </c>
      <c r="D7738" s="12">
        <v>50</v>
      </c>
    </row>
    <row r="7739" ht="14.25" spans="1:4">
      <c r="A7739" s="8">
        <v>7737</v>
      </c>
      <c r="B7739" s="8" t="s">
        <v>7888</v>
      </c>
      <c r="C7739" s="12">
        <v>19371209</v>
      </c>
      <c r="D7739" s="12">
        <v>50</v>
      </c>
    </row>
    <row r="7740" ht="14.25" spans="1:4">
      <c r="A7740" s="8">
        <v>7738</v>
      </c>
      <c r="B7740" s="8" t="s">
        <v>7889</v>
      </c>
      <c r="C7740" s="12">
        <v>19350915</v>
      </c>
      <c r="D7740" s="12">
        <v>50</v>
      </c>
    </row>
    <row r="7741" ht="14.25" spans="1:4">
      <c r="A7741" s="8">
        <v>7739</v>
      </c>
      <c r="B7741" s="8" t="s">
        <v>7890</v>
      </c>
      <c r="C7741" s="12">
        <v>19370903</v>
      </c>
      <c r="D7741" s="12">
        <v>50</v>
      </c>
    </row>
    <row r="7742" ht="14.25" spans="1:4">
      <c r="A7742" s="8">
        <v>7740</v>
      </c>
      <c r="B7742" s="8" t="s">
        <v>7891</v>
      </c>
      <c r="C7742" s="12">
        <v>19411116</v>
      </c>
      <c r="D7742" s="12">
        <v>50</v>
      </c>
    </row>
    <row r="7743" ht="14.25" spans="1:4">
      <c r="A7743" s="8">
        <v>7741</v>
      </c>
      <c r="B7743" s="8" t="s">
        <v>7892</v>
      </c>
      <c r="C7743" s="12">
        <v>19411127</v>
      </c>
      <c r="D7743" s="12">
        <v>50</v>
      </c>
    </row>
    <row r="7744" ht="14.25" spans="1:4">
      <c r="A7744" s="8">
        <v>7742</v>
      </c>
      <c r="B7744" s="8" t="s">
        <v>7893</v>
      </c>
      <c r="C7744" s="12">
        <v>19421106</v>
      </c>
      <c r="D7744" s="12">
        <v>50</v>
      </c>
    </row>
    <row r="7745" ht="14.25" spans="1:4">
      <c r="A7745" s="8">
        <v>7743</v>
      </c>
      <c r="B7745" s="8" t="s">
        <v>7894</v>
      </c>
      <c r="C7745" s="12">
        <v>19361102</v>
      </c>
      <c r="D7745" s="12">
        <v>50</v>
      </c>
    </row>
    <row r="7746" ht="14.25" spans="1:4">
      <c r="A7746" s="8">
        <v>7744</v>
      </c>
      <c r="B7746" s="8" t="s">
        <v>7895</v>
      </c>
      <c r="C7746" s="12">
        <v>19350202</v>
      </c>
      <c r="D7746" s="12">
        <v>50</v>
      </c>
    </row>
    <row r="7747" ht="14.25" spans="1:4">
      <c r="A7747" s="8">
        <v>7745</v>
      </c>
      <c r="B7747" s="8" t="s">
        <v>4462</v>
      </c>
      <c r="C7747" s="12">
        <v>19340412</v>
      </c>
      <c r="D7747" s="12">
        <v>50</v>
      </c>
    </row>
    <row r="7748" ht="14.25" spans="1:4">
      <c r="A7748" s="8">
        <v>7746</v>
      </c>
      <c r="B7748" s="8" t="s">
        <v>7896</v>
      </c>
      <c r="C7748" s="12">
        <v>19361026</v>
      </c>
      <c r="D7748" s="12">
        <v>50</v>
      </c>
    </row>
    <row r="7749" ht="14.25" spans="1:4">
      <c r="A7749" s="8">
        <v>7747</v>
      </c>
      <c r="B7749" s="8" t="s">
        <v>7897</v>
      </c>
      <c r="C7749" s="12">
        <v>19360516</v>
      </c>
      <c r="D7749" s="12">
        <v>50</v>
      </c>
    </row>
    <row r="7750" ht="14.25" spans="1:4">
      <c r="A7750" s="8">
        <v>7748</v>
      </c>
      <c r="B7750" s="8" t="s">
        <v>1628</v>
      </c>
      <c r="C7750" s="12">
        <v>19360520</v>
      </c>
      <c r="D7750" s="12">
        <v>50</v>
      </c>
    </row>
    <row r="7751" ht="14.25" spans="1:4">
      <c r="A7751" s="8">
        <v>7749</v>
      </c>
      <c r="B7751" s="8" t="s">
        <v>7898</v>
      </c>
      <c r="C7751" s="12">
        <v>19350620</v>
      </c>
      <c r="D7751" s="12">
        <v>50</v>
      </c>
    </row>
    <row r="7752" ht="14.25" spans="1:4">
      <c r="A7752" s="8">
        <v>7750</v>
      </c>
      <c r="B7752" s="8" t="s">
        <v>7899</v>
      </c>
      <c r="C7752" s="12">
        <v>19380522</v>
      </c>
      <c r="D7752" s="12">
        <v>50</v>
      </c>
    </row>
    <row r="7753" ht="14.25" spans="1:4">
      <c r="A7753" s="8">
        <v>7751</v>
      </c>
      <c r="B7753" s="8" t="s">
        <v>5111</v>
      </c>
      <c r="C7753" s="12">
        <v>19380706</v>
      </c>
      <c r="D7753" s="12">
        <v>50</v>
      </c>
    </row>
    <row r="7754" ht="14.25" spans="1:4">
      <c r="A7754" s="8">
        <v>7752</v>
      </c>
      <c r="B7754" s="8" t="s">
        <v>7900</v>
      </c>
      <c r="C7754" s="12">
        <v>19370928</v>
      </c>
      <c r="D7754" s="12">
        <v>50</v>
      </c>
    </row>
    <row r="7755" ht="14.25" spans="1:4">
      <c r="A7755" s="8">
        <v>7753</v>
      </c>
      <c r="B7755" s="8" t="s">
        <v>7901</v>
      </c>
      <c r="C7755" s="12">
        <v>19341015</v>
      </c>
      <c r="D7755" s="12">
        <v>50</v>
      </c>
    </row>
    <row r="7756" ht="14.25" spans="1:4">
      <c r="A7756" s="8">
        <v>7754</v>
      </c>
      <c r="B7756" s="8" t="s">
        <v>7902</v>
      </c>
      <c r="C7756" s="12">
        <v>19370203</v>
      </c>
      <c r="D7756" s="12">
        <v>50</v>
      </c>
    </row>
    <row r="7757" ht="14.25" spans="1:4">
      <c r="A7757" s="8">
        <v>7755</v>
      </c>
      <c r="B7757" s="8" t="s">
        <v>7903</v>
      </c>
      <c r="C7757" s="12">
        <v>19370709</v>
      </c>
      <c r="D7757" s="12">
        <v>50</v>
      </c>
    </row>
    <row r="7758" ht="14.25" spans="1:4">
      <c r="A7758" s="8">
        <v>7756</v>
      </c>
      <c r="B7758" s="8" t="s">
        <v>7904</v>
      </c>
      <c r="C7758" s="12">
        <v>19350606</v>
      </c>
      <c r="D7758" s="12">
        <v>50</v>
      </c>
    </row>
    <row r="7759" ht="14.25" spans="1:4">
      <c r="A7759" s="8">
        <v>7757</v>
      </c>
      <c r="B7759" s="8" t="s">
        <v>7905</v>
      </c>
      <c r="C7759" s="12">
        <v>19390223</v>
      </c>
      <c r="D7759" s="12">
        <v>50</v>
      </c>
    </row>
    <row r="7760" ht="14.25" spans="1:4">
      <c r="A7760" s="8">
        <v>7758</v>
      </c>
      <c r="B7760" s="8" t="s">
        <v>7906</v>
      </c>
      <c r="C7760" s="12">
        <v>19390502</v>
      </c>
      <c r="D7760" s="12">
        <v>50</v>
      </c>
    </row>
    <row r="7761" ht="14.25" spans="1:4">
      <c r="A7761" s="8">
        <v>7759</v>
      </c>
      <c r="B7761" s="8" t="s">
        <v>3692</v>
      </c>
      <c r="C7761" s="12">
        <v>19390503</v>
      </c>
      <c r="D7761" s="12">
        <v>50</v>
      </c>
    </row>
    <row r="7762" ht="14.25" spans="1:4">
      <c r="A7762" s="8">
        <v>7760</v>
      </c>
      <c r="B7762" s="8" t="s">
        <v>7907</v>
      </c>
      <c r="C7762" s="12">
        <v>19340813</v>
      </c>
      <c r="D7762" s="12">
        <v>50</v>
      </c>
    </row>
    <row r="7763" ht="14.25" spans="1:4">
      <c r="A7763" s="8">
        <v>7761</v>
      </c>
      <c r="B7763" s="16" t="s">
        <v>7908</v>
      </c>
      <c r="C7763" s="12">
        <v>19391008</v>
      </c>
      <c r="D7763" s="12">
        <v>50</v>
      </c>
    </row>
    <row r="7764" ht="14.25" spans="1:4">
      <c r="A7764" s="8">
        <v>7762</v>
      </c>
      <c r="B7764" s="8" t="s">
        <v>7909</v>
      </c>
      <c r="C7764" s="12">
        <v>19391127</v>
      </c>
      <c r="D7764" s="12">
        <v>50</v>
      </c>
    </row>
    <row r="7765" ht="14.25" spans="1:4">
      <c r="A7765" s="8">
        <v>7763</v>
      </c>
      <c r="B7765" s="8" t="s">
        <v>7910</v>
      </c>
      <c r="C7765" s="12">
        <v>19331112</v>
      </c>
      <c r="D7765" s="12">
        <v>50</v>
      </c>
    </row>
    <row r="7766" ht="14.25" spans="1:4">
      <c r="A7766" s="8">
        <v>7764</v>
      </c>
      <c r="B7766" s="8" t="s">
        <v>7911</v>
      </c>
      <c r="C7766" s="12">
        <v>19370620</v>
      </c>
      <c r="D7766" s="12">
        <v>50</v>
      </c>
    </row>
    <row r="7767" ht="14.25" spans="1:4">
      <c r="A7767" s="8">
        <v>7765</v>
      </c>
      <c r="B7767" s="8" t="s">
        <v>7912</v>
      </c>
      <c r="C7767" s="12">
        <v>19400120</v>
      </c>
      <c r="D7767" s="12">
        <v>50</v>
      </c>
    </row>
    <row r="7768" ht="14.25" spans="1:4">
      <c r="A7768" s="8">
        <v>7766</v>
      </c>
      <c r="B7768" s="8" t="s">
        <v>7913</v>
      </c>
      <c r="C7768" s="12">
        <v>19400409</v>
      </c>
      <c r="D7768" s="12">
        <v>50</v>
      </c>
    </row>
    <row r="7769" ht="14.25" spans="1:4">
      <c r="A7769" s="8">
        <v>7767</v>
      </c>
      <c r="B7769" s="16" t="s">
        <v>7914</v>
      </c>
      <c r="C7769" s="12">
        <v>19400516</v>
      </c>
      <c r="D7769" s="12">
        <v>50</v>
      </c>
    </row>
    <row r="7770" ht="14.25" spans="1:4">
      <c r="A7770" s="8">
        <v>7768</v>
      </c>
      <c r="B7770" s="16" t="s">
        <v>7915</v>
      </c>
      <c r="C7770" s="12">
        <v>19400803</v>
      </c>
      <c r="D7770" s="12">
        <v>50</v>
      </c>
    </row>
    <row r="7771" ht="14.25" spans="1:4">
      <c r="A7771" s="8">
        <v>7769</v>
      </c>
      <c r="B7771" s="16" t="s">
        <v>7916</v>
      </c>
      <c r="C7771" s="12">
        <v>19400911</v>
      </c>
      <c r="D7771" s="12">
        <v>50</v>
      </c>
    </row>
    <row r="7772" ht="14.25" spans="1:4">
      <c r="A7772" s="8">
        <v>7770</v>
      </c>
      <c r="B7772" s="16" t="s">
        <v>7917</v>
      </c>
      <c r="C7772" s="12">
        <v>19401027</v>
      </c>
      <c r="D7772" s="12">
        <v>50</v>
      </c>
    </row>
    <row r="7773" ht="14.25" spans="1:4">
      <c r="A7773" s="8">
        <v>7771</v>
      </c>
      <c r="B7773" s="16" t="s">
        <v>7918</v>
      </c>
      <c r="C7773" s="12">
        <v>19410122</v>
      </c>
      <c r="D7773" s="12">
        <v>50</v>
      </c>
    </row>
    <row r="7774" ht="14.25" spans="1:4">
      <c r="A7774" s="8">
        <v>7772</v>
      </c>
      <c r="B7774" s="16" t="s">
        <v>7919</v>
      </c>
      <c r="C7774" s="12">
        <v>19410712</v>
      </c>
      <c r="D7774" s="12">
        <v>50</v>
      </c>
    </row>
    <row r="7775" ht="14.25" spans="1:4">
      <c r="A7775" s="8">
        <v>7773</v>
      </c>
      <c r="B7775" s="16" t="s">
        <v>7920</v>
      </c>
      <c r="C7775" s="12">
        <v>19410713</v>
      </c>
      <c r="D7775" s="12">
        <v>50</v>
      </c>
    </row>
    <row r="7776" ht="14.25" spans="1:4">
      <c r="A7776" s="8">
        <v>7774</v>
      </c>
      <c r="B7776" s="16" t="s">
        <v>7921</v>
      </c>
      <c r="C7776" s="12">
        <v>19410715</v>
      </c>
      <c r="D7776" s="12">
        <v>50</v>
      </c>
    </row>
    <row r="7777" ht="14.25" spans="1:4">
      <c r="A7777" s="8">
        <v>7775</v>
      </c>
      <c r="B7777" s="16" t="s">
        <v>6962</v>
      </c>
      <c r="C7777" s="12">
        <v>19410911</v>
      </c>
      <c r="D7777" s="12">
        <v>50</v>
      </c>
    </row>
    <row r="7778" ht="14.25" spans="1:4">
      <c r="A7778" s="8">
        <v>7776</v>
      </c>
      <c r="B7778" s="16" t="s">
        <v>7922</v>
      </c>
      <c r="C7778" s="12">
        <v>19411110</v>
      </c>
      <c r="D7778" s="12">
        <v>50</v>
      </c>
    </row>
    <row r="7779" ht="14.25" spans="1:4">
      <c r="A7779" s="8">
        <v>7777</v>
      </c>
      <c r="B7779" s="16" t="s">
        <v>7923</v>
      </c>
      <c r="C7779" s="12">
        <v>19410717</v>
      </c>
      <c r="D7779" s="12">
        <v>50</v>
      </c>
    </row>
    <row r="7780" ht="14.25" spans="1:4">
      <c r="A7780" s="8">
        <v>7778</v>
      </c>
      <c r="B7780" s="16" t="s">
        <v>7924</v>
      </c>
      <c r="C7780" s="12">
        <v>19410213</v>
      </c>
      <c r="D7780" s="12">
        <v>50</v>
      </c>
    </row>
    <row r="7781" ht="14.25" spans="1:4">
      <c r="A7781" s="8">
        <v>7779</v>
      </c>
      <c r="B7781" s="16" t="s">
        <v>7925</v>
      </c>
      <c r="C7781" s="12">
        <v>19410601</v>
      </c>
      <c r="D7781" s="12">
        <v>50</v>
      </c>
    </row>
    <row r="7782" ht="14.25" spans="1:4">
      <c r="A7782" s="8">
        <v>7780</v>
      </c>
      <c r="B7782" s="16" t="s">
        <v>7926</v>
      </c>
      <c r="C7782" s="12">
        <v>19411118</v>
      </c>
      <c r="D7782" s="12">
        <v>50</v>
      </c>
    </row>
    <row r="7783" ht="14.25" spans="1:4">
      <c r="A7783" s="8">
        <v>7781</v>
      </c>
      <c r="B7783" s="16" t="s">
        <v>7927</v>
      </c>
      <c r="C7783" s="12">
        <v>19411228</v>
      </c>
      <c r="D7783" s="12">
        <v>50</v>
      </c>
    </row>
    <row r="7784" ht="14.25" spans="1:4">
      <c r="A7784" s="8">
        <v>7782</v>
      </c>
      <c r="B7784" s="16" t="s">
        <v>7928</v>
      </c>
      <c r="C7784" s="12">
        <v>19411207</v>
      </c>
      <c r="D7784" s="12">
        <v>50</v>
      </c>
    </row>
    <row r="7785" ht="14.25" spans="1:4">
      <c r="A7785" s="8">
        <v>7783</v>
      </c>
      <c r="B7785" s="16" t="s">
        <v>7929</v>
      </c>
      <c r="C7785" s="12">
        <v>19420201</v>
      </c>
      <c r="D7785" s="12">
        <v>50</v>
      </c>
    </row>
    <row r="7786" ht="14.25" spans="1:4">
      <c r="A7786" s="8">
        <v>7784</v>
      </c>
      <c r="B7786" s="16" t="s">
        <v>7930</v>
      </c>
      <c r="C7786" s="12">
        <v>19420302</v>
      </c>
      <c r="D7786" s="12">
        <v>50</v>
      </c>
    </row>
    <row r="7787" ht="14.25" spans="1:4">
      <c r="A7787" s="8">
        <v>7785</v>
      </c>
      <c r="B7787" s="16" t="s">
        <v>7931</v>
      </c>
      <c r="C7787" s="12">
        <v>19420416</v>
      </c>
      <c r="D7787" s="12">
        <v>50</v>
      </c>
    </row>
    <row r="7788" ht="14.25" spans="1:4">
      <c r="A7788" s="8">
        <v>7786</v>
      </c>
      <c r="B7788" s="16" t="s">
        <v>7932</v>
      </c>
      <c r="C7788" s="12">
        <v>19420506</v>
      </c>
      <c r="D7788" s="12">
        <v>50</v>
      </c>
    </row>
    <row r="7789" ht="14.25" spans="1:4">
      <c r="A7789" s="8">
        <v>7787</v>
      </c>
      <c r="B7789" s="16" t="s">
        <v>7933</v>
      </c>
      <c r="C7789" s="12">
        <v>19420612</v>
      </c>
      <c r="D7789" s="12">
        <v>50</v>
      </c>
    </row>
    <row r="7790" ht="14.25" spans="1:4">
      <c r="A7790" s="8">
        <v>7788</v>
      </c>
      <c r="B7790" s="16" t="s">
        <v>7934</v>
      </c>
      <c r="C7790" s="12">
        <v>19420819</v>
      </c>
      <c r="D7790" s="12">
        <v>50</v>
      </c>
    </row>
    <row r="7791" ht="14.25" spans="1:4">
      <c r="A7791" s="8">
        <v>7789</v>
      </c>
      <c r="B7791" s="16" t="s">
        <v>7935</v>
      </c>
      <c r="C7791" s="12">
        <v>19421011</v>
      </c>
      <c r="D7791" s="12">
        <v>50</v>
      </c>
    </row>
    <row r="7792" ht="14.25" spans="1:4">
      <c r="A7792" s="8">
        <v>7790</v>
      </c>
      <c r="B7792" s="16" t="s">
        <v>7936</v>
      </c>
      <c r="C7792" s="12">
        <v>19421120</v>
      </c>
      <c r="D7792" s="12">
        <v>50</v>
      </c>
    </row>
    <row r="7793" ht="14.25" spans="1:4">
      <c r="A7793" s="8">
        <v>7791</v>
      </c>
      <c r="B7793" s="16" t="s">
        <v>7937</v>
      </c>
      <c r="C7793" s="12">
        <v>19421205</v>
      </c>
      <c r="D7793" s="12">
        <v>50</v>
      </c>
    </row>
    <row r="7794" ht="14.25" spans="1:4">
      <c r="A7794" s="8">
        <v>7792</v>
      </c>
      <c r="B7794" s="16" t="s">
        <v>7938</v>
      </c>
      <c r="C7794" s="12">
        <v>19430112</v>
      </c>
      <c r="D7794" s="12">
        <v>50</v>
      </c>
    </row>
    <row r="7795" ht="14.25" spans="1:4">
      <c r="A7795" s="8">
        <v>7793</v>
      </c>
      <c r="B7795" s="16" t="s">
        <v>7939</v>
      </c>
      <c r="C7795" s="12">
        <v>19421217</v>
      </c>
      <c r="D7795" s="12">
        <v>50</v>
      </c>
    </row>
    <row r="7796" ht="14.25" spans="1:4">
      <c r="A7796" s="8">
        <v>7794</v>
      </c>
      <c r="B7796" s="16" t="s">
        <v>2799</v>
      </c>
      <c r="C7796" s="12">
        <v>19430421</v>
      </c>
      <c r="D7796" s="12">
        <v>50</v>
      </c>
    </row>
    <row r="7797" ht="14.25" spans="1:4">
      <c r="A7797" s="8">
        <v>7795</v>
      </c>
      <c r="B7797" s="16" t="s">
        <v>7940</v>
      </c>
      <c r="C7797" s="12">
        <v>19430506</v>
      </c>
      <c r="D7797" s="12">
        <v>50</v>
      </c>
    </row>
    <row r="7798" ht="14.25" spans="1:4">
      <c r="A7798" s="8">
        <v>7796</v>
      </c>
      <c r="B7798" s="16" t="s">
        <v>7941</v>
      </c>
      <c r="C7798" s="12">
        <v>19430528</v>
      </c>
      <c r="D7798" s="12">
        <v>50</v>
      </c>
    </row>
    <row r="7799" ht="14.25" spans="1:4">
      <c r="A7799" s="8">
        <v>7797</v>
      </c>
      <c r="B7799" s="16" t="s">
        <v>7942</v>
      </c>
      <c r="C7799" s="12">
        <v>19430810</v>
      </c>
      <c r="D7799" s="12">
        <v>50</v>
      </c>
    </row>
    <row r="7800" ht="14.25" spans="1:4">
      <c r="A7800" s="8">
        <v>7798</v>
      </c>
      <c r="B7800" s="16" t="s">
        <v>7943</v>
      </c>
      <c r="C7800" s="12">
        <v>19430803</v>
      </c>
      <c r="D7800" s="12">
        <v>50</v>
      </c>
    </row>
    <row r="7801" ht="14.25" spans="1:4">
      <c r="A7801" s="8">
        <v>7799</v>
      </c>
      <c r="B7801" s="16" t="s">
        <v>7944</v>
      </c>
      <c r="C7801" s="12">
        <v>19430815</v>
      </c>
      <c r="D7801" s="12">
        <v>50</v>
      </c>
    </row>
    <row r="7802" ht="14.25" spans="1:4">
      <c r="A7802" s="8">
        <v>7800</v>
      </c>
      <c r="B7802" s="8" t="s">
        <v>7945</v>
      </c>
      <c r="C7802" s="12">
        <v>19360420</v>
      </c>
      <c r="D7802" s="12">
        <v>50</v>
      </c>
    </row>
    <row r="7803" ht="14.25" spans="1:4">
      <c r="A7803" s="8">
        <v>7801</v>
      </c>
      <c r="B7803" s="8" t="s">
        <v>7946</v>
      </c>
      <c r="C7803" s="12">
        <v>19350816</v>
      </c>
      <c r="D7803" s="12">
        <v>50</v>
      </c>
    </row>
    <row r="7804" ht="14.25" spans="1:4">
      <c r="A7804" s="8">
        <v>7802</v>
      </c>
      <c r="B7804" s="8" t="s">
        <v>7947</v>
      </c>
      <c r="C7804" s="12">
        <v>19340726</v>
      </c>
      <c r="D7804" s="12">
        <v>50</v>
      </c>
    </row>
    <row r="7805" ht="14.25" spans="1:4">
      <c r="A7805" s="8">
        <v>7803</v>
      </c>
      <c r="B7805" s="8" t="s">
        <v>7917</v>
      </c>
      <c r="C7805" s="12">
        <v>19331015</v>
      </c>
      <c r="D7805" s="12">
        <v>50</v>
      </c>
    </row>
    <row r="7806" ht="14.25" spans="1:4">
      <c r="A7806" s="8">
        <v>7804</v>
      </c>
      <c r="B7806" s="8" t="s">
        <v>7948</v>
      </c>
      <c r="C7806" s="12">
        <v>19360825</v>
      </c>
      <c r="D7806" s="12">
        <v>50</v>
      </c>
    </row>
    <row r="7807" ht="14.25" spans="1:4">
      <c r="A7807" s="8">
        <v>7805</v>
      </c>
      <c r="B7807" s="8" t="s">
        <v>7949</v>
      </c>
      <c r="C7807" s="12">
        <v>19340425</v>
      </c>
      <c r="D7807" s="12">
        <v>50</v>
      </c>
    </row>
    <row r="7808" ht="14.25" spans="1:4">
      <c r="A7808" s="8">
        <v>7806</v>
      </c>
      <c r="B7808" s="8" t="s">
        <v>7950</v>
      </c>
      <c r="C7808" s="12">
        <v>19370405</v>
      </c>
      <c r="D7808" s="12">
        <v>50</v>
      </c>
    </row>
    <row r="7809" ht="14.25" spans="1:4">
      <c r="A7809" s="8">
        <v>7807</v>
      </c>
      <c r="B7809" s="8" t="s">
        <v>7951</v>
      </c>
      <c r="C7809" s="12">
        <v>19380129</v>
      </c>
      <c r="D7809" s="12">
        <v>50</v>
      </c>
    </row>
    <row r="7810" ht="14.25" spans="1:4">
      <c r="A7810" s="8">
        <v>7808</v>
      </c>
      <c r="B7810" s="8" t="s">
        <v>7003</v>
      </c>
      <c r="C7810" s="12">
        <v>19390722</v>
      </c>
      <c r="D7810" s="12">
        <v>50</v>
      </c>
    </row>
    <row r="7811" ht="14.25" spans="1:4">
      <c r="A7811" s="8">
        <v>7809</v>
      </c>
      <c r="B7811" s="8" t="s">
        <v>3146</v>
      </c>
      <c r="C7811" s="12">
        <v>19390513</v>
      </c>
      <c r="D7811" s="12">
        <v>50</v>
      </c>
    </row>
    <row r="7812" ht="14.25" spans="1:4">
      <c r="A7812" s="8">
        <v>7810</v>
      </c>
      <c r="B7812" s="8" t="s">
        <v>778</v>
      </c>
      <c r="C7812" s="12">
        <v>19391213</v>
      </c>
      <c r="D7812" s="12">
        <v>50</v>
      </c>
    </row>
    <row r="7813" ht="14.25" spans="1:4">
      <c r="A7813" s="8">
        <v>7811</v>
      </c>
      <c r="B7813" s="8" t="s">
        <v>7952</v>
      </c>
      <c r="C7813" s="12">
        <v>19400106</v>
      </c>
      <c r="D7813" s="12">
        <v>50</v>
      </c>
    </row>
    <row r="7814" ht="14.25" spans="1:4">
      <c r="A7814" s="8">
        <v>7812</v>
      </c>
      <c r="B7814" s="8" t="s">
        <v>7953</v>
      </c>
      <c r="C7814" s="12">
        <v>19400320</v>
      </c>
      <c r="D7814" s="12">
        <v>50</v>
      </c>
    </row>
    <row r="7815" ht="14.25" spans="1:4">
      <c r="A7815" s="8">
        <v>7813</v>
      </c>
      <c r="B7815" s="16" t="s">
        <v>7954</v>
      </c>
      <c r="C7815" s="12">
        <v>19400520</v>
      </c>
      <c r="D7815" s="12">
        <v>50</v>
      </c>
    </row>
    <row r="7816" ht="14.25" spans="1:4">
      <c r="A7816" s="8">
        <v>7814</v>
      </c>
      <c r="B7816" s="16" t="s">
        <v>7955</v>
      </c>
      <c r="C7816" s="12">
        <v>19400725</v>
      </c>
      <c r="D7816" s="12">
        <v>50</v>
      </c>
    </row>
    <row r="7817" ht="14.25" spans="1:4">
      <c r="A7817" s="8">
        <v>7815</v>
      </c>
      <c r="B7817" s="16" t="s">
        <v>572</v>
      </c>
      <c r="C7817" s="12">
        <v>19400816</v>
      </c>
      <c r="D7817" s="12">
        <v>50</v>
      </c>
    </row>
    <row r="7818" ht="14.25" spans="1:4">
      <c r="A7818" s="8">
        <v>7816</v>
      </c>
      <c r="B7818" s="16" t="s">
        <v>7956</v>
      </c>
      <c r="C7818" s="12">
        <v>19400929</v>
      </c>
      <c r="D7818" s="12">
        <v>50</v>
      </c>
    </row>
    <row r="7819" ht="14.25" spans="1:4">
      <c r="A7819" s="8">
        <v>7817</v>
      </c>
      <c r="B7819" s="16" t="s">
        <v>7957</v>
      </c>
      <c r="C7819" s="12">
        <v>19370815</v>
      </c>
      <c r="D7819" s="12">
        <v>50</v>
      </c>
    </row>
    <row r="7820" ht="14.25" spans="1:4">
      <c r="A7820" s="8">
        <v>7818</v>
      </c>
      <c r="B7820" s="16" t="s">
        <v>7958</v>
      </c>
      <c r="C7820" s="12">
        <v>19340913</v>
      </c>
      <c r="D7820" s="12">
        <v>50</v>
      </c>
    </row>
    <row r="7821" ht="14.25" spans="1:4">
      <c r="A7821" s="8">
        <v>7819</v>
      </c>
      <c r="B7821" s="16" t="s">
        <v>7959</v>
      </c>
      <c r="C7821" s="12">
        <v>19410624</v>
      </c>
      <c r="D7821" s="12">
        <v>50</v>
      </c>
    </row>
    <row r="7822" ht="14.25" spans="1:4">
      <c r="A7822" s="8">
        <v>7820</v>
      </c>
      <c r="B7822" s="16" t="s">
        <v>7960</v>
      </c>
      <c r="C7822" s="12">
        <v>19420602</v>
      </c>
      <c r="D7822" s="12">
        <v>50</v>
      </c>
    </row>
    <row r="7823" ht="14.25" spans="1:4">
      <c r="A7823" s="8">
        <v>7821</v>
      </c>
      <c r="B7823" s="16" t="s">
        <v>7961</v>
      </c>
      <c r="C7823" s="12">
        <v>19420813</v>
      </c>
      <c r="D7823" s="12">
        <v>50</v>
      </c>
    </row>
    <row r="7824" ht="14.25" spans="1:4">
      <c r="A7824" s="8">
        <v>7822</v>
      </c>
      <c r="B7824" s="16" t="s">
        <v>7962</v>
      </c>
      <c r="C7824" s="12">
        <v>19410629</v>
      </c>
      <c r="D7824" s="12">
        <v>50</v>
      </c>
    </row>
    <row r="7825" ht="14.25" spans="1:4">
      <c r="A7825" s="8">
        <v>7823</v>
      </c>
      <c r="B7825" s="16" t="s">
        <v>7963</v>
      </c>
      <c r="C7825" s="12">
        <v>19420918</v>
      </c>
      <c r="D7825" s="12">
        <v>50</v>
      </c>
    </row>
    <row r="7826" ht="14.25" spans="1:4">
      <c r="A7826" s="8">
        <v>7824</v>
      </c>
      <c r="B7826" s="16" t="s">
        <v>7964</v>
      </c>
      <c r="C7826" s="12">
        <v>19421002</v>
      </c>
      <c r="D7826" s="12">
        <v>50</v>
      </c>
    </row>
    <row r="7827" ht="14.25" spans="1:4">
      <c r="A7827" s="8">
        <v>7825</v>
      </c>
      <c r="B7827" s="16" t="s">
        <v>7965</v>
      </c>
      <c r="C7827" s="12">
        <v>19421229</v>
      </c>
      <c r="D7827" s="12">
        <v>50</v>
      </c>
    </row>
    <row r="7828" ht="14.25" spans="1:4">
      <c r="A7828" s="8">
        <v>7826</v>
      </c>
      <c r="B7828" s="16" t="s">
        <v>7966</v>
      </c>
      <c r="C7828" s="12">
        <v>19430525</v>
      </c>
      <c r="D7828" s="12">
        <v>50</v>
      </c>
    </row>
    <row r="7829" ht="14.25" spans="1:4">
      <c r="A7829" s="8">
        <v>7827</v>
      </c>
      <c r="B7829" s="16" t="s">
        <v>7967</v>
      </c>
      <c r="C7829" s="12">
        <v>19430819</v>
      </c>
      <c r="D7829" s="12">
        <v>50</v>
      </c>
    </row>
    <row r="7830" ht="14.25" spans="1:4">
      <c r="A7830" s="8">
        <v>7828</v>
      </c>
      <c r="B7830" s="8" t="s">
        <v>7968</v>
      </c>
      <c r="C7830" s="12">
        <v>19330920</v>
      </c>
      <c r="D7830" s="12">
        <v>50</v>
      </c>
    </row>
    <row r="7831" ht="14.25" spans="1:4">
      <c r="A7831" s="8">
        <v>7829</v>
      </c>
      <c r="B7831" s="8" t="s">
        <v>7969</v>
      </c>
      <c r="C7831" s="12">
        <v>19371026</v>
      </c>
      <c r="D7831" s="12">
        <v>50</v>
      </c>
    </row>
    <row r="7832" ht="14.25" spans="1:4">
      <c r="A7832" s="8">
        <v>7830</v>
      </c>
      <c r="B7832" s="8" t="s">
        <v>1195</v>
      </c>
      <c r="C7832" s="12">
        <v>19351223</v>
      </c>
      <c r="D7832" s="12">
        <v>50</v>
      </c>
    </row>
    <row r="7833" ht="14.25" spans="1:4">
      <c r="A7833" s="8">
        <v>7831</v>
      </c>
      <c r="B7833" s="8" t="s">
        <v>7970</v>
      </c>
      <c r="C7833" s="12">
        <v>19370521</v>
      </c>
      <c r="D7833" s="12">
        <v>50</v>
      </c>
    </row>
    <row r="7834" ht="14.25" spans="1:4">
      <c r="A7834" s="8">
        <v>7832</v>
      </c>
      <c r="B7834" s="8" t="s">
        <v>7971</v>
      </c>
      <c r="C7834" s="12">
        <v>19361108</v>
      </c>
      <c r="D7834" s="12">
        <v>50</v>
      </c>
    </row>
    <row r="7835" ht="14.25" spans="1:4">
      <c r="A7835" s="8">
        <v>7833</v>
      </c>
      <c r="B7835" s="8" t="s">
        <v>625</v>
      </c>
      <c r="C7835" s="12">
        <v>19360903</v>
      </c>
      <c r="D7835" s="12">
        <v>50</v>
      </c>
    </row>
    <row r="7836" ht="14.25" spans="1:4">
      <c r="A7836" s="8">
        <v>7834</v>
      </c>
      <c r="B7836" s="8" t="s">
        <v>7972</v>
      </c>
      <c r="C7836" s="12">
        <v>19360514</v>
      </c>
      <c r="D7836" s="12">
        <v>50</v>
      </c>
    </row>
    <row r="7837" ht="14.25" spans="1:4">
      <c r="A7837" s="8">
        <v>7835</v>
      </c>
      <c r="B7837" s="8" t="s">
        <v>7973</v>
      </c>
      <c r="C7837" s="12">
        <v>19370929</v>
      </c>
      <c r="D7837" s="12">
        <v>50</v>
      </c>
    </row>
    <row r="7838" ht="14.25" spans="1:4">
      <c r="A7838" s="8">
        <v>7836</v>
      </c>
      <c r="B7838" s="8" t="s">
        <v>7974</v>
      </c>
      <c r="C7838" s="12">
        <v>19370826</v>
      </c>
      <c r="D7838" s="12">
        <v>50</v>
      </c>
    </row>
    <row r="7839" ht="14.25" spans="1:4">
      <c r="A7839" s="8">
        <v>7837</v>
      </c>
      <c r="B7839" s="8" t="s">
        <v>7975</v>
      </c>
      <c r="C7839" s="12">
        <v>19370521</v>
      </c>
      <c r="D7839" s="12">
        <v>50</v>
      </c>
    </row>
    <row r="7840" ht="14.25" spans="1:4">
      <c r="A7840" s="8">
        <v>7838</v>
      </c>
      <c r="B7840" s="8" t="s">
        <v>7976</v>
      </c>
      <c r="C7840" s="12">
        <v>19390406</v>
      </c>
      <c r="D7840" s="12">
        <v>50</v>
      </c>
    </row>
    <row r="7841" ht="14.25" spans="1:4">
      <c r="A7841" s="8">
        <v>7839</v>
      </c>
      <c r="B7841" s="8" t="s">
        <v>7977</v>
      </c>
      <c r="C7841" s="12">
        <v>19391029</v>
      </c>
      <c r="D7841" s="12">
        <v>50</v>
      </c>
    </row>
    <row r="7842" ht="14.25" spans="1:4">
      <c r="A7842" s="8">
        <v>7840</v>
      </c>
      <c r="B7842" s="8" t="s">
        <v>7978</v>
      </c>
      <c r="C7842" s="12">
        <v>19391116</v>
      </c>
      <c r="D7842" s="12">
        <v>50</v>
      </c>
    </row>
    <row r="7843" ht="14.25" spans="1:4">
      <c r="A7843" s="8">
        <v>7841</v>
      </c>
      <c r="B7843" s="8" t="s">
        <v>7979</v>
      </c>
      <c r="C7843" s="12">
        <v>19391222</v>
      </c>
      <c r="D7843" s="12">
        <v>50</v>
      </c>
    </row>
    <row r="7844" ht="14.25" spans="1:4">
      <c r="A7844" s="8">
        <v>7842</v>
      </c>
      <c r="B7844" s="16" t="s">
        <v>7980</v>
      </c>
      <c r="C7844" s="12">
        <v>19400502</v>
      </c>
      <c r="D7844" s="12">
        <v>50</v>
      </c>
    </row>
    <row r="7845" ht="14.25" spans="1:4">
      <c r="A7845" s="8">
        <v>7843</v>
      </c>
      <c r="B7845" s="16" t="s">
        <v>7981</v>
      </c>
      <c r="C7845" s="12">
        <v>19401205</v>
      </c>
      <c r="D7845" s="12">
        <v>50</v>
      </c>
    </row>
    <row r="7846" ht="14.25" spans="1:4">
      <c r="A7846" s="8">
        <v>7844</v>
      </c>
      <c r="B7846" s="16" t="s">
        <v>7982</v>
      </c>
      <c r="C7846" s="12">
        <v>19410213</v>
      </c>
      <c r="D7846" s="12">
        <v>50</v>
      </c>
    </row>
    <row r="7847" ht="14.25" spans="1:4">
      <c r="A7847" s="8">
        <v>7845</v>
      </c>
      <c r="B7847" s="16" t="s">
        <v>7983</v>
      </c>
      <c r="C7847" s="12">
        <v>19410626</v>
      </c>
      <c r="D7847" s="12">
        <v>50</v>
      </c>
    </row>
    <row r="7848" ht="14.25" spans="1:4">
      <c r="A7848" s="8">
        <v>7846</v>
      </c>
      <c r="B7848" s="16" t="s">
        <v>7984</v>
      </c>
      <c r="C7848" s="12">
        <v>19410924</v>
      </c>
      <c r="D7848" s="12">
        <v>50</v>
      </c>
    </row>
    <row r="7849" ht="14.25" spans="1:4">
      <c r="A7849" s="8">
        <v>7847</v>
      </c>
      <c r="B7849" s="16" t="s">
        <v>7985</v>
      </c>
      <c r="C7849" s="12">
        <v>19420224</v>
      </c>
      <c r="D7849" s="12">
        <v>50</v>
      </c>
    </row>
    <row r="7850" ht="14.25" spans="1:4">
      <c r="A7850" s="8">
        <v>7848</v>
      </c>
      <c r="B7850" s="16" t="s">
        <v>7986</v>
      </c>
      <c r="C7850" s="12">
        <v>19401103</v>
      </c>
      <c r="D7850" s="12">
        <v>50</v>
      </c>
    </row>
    <row r="7851" ht="14.25" spans="1:4">
      <c r="A7851" s="8">
        <v>7849</v>
      </c>
      <c r="B7851" s="16" t="s">
        <v>7987</v>
      </c>
      <c r="C7851" s="12">
        <v>19420416</v>
      </c>
      <c r="D7851" s="12">
        <v>50</v>
      </c>
    </row>
    <row r="7852" ht="14.25" spans="1:4">
      <c r="A7852" s="8">
        <v>7850</v>
      </c>
      <c r="B7852" s="16" t="s">
        <v>7988</v>
      </c>
      <c r="C7852" s="12">
        <v>19420410</v>
      </c>
      <c r="D7852" s="12">
        <v>50</v>
      </c>
    </row>
    <row r="7853" ht="14.25" spans="1:4">
      <c r="A7853" s="8">
        <v>7851</v>
      </c>
      <c r="B7853" s="16" t="s">
        <v>7989</v>
      </c>
      <c r="C7853" s="12">
        <v>19420520</v>
      </c>
      <c r="D7853" s="12">
        <v>50</v>
      </c>
    </row>
    <row r="7854" ht="14.25" spans="1:4">
      <c r="A7854" s="8">
        <v>7852</v>
      </c>
      <c r="B7854" s="16" t="s">
        <v>7990</v>
      </c>
      <c r="C7854" s="12">
        <v>19421024</v>
      </c>
      <c r="D7854" s="12">
        <v>50</v>
      </c>
    </row>
    <row r="7855" ht="14.25" spans="1:4">
      <c r="A7855" s="8">
        <v>7853</v>
      </c>
      <c r="B7855" s="8" t="s">
        <v>7991</v>
      </c>
      <c r="C7855" s="12">
        <v>19430210</v>
      </c>
      <c r="D7855" s="12">
        <v>50</v>
      </c>
    </row>
    <row r="7856" ht="14.25" spans="1:4">
      <c r="A7856" s="8">
        <v>7854</v>
      </c>
      <c r="B7856" s="8" t="s">
        <v>1218</v>
      </c>
      <c r="C7856" s="12">
        <v>19430729</v>
      </c>
      <c r="D7856" s="12">
        <v>50</v>
      </c>
    </row>
    <row r="7857" ht="14.25" spans="1:4">
      <c r="A7857" s="8">
        <v>7855</v>
      </c>
      <c r="B7857" s="16" t="s">
        <v>7992</v>
      </c>
      <c r="C7857" s="8">
        <v>19360913</v>
      </c>
      <c r="D7857" s="8">
        <v>50</v>
      </c>
    </row>
    <row r="7858" ht="14.25" spans="1:4">
      <c r="A7858" s="8">
        <v>7856</v>
      </c>
      <c r="B7858" s="16" t="s">
        <v>7993</v>
      </c>
      <c r="C7858" s="8">
        <v>19340910</v>
      </c>
      <c r="D7858" s="8">
        <v>50</v>
      </c>
    </row>
    <row r="7859" ht="14.25" spans="1:4">
      <c r="A7859" s="8">
        <v>7857</v>
      </c>
      <c r="B7859" s="16" t="s">
        <v>7994</v>
      </c>
      <c r="C7859" s="8">
        <v>19380416</v>
      </c>
      <c r="D7859" s="8">
        <v>50</v>
      </c>
    </row>
    <row r="7860" ht="14.25" spans="1:4">
      <c r="A7860" s="8">
        <v>7858</v>
      </c>
      <c r="B7860" s="16" t="s">
        <v>7995</v>
      </c>
      <c r="C7860" s="8">
        <v>19360205</v>
      </c>
      <c r="D7860" s="8">
        <v>50</v>
      </c>
    </row>
    <row r="7861" ht="14.25" spans="1:4">
      <c r="A7861" s="8">
        <v>7859</v>
      </c>
      <c r="B7861" s="16" t="s">
        <v>7996</v>
      </c>
      <c r="C7861" s="8">
        <v>19340607</v>
      </c>
      <c r="D7861" s="8">
        <v>50</v>
      </c>
    </row>
    <row r="7862" ht="14.25" spans="1:4">
      <c r="A7862" s="8">
        <v>7860</v>
      </c>
      <c r="B7862" s="16" t="s">
        <v>7997</v>
      </c>
      <c r="C7862" s="8">
        <v>19360102</v>
      </c>
      <c r="D7862" s="8">
        <v>50</v>
      </c>
    </row>
    <row r="7863" ht="14.25" spans="1:4">
      <c r="A7863" s="8">
        <v>7861</v>
      </c>
      <c r="B7863" s="16" t="s">
        <v>7998</v>
      </c>
      <c r="C7863" s="8">
        <v>19370405</v>
      </c>
      <c r="D7863" s="8">
        <v>50</v>
      </c>
    </row>
    <row r="7864" ht="14.25" spans="1:4">
      <c r="A7864" s="8">
        <v>7862</v>
      </c>
      <c r="B7864" s="16" t="s">
        <v>7999</v>
      </c>
      <c r="C7864" s="8">
        <v>19371021</v>
      </c>
      <c r="D7864" s="8">
        <v>50</v>
      </c>
    </row>
    <row r="7865" ht="14.25" spans="1:4">
      <c r="A7865" s="8">
        <v>7863</v>
      </c>
      <c r="B7865" s="16" t="s">
        <v>3657</v>
      </c>
      <c r="C7865" s="8">
        <v>19371029</v>
      </c>
      <c r="D7865" s="8">
        <v>50</v>
      </c>
    </row>
    <row r="7866" ht="14.25" spans="1:4">
      <c r="A7866" s="8">
        <v>7864</v>
      </c>
      <c r="B7866" s="16" t="s">
        <v>8000</v>
      </c>
      <c r="C7866" s="8">
        <v>19380801</v>
      </c>
      <c r="D7866" s="8">
        <v>50</v>
      </c>
    </row>
    <row r="7867" ht="14.25" spans="1:4">
      <c r="A7867" s="8">
        <v>7865</v>
      </c>
      <c r="B7867" s="16" t="s">
        <v>8001</v>
      </c>
      <c r="C7867" s="8">
        <v>19370416</v>
      </c>
      <c r="D7867" s="8">
        <v>50</v>
      </c>
    </row>
    <row r="7868" ht="14.25" spans="1:4">
      <c r="A7868" s="8">
        <v>7866</v>
      </c>
      <c r="B7868" s="16" t="s">
        <v>5051</v>
      </c>
      <c r="C7868" s="8">
        <v>19340408</v>
      </c>
      <c r="D7868" s="8">
        <v>50</v>
      </c>
    </row>
    <row r="7869" ht="14.25" spans="1:4">
      <c r="A7869" s="8">
        <v>7867</v>
      </c>
      <c r="B7869" s="16" t="s">
        <v>8002</v>
      </c>
      <c r="C7869" s="8">
        <v>19380525</v>
      </c>
      <c r="D7869" s="8">
        <v>50</v>
      </c>
    </row>
    <row r="7870" ht="14.25" spans="1:4">
      <c r="A7870" s="8">
        <v>7868</v>
      </c>
      <c r="B7870" s="16" t="s">
        <v>8003</v>
      </c>
      <c r="C7870" s="8">
        <v>19381229</v>
      </c>
      <c r="D7870" s="8">
        <v>50</v>
      </c>
    </row>
    <row r="7871" ht="14.25" spans="1:4">
      <c r="A7871" s="8">
        <v>7869</v>
      </c>
      <c r="B7871" s="16" t="s">
        <v>8004</v>
      </c>
      <c r="C7871" s="8">
        <v>19390126</v>
      </c>
      <c r="D7871" s="8">
        <v>50</v>
      </c>
    </row>
    <row r="7872" ht="14.25" spans="1:4">
      <c r="A7872" s="8">
        <v>7870</v>
      </c>
      <c r="B7872" s="16" t="s">
        <v>8005</v>
      </c>
      <c r="C7872" s="8">
        <v>19371005</v>
      </c>
      <c r="D7872" s="8">
        <v>50</v>
      </c>
    </row>
    <row r="7873" ht="14.25" spans="1:4">
      <c r="A7873" s="8">
        <v>7871</v>
      </c>
      <c r="B7873" s="16" t="s">
        <v>644</v>
      </c>
      <c r="C7873" s="8">
        <v>19350220</v>
      </c>
      <c r="D7873" s="8">
        <v>50</v>
      </c>
    </row>
    <row r="7874" ht="14.25" spans="1:4">
      <c r="A7874" s="8">
        <v>7872</v>
      </c>
      <c r="B7874" s="16" t="s">
        <v>7254</v>
      </c>
      <c r="C7874" s="8">
        <v>19380607</v>
      </c>
      <c r="D7874" s="8">
        <v>50</v>
      </c>
    </row>
    <row r="7875" ht="14.25" spans="1:4">
      <c r="A7875" s="8">
        <v>7873</v>
      </c>
      <c r="B7875" s="16" t="s">
        <v>8006</v>
      </c>
      <c r="C7875" s="8">
        <v>19331128</v>
      </c>
      <c r="D7875" s="8">
        <v>50</v>
      </c>
    </row>
    <row r="7876" ht="14.25" spans="1:4">
      <c r="A7876" s="8">
        <v>7874</v>
      </c>
      <c r="B7876" s="16" t="s">
        <v>8007</v>
      </c>
      <c r="C7876" s="8">
        <v>19341016</v>
      </c>
      <c r="D7876" s="8">
        <v>50</v>
      </c>
    </row>
    <row r="7877" ht="14.25" spans="1:4">
      <c r="A7877" s="8">
        <v>7875</v>
      </c>
      <c r="B7877" s="16" t="s">
        <v>8008</v>
      </c>
      <c r="C7877" s="8">
        <v>19370601</v>
      </c>
      <c r="D7877" s="8">
        <v>50</v>
      </c>
    </row>
    <row r="7878" ht="14.25" spans="1:4">
      <c r="A7878" s="8">
        <v>7876</v>
      </c>
      <c r="B7878" s="16" t="s">
        <v>8009</v>
      </c>
      <c r="C7878" s="8">
        <v>19360702</v>
      </c>
      <c r="D7878" s="8">
        <v>50</v>
      </c>
    </row>
    <row r="7879" ht="14.25" spans="1:4">
      <c r="A7879" s="8">
        <v>7877</v>
      </c>
      <c r="B7879" s="16" t="s">
        <v>8010</v>
      </c>
      <c r="C7879" s="8">
        <v>19380606</v>
      </c>
      <c r="D7879" s="8">
        <v>50</v>
      </c>
    </row>
    <row r="7880" ht="14.25" spans="1:4">
      <c r="A7880" s="8">
        <v>7878</v>
      </c>
      <c r="B7880" s="16" t="s">
        <v>2132</v>
      </c>
      <c r="C7880" s="8">
        <v>19360610</v>
      </c>
      <c r="D7880" s="8">
        <v>50</v>
      </c>
    </row>
    <row r="7881" ht="14.25" spans="1:4">
      <c r="A7881" s="8">
        <v>7879</v>
      </c>
      <c r="B7881" s="16" t="s">
        <v>8011</v>
      </c>
      <c r="C7881" s="8">
        <v>19350807</v>
      </c>
      <c r="D7881" s="8">
        <v>50</v>
      </c>
    </row>
    <row r="7882" ht="14.25" spans="1:4">
      <c r="A7882" s="8">
        <v>7880</v>
      </c>
      <c r="B7882" s="16" t="s">
        <v>8012</v>
      </c>
      <c r="C7882" s="8">
        <v>19371017</v>
      </c>
      <c r="D7882" s="8">
        <v>50</v>
      </c>
    </row>
    <row r="7883" ht="14.25" spans="1:4">
      <c r="A7883" s="8">
        <v>7881</v>
      </c>
      <c r="B7883" s="16" t="s">
        <v>7885</v>
      </c>
      <c r="C7883" s="8">
        <v>19400415</v>
      </c>
      <c r="D7883" s="8">
        <v>50</v>
      </c>
    </row>
    <row r="7884" ht="14.25" spans="1:4">
      <c r="A7884" s="8">
        <v>7882</v>
      </c>
      <c r="B7884" s="16" t="s">
        <v>8013</v>
      </c>
      <c r="C7884" s="8">
        <v>19400102</v>
      </c>
      <c r="D7884" s="8">
        <v>50</v>
      </c>
    </row>
    <row r="7885" ht="14.25" spans="1:4">
      <c r="A7885" s="8">
        <v>7883</v>
      </c>
      <c r="B7885" s="16" t="s">
        <v>8014</v>
      </c>
      <c r="C7885" s="8">
        <v>19350410</v>
      </c>
      <c r="D7885" s="8">
        <v>50</v>
      </c>
    </row>
    <row r="7886" ht="14.25" spans="1:4">
      <c r="A7886" s="8">
        <v>7884</v>
      </c>
      <c r="B7886" s="16" t="s">
        <v>8015</v>
      </c>
      <c r="C7886" s="8">
        <v>19370621</v>
      </c>
      <c r="D7886" s="8">
        <v>50</v>
      </c>
    </row>
    <row r="7887" ht="14.25" spans="1:4">
      <c r="A7887" s="8">
        <v>7885</v>
      </c>
      <c r="B7887" s="16" t="s">
        <v>8016</v>
      </c>
      <c r="C7887" s="8">
        <v>19330923</v>
      </c>
      <c r="D7887" s="8">
        <v>50</v>
      </c>
    </row>
    <row r="7888" ht="14.25" spans="1:4">
      <c r="A7888" s="8">
        <v>7886</v>
      </c>
      <c r="B7888" s="16" t="s">
        <v>8017</v>
      </c>
      <c r="C7888" s="8">
        <v>19341112</v>
      </c>
      <c r="D7888" s="8">
        <v>50</v>
      </c>
    </row>
    <row r="7889" ht="14.25" spans="1:4">
      <c r="A7889" s="8">
        <v>7887</v>
      </c>
      <c r="B7889" s="16" t="s">
        <v>8018</v>
      </c>
      <c r="C7889" s="8">
        <v>19361209</v>
      </c>
      <c r="D7889" s="8">
        <v>50</v>
      </c>
    </row>
    <row r="7890" ht="14.25" spans="1:4">
      <c r="A7890" s="8">
        <v>7888</v>
      </c>
      <c r="B7890" s="16" t="s">
        <v>2065</v>
      </c>
      <c r="C7890" s="8">
        <v>19341016</v>
      </c>
      <c r="D7890" s="8">
        <v>50</v>
      </c>
    </row>
    <row r="7891" ht="14.25" spans="1:4">
      <c r="A7891" s="8">
        <v>7889</v>
      </c>
      <c r="B7891" s="16" t="s">
        <v>8019</v>
      </c>
      <c r="C7891" s="8">
        <v>19340404</v>
      </c>
      <c r="D7891" s="8">
        <v>50</v>
      </c>
    </row>
    <row r="7892" ht="14.25" spans="1:4">
      <c r="A7892" s="8">
        <v>7890</v>
      </c>
      <c r="B7892" s="16" t="s">
        <v>2154</v>
      </c>
      <c r="C7892" s="8">
        <v>19341123</v>
      </c>
      <c r="D7892" s="8">
        <v>50</v>
      </c>
    </row>
    <row r="7893" ht="14.25" spans="1:4">
      <c r="A7893" s="8">
        <v>7891</v>
      </c>
      <c r="B7893" s="16" t="s">
        <v>8020</v>
      </c>
      <c r="C7893" s="8">
        <v>19371127</v>
      </c>
      <c r="D7893" s="8">
        <v>50</v>
      </c>
    </row>
    <row r="7894" ht="14.25" spans="1:4">
      <c r="A7894" s="8">
        <v>7892</v>
      </c>
      <c r="B7894" s="16" t="s">
        <v>8021</v>
      </c>
      <c r="C7894" s="8">
        <v>19330802</v>
      </c>
      <c r="D7894" s="8">
        <v>50</v>
      </c>
    </row>
    <row r="7895" ht="14.25" spans="1:4">
      <c r="A7895" s="8">
        <v>7893</v>
      </c>
      <c r="B7895" s="16" t="s">
        <v>8022</v>
      </c>
      <c r="C7895" s="8">
        <v>19340121</v>
      </c>
      <c r="D7895" s="8">
        <v>50</v>
      </c>
    </row>
    <row r="7896" ht="14.25" spans="1:4">
      <c r="A7896" s="8">
        <v>7894</v>
      </c>
      <c r="B7896" s="16" t="s">
        <v>2578</v>
      </c>
      <c r="C7896" s="8">
        <v>19381010</v>
      </c>
      <c r="D7896" s="8">
        <v>50</v>
      </c>
    </row>
    <row r="7897" ht="14.25" spans="1:4">
      <c r="A7897" s="8">
        <v>7895</v>
      </c>
      <c r="B7897" s="16" t="s">
        <v>8023</v>
      </c>
      <c r="C7897" s="8">
        <v>19381110</v>
      </c>
      <c r="D7897" s="8">
        <v>50</v>
      </c>
    </row>
    <row r="7898" ht="14.25" spans="1:4">
      <c r="A7898" s="8">
        <v>7896</v>
      </c>
      <c r="B7898" s="16" t="s">
        <v>8024</v>
      </c>
      <c r="C7898" s="8">
        <v>19381020</v>
      </c>
      <c r="D7898" s="8">
        <v>50</v>
      </c>
    </row>
    <row r="7899" ht="14.25" spans="1:4">
      <c r="A7899" s="8">
        <v>7897</v>
      </c>
      <c r="B7899" s="16" t="s">
        <v>8025</v>
      </c>
      <c r="C7899" s="8">
        <v>19350629</v>
      </c>
      <c r="D7899" s="8">
        <v>50</v>
      </c>
    </row>
    <row r="7900" ht="14.25" spans="1:4">
      <c r="A7900" s="8">
        <v>7898</v>
      </c>
      <c r="B7900" s="16" t="s">
        <v>8026</v>
      </c>
      <c r="C7900" s="8">
        <v>19380120</v>
      </c>
      <c r="D7900" s="8">
        <v>50</v>
      </c>
    </row>
    <row r="7901" ht="14.25" spans="1:4">
      <c r="A7901" s="8">
        <v>7899</v>
      </c>
      <c r="B7901" s="16" t="s">
        <v>8027</v>
      </c>
      <c r="C7901" s="8">
        <v>19370813</v>
      </c>
      <c r="D7901" s="8">
        <v>50</v>
      </c>
    </row>
    <row r="7902" ht="14.25" spans="1:4">
      <c r="A7902" s="8">
        <v>7900</v>
      </c>
      <c r="B7902" s="16" t="s">
        <v>2433</v>
      </c>
      <c r="C7902" s="8">
        <v>19360616</v>
      </c>
      <c r="D7902" s="8">
        <v>50</v>
      </c>
    </row>
    <row r="7903" ht="14.25" spans="1:4">
      <c r="A7903" s="8">
        <v>7901</v>
      </c>
      <c r="B7903" s="16" t="s">
        <v>8028</v>
      </c>
      <c r="C7903" s="8">
        <v>19341225</v>
      </c>
      <c r="D7903" s="8">
        <v>50</v>
      </c>
    </row>
    <row r="7904" ht="14.25" spans="1:4">
      <c r="A7904" s="8">
        <v>7902</v>
      </c>
      <c r="B7904" s="16" t="s">
        <v>8029</v>
      </c>
      <c r="C7904" s="8">
        <v>19350622</v>
      </c>
      <c r="D7904" s="8">
        <v>50</v>
      </c>
    </row>
    <row r="7905" ht="14.25" spans="1:4">
      <c r="A7905" s="8">
        <v>7903</v>
      </c>
      <c r="B7905" s="16" t="s">
        <v>8030</v>
      </c>
      <c r="C7905" s="8">
        <v>19361029</v>
      </c>
      <c r="D7905" s="8">
        <v>50</v>
      </c>
    </row>
    <row r="7906" ht="14.25" spans="1:4">
      <c r="A7906" s="8">
        <v>7904</v>
      </c>
      <c r="B7906" s="16" t="s">
        <v>8031</v>
      </c>
      <c r="C7906" s="8">
        <v>19380814</v>
      </c>
      <c r="D7906" s="8">
        <v>50</v>
      </c>
    </row>
    <row r="7907" ht="14.25" spans="1:4">
      <c r="A7907" s="8">
        <v>7905</v>
      </c>
      <c r="B7907" s="16" t="s">
        <v>1505</v>
      </c>
      <c r="C7907" s="8">
        <v>19371003</v>
      </c>
      <c r="D7907" s="8">
        <v>50</v>
      </c>
    </row>
    <row r="7908" ht="14.25" spans="1:4">
      <c r="A7908" s="8">
        <v>7906</v>
      </c>
      <c r="B7908" s="16" t="s">
        <v>1219</v>
      </c>
      <c r="C7908" s="8">
        <v>19350514</v>
      </c>
      <c r="D7908" s="8">
        <v>50</v>
      </c>
    </row>
    <row r="7909" ht="14.25" spans="1:4">
      <c r="A7909" s="8">
        <v>7907</v>
      </c>
      <c r="B7909" s="16" t="s">
        <v>8032</v>
      </c>
      <c r="C7909" s="8">
        <v>19340708</v>
      </c>
      <c r="D7909" s="8">
        <v>50</v>
      </c>
    </row>
    <row r="7910" ht="14.25" spans="1:4">
      <c r="A7910" s="8">
        <v>7908</v>
      </c>
      <c r="B7910" s="16" t="s">
        <v>1877</v>
      </c>
      <c r="C7910" s="8">
        <v>19381109</v>
      </c>
      <c r="D7910" s="8">
        <v>50</v>
      </c>
    </row>
    <row r="7911" ht="14.25" spans="1:4">
      <c r="A7911" s="8">
        <v>7909</v>
      </c>
      <c r="B7911" s="16" t="s">
        <v>4248</v>
      </c>
      <c r="C7911" s="8">
        <v>19371202</v>
      </c>
      <c r="D7911" s="8">
        <v>50</v>
      </c>
    </row>
    <row r="7912" ht="14.25" spans="1:4">
      <c r="A7912" s="8">
        <v>7910</v>
      </c>
      <c r="B7912" s="16" t="s">
        <v>8033</v>
      </c>
      <c r="C7912" s="8">
        <v>19370514</v>
      </c>
      <c r="D7912" s="8">
        <v>50</v>
      </c>
    </row>
    <row r="7913" ht="14.25" spans="1:4">
      <c r="A7913" s="8">
        <v>7911</v>
      </c>
      <c r="B7913" s="16" t="s">
        <v>8034</v>
      </c>
      <c r="C7913" s="8">
        <v>19351225</v>
      </c>
      <c r="D7913" s="8">
        <v>50</v>
      </c>
    </row>
    <row r="7914" ht="14.25" spans="1:4">
      <c r="A7914" s="8">
        <v>7912</v>
      </c>
      <c r="B7914" s="16" t="s">
        <v>8035</v>
      </c>
      <c r="C7914" s="8">
        <v>19390323</v>
      </c>
      <c r="D7914" s="8">
        <v>50</v>
      </c>
    </row>
    <row r="7915" ht="14.25" spans="1:4">
      <c r="A7915" s="8">
        <v>7913</v>
      </c>
      <c r="B7915" s="16" t="s">
        <v>8036</v>
      </c>
      <c r="C7915" s="8">
        <v>19390112</v>
      </c>
      <c r="D7915" s="8">
        <v>50</v>
      </c>
    </row>
    <row r="7916" ht="14.25" spans="1:4">
      <c r="A7916" s="8">
        <v>7914</v>
      </c>
      <c r="B7916" s="16" t="s">
        <v>8037</v>
      </c>
      <c r="C7916" s="8">
        <v>19381008</v>
      </c>
      <c r="D7916" s="8">
        <v>50</v>
      </c>
    </row>
    <row r="7917" ht="14.25" spans="1:4">
      <c r="A7917" s="8">
        <v>7915</v>
      </c>
      <c r="B7917" s="16" t="s">
        <v>8038</v>
      </c>
      <c r="C7917" s="8">
        <v>19400320</v>
      </c>
      <c r="D7917" s="8">
        <v>50</v>
      </c>
    </row>
    <row r="7918" ht="14.25" spans="1:4">
      <c r="A7918" s="8">
        <v>7916</v>
      </c>
      <c r="B7918" s="16" t="s">
        <v>8039</v>
      </c>
      <c r="C7918" s="8">
        <v>19361101</v>
      </c>
      <c r="D7918" s="8">
        <v>50</v>
      </c>
    </row>
    <row r="7919" ht="14.25" spans="1:4">
      <c r="A7919" s="8">
        <v>7917</v>
      </c>
      <c r="B7919" s="16" t="s">
        <v>8040</v>
      </c>
      <c r="C7919" s="8">
        <v>19340603</v>
      </c>
      <c r="D7919" s="8">
        <v>50</v>
      </c>
    </row>
    <row r="7920" ht="14.25" spans="1:4">
      <c r="A7920" s="8">
        <v>7918</v>
      </c>
      <c r="B7920" s="16" t="s">
        <v>8041</v>
      </c>
      <c r="C7920" s="8">
        <v>19380906</v>
      </c>
      <c r="D7920" s="8">
        <v>50</v>
      </c>
    </row>
    <row r="7921" ht="14.25" spans="1:4">
      <c r="A7921" s="8">
        <v>7919</v>
      </c>
      <c r="B7921" s="16" t="s">
        <v>8042</v>
      </c>
      <c r="C7921" s="8">
        <v>19361101</v>
      </c>
      <c r="D7921" s="8">
        <v>50</v>
      </c>
    </row>
    <row r="7922" ht="14.25" spans="1:4">
      <c r="A7922" s="8">
        <v>7920</v>
      </c>
      <c r="B7922" s="16" t="s">
        <v>8043</v>
      </c>
      <c r="C7922" s="8">
        <v>19360605</v>
      </c>
      <c r="D7922" s="8">
        <v>50</v>
      </c>
    </row>
    <row r="7923" ht="14.25" spans="1:4">
      <c r="A7923" s="8">
        <v>7921</v>
      </c>
      <c r="B7923" s="16" t="s">
        <v>8044</v>
      </c>
      <c r="C7923" s="8">
        <v>19351019</v>
      </c>
      <c r="D7923" s="8">
        <v>50</v>
      </c>
    </row>
    <row r="7924" ht="14.25" spans="1:4">
      <c r="A7924" s="8">
        <v>7922</v>
      </c>
      <c r="B7924" s="16" t="s">
        <v>8045</v>
      </c>
      <c r="C7924" s="8">
        <v>19341126</v>
      </c>
      <c r="D7924" s="8">
        <v>50</v>
      </c>
    </row>
    <row r="7925" ht="14.25" spans="1:4">
      <c r="A7925" s="8">
        <v>7923</v>
      </c>
      <c r="B7925" s="16" t="s">
        <v>8046</v>
      </c>
      <c r="C7925" s="8">
        <v>19361016</v>
      </c>
      <c r="D7925" s="8">
        <v>50</v>
      </c>
    </row>
    <row r="7926" ht="14.25" spans="1:4">
      <c r="A7926" s="8">
        <v>7924</v>
      </c>
      <c r="B7926" s="16" t="s">
        <v>2378</v>
      </c>
      <c r="C7926" s="8">
        <v>19370203</v>
      </c>
      <c r="D7926" s="8">
        <v>50</v>
      </c>
    </row>
    <row r="7927" ht="14.25" spans="1:4">
      <c r="A7927" s="8">
        <v>7925</v>
      </c>
      <c r="B7927" s="16" t="s">
        <v>8047</v>
      </c>
      <c r="C7927" s="8">
        <v>19331017</v>
      </c>
      <c r="D7927" s="8">
        <v>50</v>
      </c>
    </row>
    <row r="7928" ht="14.25" spans="1:4">
      <c r="A7928" s="8">
        <v>7926</v>
      </c>
      <c r="B7928" s="16" t="s">
        <v>2080</v>
      </c>
      <c r="C7928" s="8">
        <v>19371118</v>
      </c>
      <c r="D7928" s="8">
        <v>50</v>
      </c>
    </row>
    <row r="7929" ht="14.25" spans="1:4">
      <c r="A7929" s="8">
        <v>7927</v>
      </c>
      <c r="B7929" s="16" t="s">
        <v>8048</v>
      </c>
      <c r="C7929" s="8">
        <v>19380504</v>
      </c>
      <c r="D7929" s="8">
        <v>50</v>
      </c>
    </row>
    <row r="7930" ht="14.25" spans="1:4">
      <c r="A7930" s="8">
        <v>7928</v>
      </c>
      <c r="B7930" s="16" t="s">
        <v>8049</v>
      </c>
      <c r="C7930" s="8">
        <v>19340906</v>
      </c>
      <c r="D7930" s="8">
        <v>50</v>
      </c>
    </row>
    <row r="7931" ht="14.25" spans="1:4">
      <c r="A7931" s="8">
        <v>7929</v>
      </c>
      <c r="B7931" s="16" t="s">
        <v>8050</v>
      </c>
      <c r="C7931" s="8">
        <v>19360826</v>
      </c>
      <c r="D7931" s="8">
        <v>50</v>
      </c>
    </row>
    <row r="7932" ht="14.25" spans="1:4">
      <c r="A7932" s="8">
        <v>7930</v>
      </c>
      <c r="B7932" s="16" t="s">
        <v>1444</v>
      </c>
      <c r="C7932" s="8">
        <v>19361113</v>
      </c>
      <c r="D7932" s="8">
        <v>50</v>
      </c>
    </row>
    <row r="7933" ht="14.25" spans="1:4">
      <c r="A7933" s="8">
        <v>7931</v>
      </c>
      <c r="B7933" s="16" t="s">
        <v>8051</v>
      </c>
      <c r="C7933" s="8">
        <v>19360710</v>
      </c>
      <c r="D7933" s="8">
        <v>50</v>
      </c>
    </row>
    <row r="7934" ht="14.25" spans="1:4">
      <c r="A7934" s="8">
        <v>7932</v>
      </c>
      <c r="B7934" s="16" t="s">
        <v>8052</v>
      </c>
      <c r="C7934" s="8">
        <v>19340506</v>
      </c>
      <c r="D7934" s="8">
        <v>50</v>
      </c>
    </row>
    <row r="7935" ht="14.25" spans="1:4">
      <c r="A7935" s="8">
        <v>7933</v>
      </c>
      <c r="B7935" s="16" t="s">
        <v>8053</v>
      </c>
      <c r="C7935" s="8">
        <v>19400202</v>
      </c>
      <c r="D7935" s="8">
        <v>50</v>
      </c>
    </row>
    <row r="7936" ht="14.25" spans="1:4">
      <c r="A7936" s="8">
        <v>7934</v>
      </c>
      <c r="B7936" s="16" t="s">
        <v>8054</v>
      </c>
      <c r="C7936" s="8">
        <v>19391111</v>
      </c>
      <c r="D7936" s="8">
        <v>50</v>
      </c>
    </row>
    <row r="7937" ht="14.25" spans="1:4">
      <c r="A7937" s="8">
        <v>7935</v>
      </c>
      <c r="B7937" s="16" t="s">
        <v>8055</v>
      </c>
      <c r="C7937" s="8">
        <v>19400507</v>
      </c>
      <c r="D7937" s="8">
        <v>50</v>
      </c>
    </row>
    <row r="7938" ht="14.25" spans="1:4">
      <c r="A7938" s="8">
        <v>7936</v>
      </c>
      <c r="B7938" s="16" t="s">
        <v>8056</v>
      </c>
      <c r="C7938" s="8">
        <v>19390915</v>
      </c>
      <c r="D7938" s="8">
        <v>50</v>
      </c>
    </row>
    <row r="7939" ht="14.25" spans="1:4">
      <c r="A7939" s="8">
        <v>7937</v>
      </c>
      <c r="B7939" s="16" t="s">
        <v>3962</v>
      </c>
      <c r="C7939" s="8">
        <v>19380209</v>
      </c>
      <c r="D7939" s="8">
        <v>50</v>
      </c>
    </row>
    <row r="7940" ht="14.25" spans="1:4">
      <c r="A7940" s="8">
        <v>7938</v>
      </c>
      <c r="B7940" s="16" t="s">
        <v>1356</v>
      </c>
      <c r="C7940" s="8">
        <v>19350120</v>
      </c>
      <c r="D7940" s="8">
        <v>50</v>
      </c>
    </row>
    <row r="7941" ht="14.25" spans="1:4">
      <c r="A7941" s="8">
        <v>7939</v>
      </c>
      <c r="B7941" s="16" t="s">
        <v>2115</v>
      </c>
      <c r="C7941" s="8">
        <v>19331004</v>
      </c>
      <c r="D7941" s="8">
        <v>50</v>
      </c>
    </row>
    <row r="7942" ht="14.25" spans="1:4">
      <c r="A7942" s="8">
        <v>7940</v>
      </c>
      <c r="B7942" s="16" t="s">
        <v>8057</v>
      </c>
      <c r="C7942" s="8">
        <v>19380917</v>
      </c>
      <c r="D7942" s="8">
        <v>50</v>
      </c>
    </row>
    <row r="7943" ht="14.25" spans="1:4">
      <c r="A7943" s="8">
        <v>7941</v>
      </c>
      <c r="B7943" s="16" t="s">
        <v>8058</v>
      </c>
      <c r="C7943" s="8">
        <v>19330921</v>
      </c>
      <c r="D7943" s="8">
        <v>50</v>
      </c>
    </row>
    <row r="7944" ht="14.25" spans="1:4">
      <c r="A7944" s="8">
        <v>7942</v>
      </c>
      <c r="B7944" s="16" t="s">
        <v>1442</v>
      </c>
      <c r="C7944" s="8">
        <v>19360127</v>
      </c>
      <c r="D7944" s="8">
        <v>50</v>
      </c>
    </row>
    <row r="7945" ht="14.25" spans="1:4">
      <c r="A7945" s="8">
        <v>7943</v>
      </c>
      <c r="B7945" s="16" t="s">
        <v>8059</v>
      </c>
      <c r="C7945" s="8">
        <v>19360118</v>
      </c>
      <c r="D7945" s="8">
        <v>50</v>
      </c>
    </row>
    <row r="7946" ht="14.25" spans="1:4">
      <c r="A7946" s="8">
        <v>7944</v>
      </c>
      <c r="B7946" s="16" t="s">
        <v>8060</v>
      </c>
      <c r="C7946" s="8">
        <v>19331002</v>
      </c>
      <c r="D7946" s="8">
        <v>50</v>
      </c>
    </row>
    <row r="7947" ht="14.25" spans="1:4">
      <c r="A7947" s="8">
        <v>7945</v>
      </c>
      <c r="B7947" s="16" t="s">
        <v>671</v>
      </c>
      <c r="C7947" s="8">
        <v>19370410</v>
      </c>
      <c r="D7947" s="8">
        <v>50</v>
      </c>
    </row>
    <row r="7948" ht="14.25" spans="1:4">
      <c r="A7948" s="8">
        <v>7946</v>
      </c>
      <c r="B7948" s="16" t="s">
        <v>8061</v>
      </c>
      <c r="C7948" s="8">
        <v>19340421</v>
      </c>
      <c r="D7948" s="8">
        <v>50</v>
      </c>
    </row>
    <row r="7949" ht="14.25" spans="1:4">
      <c r="A7949" s="8">
        <v>7947</v>
      </c>
      <c r="B7949" s="16" t="s">
        <v>8062</v>
      </c>
      <c r="C7949" s="8">
        <v>19360210</v>
      </c>
      <c r="D7949" s="8">
        <v>50</v>
      </c>
    </row>
    <row r="7950" ht="14.25" spans="1:4">
      <c r="A7950" s="8">
        <v>7948</v>
      </c>
      <c r="B7950" s="16" t="s">
        <v>8063</v>
      </c>
      <c r="C7950" s="8">
        <v>19381017</v>
      </c>
      <c r="D7950" s="8">
        <v>50</v>
      </c>
    </row>
    <row r="7951" ht="14.25" spans="1:4">
      <c r="A7951" s="8">
        <v>7949</v>
      </c>
      <c r="B7951" s="16" t="s">
        <v>8064</v>
      </c>
      <c r="C7951" s="8">
        <v>19390306</v>
      </c>
      <c r="D7951" s="8">
        <v>50</v>
      </c>
    </row>
    <row r="7952" ht="14.25" spans="1:4">
      <c r="A7952" s="8">
        <v>7950</v>
      </c>
      <c r="B7952" s="16" t="s">
        <v>1991</v>
      </c>
      <c r="C7952" s="8">
        <v>19350308</v>
      </c>
      <c r="D7952" s="8">
        <v>50</v>
      </c>
    </row>
    <row r="7953" ht="14.25" spans="1:4">
      <c r="A7953" s="8">
        <v>7951</v>
      </c>
      <c r="B7953" s="16" t="s">
        <v>8065</v>
      </c>
      <c r="C7953" s="8">
        <v>19350316</v>
      </c>
      <c r="D7953" s="8">
        <v>50</v>
      </c>
    </row>
    <row r="7954" ht="14.25" spans="1:4">
      <c r="A7954" s="8">
        <v>7952</v>
      </c>
      <c r="B7954" s="16" t="s">
        <v>8066</v>
      </c>
      <c r="C7954" s="8">
        <v>19331112</v>
      </c>
      <c r="D7954" s="8">
        <v>50</v>
      </c>
    </row>
    <row r="7955" ht="14.25" spans="1:4">
      <c r="A7955" s="8">
        <v>7953</v>
      </c>
      <c r="B7955" s="16" t="s">
        <v>8067</v>
      </c>
      <c r="C7955" s="8">
        <v>19370826</v>
      </c>
      <c r="D7955" s="8">
        <v>50</v>
      </c>
    </row>
    <row r="7956" ht="14.25" spans="1:4">
      <c r="A7956" s="8">
        <v>7954</v>
      </c>
      <c r="B7956" s="16" t="s">
        <v>8068</v>
      </c>
      <c r="C7956" s="8">
        <v>19350710</v>
      </c>
      <c r="D7956" s="8">
        <v>50</v>
      </c>
    </row>
    <row r="7957" ht="14.25" spans="1:4">
      <c r="A7957" s="8">
        <v>7955</v>
      </c>
      <c r="B7957" s="16" t="s">
        <v>8069</v>
      </c>
      <c r="C7957" s="8">
        <v>19360117</v>
      </c>
      <c r="D7957" s="8">
        <v>50</v>
      </c>
    </row>
    <row r="7958" ht="14.25" spans="1:4">
      <c r="A7958" s="8">
        <v>7956</v>
      </c>
      <c r="B7958" s="16" t="s">
        <v>8070</v>
      </c>
      <c r="C7958" s="8">
        <v>19390616</v>
      </c>
      <c r="D7958" s="8">
        <v>50</v>
      </c>
    </row>
    <row r="7959" ht="14.25" spans="1:4">
      <c r="A7959" s="8">
        <v>7957</v>
      </c>
      <c r="B7959" s="16" t="s">
        <v>8071</v>
      </c>
      <c r="C7959" s="8">
        <v>19390116</v>
      </c>
      <c r="D7959" s="8">
        <v>50</v>
      </c>
    </row>
    <row r="7960" ht="14.25" spans="1:4">
      <c r="A7960" s="8">
        <v>7958</v>
      </c>
      <c r="B7960" s="16" t="s">
        <v>8072</v>
      </c>
      <c r="C7960" s="8">
        <v>19380822</v>
      </c>
      <c r="D7960" s="8">
        <v>50</v>
      </c>
    </row>
    <row r="7961" ht="14.25" spans="1:4">
      <c r="A7961" s="8">
        <v>7959</v>
      </c>
      <c r="B7961" s="16" t="s">
        <v>8073</v>
      </c>
      <c r="C7961" s="8">
        <v>19331101</v>
      </c>
      <c r="D7961" s="8">
        <v>50</v>
      </c>
    </row>
    <row r="7962" ht="14.25" spans="1:4">
      <c r="A7962" s="8">
        <v>7960</v>
      </c>
      <c r="B7962" s="16" t="s">
        <v>3146</v>
      </c>
      <c r="C7962" s="8">
        <v>19361221</v>
      </c>
      <c r="D7962" s="8">
        <v>50</v>
      </c>
    </row>
    <row r="7963" ht="14.25" spans="1:4">
      <c r="A7963" s="8">
        <v>7961</v>
      </c>
      <c r="B7963" s="16" t="s">
        <v>8074</v>
      </c>
      <c r="C7963" s="8">
        <v>19370501</v>
      </c>
      <c r="D7963" s="8">
        <v>50</v>
      </c>
    </row>
    <row r="7964" ht="14.25" spans="1:4">
      <c r="A7964" s="8">
        <v>7962</v>
      </c>
      <c r="B7964" s="16" t="s">
        <v>8075</v>
      </c>
      <c r="C7964" s="8">
        <v>19351018</v>
      </c>
      <c r="D7964" s="8">
        <v>50</v>
      </c>
    </row>
    <row r="7965" ht="14.25" spans="1:4">
      <c r="A7965" s="8">
        <v>7963</v>
      </c>
      <c r="B7965" s="16" t="s">
        <v>8076</v>
      </c>
      <c r="C7965" s="8">
        <v>19350805</v>
      </c>
      <c r="D7965" s="8">
        <v>50</v>
      </c>
    </row>
    <row r="7966" ht="14.25" spans="1:4">
      <c r="A7966" s="8">
        <v>7964</v>
      </c>
      <c r="B7966" s="16" t="s">
        <v>8077</v>
      </c>
      <c r="C7966" s="8">
        <v>19380122</v>
      </c>
      <c r="D7966" s="8">
        <v>50</v>
      </c>
    </row>
    <row r="7967" ht="14.25" spans="1:4">
      <c r="A7967" s="8">
        <v>7965</v>
      </c>
      <c r="B7967" s="16" t="s">
        <v>4704</v>
      </c>
      <c r="C7967" s="8">
        <v>19351101</v>
      </c>
      <c r="D7967" s="8">
        <v>50</v>
      </c>
    </row>
    <row r="7968" ht="14.25" spans="1:4">
      <c r="A7968" s="8">
        <v>7966</v>
      </c>
      <c r="B7968" s="16" t="s">
        <v>5</v>
      </c>
      <c r="C7968" s="8">
        <v>19330809</v>
      </c>
      <c r="D7968" s="8">
        <v>50</v>
      </c>
    </row>
    <row r="7969" ht="14.25" spans="1:4">
      <c r="A7969" s="8">
        <v>7967</v>
      </c>
      <c r="B7969" s="16" t="s">
        <v>8078</v>
      </c>
      <c r="C7969" s="8">
        <v>19361124</v>
      </c>
      <c r="D7969" s="8">
        <v>50</v>
      </c>
    </row>
    <row r="7970" ht="14.25" spans="1:4">
      <c r="A7970" s="8">
        <v>7968</v>
      </c>
      <c r="B7970" s="16" t="s">
        <v>8079</v>
      </c>
      <c r="C7970" s="8">
        <v>19380805</v>
      </c>
      <c r="D7970" s="8">
        <v>50</v>
      </c>
    </row>
    <row r="7971" ht="14.25" spans="1:4">
      <c r="A7971" s="8">
        <v>7969</v>
      </c>
      <c r="B7971" s="16" t="s">
        <v>8080</v>
      </c>
      <c r="C7971" s="8">
        <v>19331006</v>
      </c>
      <c r="D7971" s="8">
        <v>50</v>
      </c>
    </row>
    <row r="7972" ht="14.25" spans="1:4">
      <c r="A7972" s="8">
        <v>7970</v>
      </c>
      <c r="B7972" s="16" t="s">
        <v>8081</v>
      </c>
      <c r="C7972" s="8">
        <v>19381217</v>
      </c>
      <c r="D7972" s="8">
        <v>50</v>
      </c>
    </row>
    <row r="7973" ht="14.25" spans="1:4">
      <c r="A7973" s="8">
        <v>7971</v>
      </c>
      <c r="B7973" s="16" t="s">
        <v>8082</v>
      </c>
      <c r="C7973" s="8">
        <v>19400201</v>
      </c>
      <c r="D7973" s="8">
        <v>50</v>
      </c>
    </row>
    <row r="7974" ht="14.25" spans="1:4">
      <c r="A7974" s="8">
        <v>7972</v>
      </c>
      <c r="B7974" s="16" t="s">
        <v>1885</v>
      </c>
      <c r="C7974" s="8">
        <v>19391203</v>
      </c>
      <c r="D7974" s="8">
        <v>50</v>
      </c>
    </row>
    <row r="7975" ht="14.25" spans="1:4">
      <c r="A7975" s="8">
        <v>7973</v>
      </c>
      <c r="B7975" s="16" t="s">
        <v>8083</v>
      </c>
      <c r="C7975" s="8">
        <v>19400108</v>
      </c>
      <c r="D7975" s="8">
        <v>50</v>
      </c>
    </row>
    <row r="7976" ht="14.25" spans="1:4">
      <c r="A7976" s="8">
        <v>7974</v>
      </c>
      <c r="B7976" s="16" t="s">
        <v>8084</v>
      </c>
      <c r="C7976" s="8">
        <v>19380228</v>
      </c>
      <c r="D7976" s="8">
        <v>50</v>
      </c>
    </row>
    <row r="7977" ht="14.25" spans="1:4">
      <c r="A7977" s="8">
        <v>7975</v>
      </c>
      <c r="B7977" s="16" t="s">
        <v>8085</v>
      </c>
      <c r="C7977" s="8">
        <v>19400508</v>
      </c>
      <c r="D7977" s="8">
        <v>50</v>
      </c>
    </row>
    <row r="7978" ht="14.25" spans="1:4">
      <c r="A7978" s="8">
        <v>7976</v>
      </c>
      <c r="B7978" s="16" t="s">
        <v>1365</v>
      </c>
      <c r="C7978" s="10">
        <v>19340419</v>
      </c>
      <c r="D7978" s="10">
        <v>50</v>
      </c>
    </row>
    <row r="7979" ht="14.25" spans="1:4">
      <c r="A7979" s="8">
        <v>7977</v>
      </c>
      <c r="B7979" s="16" t="s">
        <v>8086</v>
      </c>
      <c r="C7979" s="10">
        <v>19341221</v>
      </c>
      <c r="D7979" s="10">
        <v>50</v>
      </c>
    </row>
    <row r="7980" ht="14.25" spans="1:4">
      <c r="A7980" s="8">
        <v>7978</v>
      </c>
      <c r="B7980" s="16" t="s">
        <v>463</v>
      </c>
      <c r="C7980" s="10">
        <v>19340216</v>
      </c>
      <c r="D7980" s="10">
        <v>50</v>
      </c>
    </row>
    <row r="7981" ht="14.25" spans="1:4">
      <c r="A7981" s="8">
        <v>7979</v>
      </c>
      <c r="B7981" s="16" t="s">
        <v>8087</v>
      </c>
      <c r="C7981" s="10">
        <v>19380126</v>
      </c>
      <c r="D7981" s="10">
        <v>50</v>
      </c>
    </row>
    <row r="7982" ht="14.25" spans="1:4">
      <c r="A7982" s="8">
        <v>7980</v>
      </c>
      <c r="B7982" s="16" t="s">
        <v>850</v>
      </c>
      <c r="C7982" s="10">
        <v>19381115</v>
      </c>
      <c r="D7982" s="10">
        <v>50</v>
      </c>
    </row>
    <row r="7983" ht="14.25" spans="1:4">
      <c r="A7983" s="8">
        <v>7981</v>
      </c>
      <c r="B7983" s="16" t="s">
        <v>8088</v>
      </c>
      <c r="C7983" s="10">
        <v>19400510</v>
      </c>
      <c r="D7983" s="10">
        <v>50</v>
      </c>
    </row>
    <row r="7984" ht="14.25" spans="1:4">
      <c r="A7984" s="8">
        <v>7982</v>
      </c>
      <c r="B7984" s="16" t="s">
        <v>8089</v>
      </c>
      <c r="C7984" s="8">
        <v>19341022</v>
      </c>
      <c r="D7984" s="8">
        <v>50</v>
      </c>
    </row>
    <row r="7985" ht="14.25" spans="1:4">
      <c r="A7985" s="8">
        <v>7983</v>
      </c>
      <c r="B7985" s="16" t="s">
        <v>8090</v>
      </c>
      <c r="C7985" s="8">
        <v>19331019</v>
      </c>
      <c r="D7985" s="8">
        <v>50</v>
      </c>
    </row>
    <row r="7986" ht="14.25" spans="1:4">
      <c r="A7986" s="8">
        <v>7984</v>
      </c>
      <c r="B7986" s="16" t="s">
        <v>8091</v>
      </c>
      <c r="C7986" s="8">
        <v>19380727</v>
      </c>
      <c r="D7986" s="8">
        <v>50</v>
      </c>
    </row>
    <row r="7987" ht="14.25" spans="1:4">
      <c r="A7987" s="8">
        <v>7985</v>
      </c>
      <c r="B7987" s="16" t="s">
        <v>8092</v>
      </c>
      <c r="C7987" s="8">
        <v>19371108</v>
      </c>
      <c r="D7987" s="8">
        <v>50</v>
      </c>
    </row>
    <row r="7988" ht="14.25" spans="1:4">
      <c r="A7988" s="8">
        <v>7986</v>
      </c>
      <c r="B7988" s="16" t="s">
        <v>698</v>
      </c>
      <c r="C7988" s="8">
        <v>19340910</v>
      </c>
      <c r="D7988" s="8">
        <v>50</v>
      </c>
    </row>
    <row r="7989" ht="14.25" spans="1:4">
      <c r="A7989" s="8">
        <v>7987</v>
      </c>
      <c r="B7989" s="16" t="s">
        <v>8093</v>
      </c>
      <c r="C7989" s="8">
        <v>19361220</v>
      </c>
      <c r="D7989" s="8">
        <v>50</v>
      </c>
    </row>
    <row r="7990" ht="14.25" spans="1:4">
      <c r="A7990" s="8">
        <v>7988</v>
      </c>
      <c r="B7990" s="16" t="s">
        <v>1426</v>
      </c>
      <c r="C7990" s="8">
        <v>19381010</v>
      </c>
      <c r="D7990" s="8">
        <v>50</v>
      </c>
    </row>
    <row r="7991" ht="14.25" spans="1:4">
      <c r="A7991" s="8">
        <v>7989</v>
      </c>
      <c r="B7991" s="16" t="s">
        <v>397</v>
      </c>
      <c r="C7991" s="8">
        <v>19350226</v>
      </c>
      <c r="D7991" s="8">
        <v>50</v>
      </c>
    </row>
    <row r="7992" ht="14.25" spans="1:4">
      <c r="A7992" s="8">
        <v>7990</v>
      </c>
      <c r="B7992" s="16" t="s">
        <v>5808</v>
      </c>
      <c r="C7992" s="8">
        <v>19350224</v>
      </c>
      <c r="D7992" s="8">
        <v>50</v>
      </c>
    </row>
    <row r="7993" ht="14.25" spans="1:4">
      <c r="A7993" s="8">
        <v>7991</v>
      </c>
      <c r="B7993" s="16" t="s">
        <v>8094</v>
      </c>
      <c r="C7993" s="8">
        <v>19331101</v>
      </c>
      <c r="D7993" s="8">
        <v>50</v>
      </c>
    </row>
    <row r="7994" ht="14.25" spans="1:4">
      <c r="A7994" s="8">
        <v>7992</v>
      </c>
      <c r="B7994" s="16" t="s">
        <v>8095</v>
      </c>
      <c r="C7994" s="8">
        <v>19350201</v>
      </c>
      <c r="D7994" s="8">
        <v>50</v>
      </c>
    </row>
    <row r="7995" ht="14.25" spans="1:4">
      <c r="A7995" s="8">
        <v>7993</v>
      </c>
      <c r="B7995" s="16" t="s">
        <v>654</v>
      </c>
      <c r="C7995" s="8">
        <v>19340320</v>
      </c>
      <c r="D7995" s="8">
        <v>50</v>
      </c>
    </row>
    <row r="7996" ht="14.25" spans="1:4">
      <c r="A7996" s="8">
        <v>7994</v>
      </c>
      <c r="B7996" s="16" t="s">
        <v>1675</v>
      </c>
      <c r="C7996" s="8">
        <v>19351010</v>
      </c>
      <c r="D7996" s="8">
        <v>50</v>
      </c>
    </row>
    <row r="7997" ht="14.25" spans="1:4">
      <c r="A7997" s="8">
        <v>7995</v>
      </c>
      <c r="B7997" s="16" t="s">
        <v>8096</v>
      </c>
      <c r="C7997" s="8">
        <v>19331106</v>
      </c>
      <c r="D7997" s="8">
        <v>50</v>
      </c>
    </row>
    <row r="7998" ht="14.25" spans="1:4">
      <c r="A7998" s="8">
        <v>7996</v>
      </c>
      <c r="B7998" s="16" t="s">
        <v>8097</v>
      </c>
      <c r="C7998" s="8">
        <v>19361015</v>
      </c>
      <c r="D7998" s="8">
        <v>50</v>
      </c>
    </row>
    <row r="7999" ht="14.25" spans="1:4">
      <c r="A7999" s="8">
        <v>7997</v>
      </c>
      <c r="B7999" s="16" t="s">
        <v>8098</v>
      </c>
      <c r="C7999" s="8">
        <v>19380506</v>
      </c>
      <c r="D7999" s="8">
        <v>50</v>
      </c>
    </row>
    <row r="8000" ht="14.25" spans="1:4">
      <c r="A8000" s="8">
        <v>7998</v>
      </c>
      <c r="B8000" s="16" t="s">
        <v>8099</v>
      </c>
      <c r="C8000" s="8">
        <v>19390328</v>
      </c>
      <c r="D8000" s="8">
        <v>50</v>
      </c>
    </row>
    <row r="8001" ht="14.25" spans="1:4">
      <c r="A8001" s="8">
        <v>7999</v>
      </c>
      <c r="B8001" s="16" t="s">
        <v>8100</v>
      </c>
      <c r="C8001" s="8">
        <v>19361019</v>
      </c>
      <c r="D8001" s="8">
        <v>50</v>
      </c>
    </row>
    <row r="8002" ht="14.25" spans="1:4">
      <c r="A8002" s="8">
        <v>8000</v>
      </c>
      <c r="B8002" s="16" t="s">
        <v>8101</v>
      </c>
      <c r="C8002" s="8">
        <v>19380629</v>
      </c>
      <c r="D8002" s="8">
        <v>50</v>
      </c>
    </row>
    <row r="8003" ht="14.25" spans="1:4">
      <c r="A8003" s="8">
        <v>8001</v>
      </c>
      <c r="B8003" s="16" t="s">
        <v>8102</v>
      </c>
      <c r="C8003" s="8">
        <v>19390202</v>
      </c>
      <c r="D8003" s="8">
        <v>50</v>
      </c>
    </row>
    <row r="8004" ht="14.25" spans="1:4">
      <c r="A8004" s="8">
        <v>8002</v>
      </c>
      <c r="B8004" s="16" t="s">
        <v>8103</v>
      </c>
      <c r="C8004" s="8">
        <v>19331014</v>
      </c>
      <c r="D8004" s="8">
        <v>50</v>
      </c>
    </row>
    <row r="8005" ht="14.25" spans="1:4">
      <c r="A8005" s="8">
        <v>8003</v>
      </c>
      <c r="B8005" s="16" t="s">
        <v>2817</v>
      </c>
      <c r="C8005" s="8">
        <v>19350916</v>
      </c>
      <c r="D8005" s="8">
        <v>50</v>
      </c>
    </row>
    <row r="8006" ht="14.25" spans="1:4">
      <c r="A8006" s="8">
        <v>8004</v>
      </c>
      <c r="B8006" s="16" t="s">
        <v>8104</v>
      </c>
      <c r="C8006" s="8">
        <v>19351024</v>
      </c>
      <c r="D8006" s="8">
        <v>50</v>
      </c>
    </row>
    <row r="8007" ht="14.25" spans="1:4">
      <c r="A8007" s="8">
        <v>8005</v>
      </c>
      <c r="B8007" s="16" t="s">
        <v>8105</v>
      </c>
      <c r="C8007" s="8">
        <v>19340328</v>
      </c>
      <c r="D8007" s="8">
        <v>50</v>
      </c>
    </row>
    <row r="8008" ht="14.25" spans="1:4">
      <c r="A8008" s="8">
        <v>8006</v>
      </c>
      <c r="B8008" s="16" t="s">
        <v>3146</v>
      </c>
      <c r="C8008" s="8">
        <v>19351113</v>
      </c>
      <c r="D8008" s="8">
        <v>50</v>
      </c>
    </row>
    <row r="8009" ht="14.25" spans="1:4">
      <c r="A8009" s="8">
        <v>8007</v>
      </c>
      <c r="B8009" s="16" t="s">
        <v>8106</v>
      </c>
      <c r="C8009" s="8">
        <v>19360923</v>
      </c>
      <c r="D8009" s="8">
        <v>50</v>
      </c>
    </row>
    <row r="8010" ht="14.25" spans="1:4">
      <c r="A8010" s="8">
        <v>8008</v>
      </c>
      <c r="B8010" s="16" t="s">
        <v>2071</v>
      </c>
      <c r="C8010" s="8">
        <v>19370520</v>
      </c>
      <c r="D8010" s="8">
        <v>50</v>
      </c>
    </row>
    <row r="8011" ht="14.25" spans="1:4">
      <c r="A8011" s="8">
        <v>8009</v>
      </c>
      <c r="B8011" s="16" t="s">
        <v>336</v>
      </c>
      <c r="C8011" s="8">
        <v>19351118</v>
      </c>
      <c r="D8011" s="8">
        <v>50</v>
      </c>
    </row>
    <row r="8012" ht="14.25" spans="1:4">
      <c r="A8012" s="8">
        <v>8010</v>
      </c>
      <c r="B8012" s="16" t="s">
        <v>8107</v>
      </c>
      <c r="C8012" s="8">
        <v>19380624</v>
      </c>
      <c r="D8012" s="8">
        <v>50</v>
      </c>
    </row>
    <row r="8013" ht="14.25" spans="1:4">
      <c r="A8013" s="8">
        <v>8011</v>
      </c>
      <c r="B8013" s="16" t="s">
        <v>8108</v>
      </c>
      <c r="C8013" s="8">
        <v>19331225</v>
      </c>
      <c r="D8013" s="8">
        <v>50</v>
      </c>
    </row>
    <row r="8014" ht="14.25" spans="1:4">
      <c r="A8014" s="8">
        <v>8012</v>
      </c>
      <c r="B8014" s="16" t="s">
        <v>8109</v>
      </c>
      <c r="C8014" s="8">
        <v>19390112</v>
      </c>
      <c r="D8014" s="8">
        <v>50</v>
      </c>
    </row>
    <row r="8015" ht="14.25" spans="1:4">
      <c r="A8015" s="8">
        <v>8013</v>
      </c>
      <c r="B8015" s="16" t="s">
        <v>8110</v>
      </c>
      <c r="C8015" s="8">
        <v>19360330</v>
      </c>
      <c r="D8015" s="8">
        <v>50</v>
      </c>
    </row>
    <row r="8016" ht="14.25" spans="1:4">
      <c r="A8016" s="8">
        <v>8014</v>
      </c>
      <c r="B8016" s="16" t="s">
        <v>8111</v>
      </c>
      <c r="C8016" s="8">
        <v>19370611</v>
      </c>
      <c r="D8016" s="8">
        <v>50</v>
      </c>
    </row>
    <row r="8017" ht="14.25" spans="1:4">
      <c r="A8017" s="8">
        <v>8015</v>
      </c>
      <c r="B8017" s="16" t="s">
        <v>8112</v>
      </c>
      <c r="C8017" s="8">
        <v>19370315</v>
      </c>
      <c r="D8017" s="8">
        <v>50</v>
      </c>
    </row>
    <row r="8018" ht="14.25" spans="1:4">
      <c r="A8018" s="8">
        <v>8016</v>
      </c>
      <c r="B8018" s="16" t="s">
        <v>1443</v>
      </c>
      <c r="C8018" s="8">
        <v>19351020</v>
      </c>
      <c r="D8018" s="8">
        <v>50</v>
      </c>
    </row>
    <row r="8019" ht="14.25" spans="1:4">
      <c r="A8019" s="8">
        <v>8017</v>
      </c>
      <c r="B8019" s="16" t="s">
        <v>8113</v>
      </c>
      <c r="C8019" s="8">
        <v>19370318</v>
      </c>
      <c r="D8019" s="8">
        <v>50</v>
      </c>
    </row>
    <row r="8020" ht="14.25" spans="1:4">
      <c r="A8020" s="8">
        <v>8018</v>
      </c>
      <c r="B8020" s="16" t="s">
        <v>8114</v>
      </c>
      <c r="C8020" s="8">
        <v>19331012</v>
      </c>
      <c r="D8020" s="8">
        <v>50</v>
      </c>
    </row>
    <row r="8021" ht="14.25" spans="1:4">
      <c r="A8021" s="8">
        <v>8019</v>
      </c>
      <c r="B8021" s="16" t="s">
        <v>8115</v>
      </c>
      <c r="C8021" s="8">
        <v>19370612</v>
      </c>
      <c r="D8021" s="8">
        <v>50</v>
      </c>
    </row>
    <row r="8022" ht="14.25" spans="1:4">
      <c r="A8022" s="8">
        <v>8020</v>
      </c>
      <c r="B8022" s="16" t="s">
        <v>8116</v>
      </c>
      <c r="C8022" s="8">
        <v>19371008</v>
      </c>
      <c r="D8022" s="8">
        <v>50</v>
      </c>
    </row>
    <row r="8023" ht="14.25" spans="1:4">
      <c r="A8023" s="8">
        <v>8021</v>
      </c>
      <c r="B8023" s="16" t="s">
        <v>1303</v>
      </c>
      <c r="C8023" s="8">
        <v>19370403</v>
      </c>
      <c r="D8023" s="8">
        <v>50</v>
      </c>
    </row>
    <row r="8024" ht="14.25" spans="1:4">
      <c r="A8024" s="8">
        <v>8022</v>
      </c>
      <c r="B8024" s="16" t="s">
        <v>778</v>
      </c>
      <c r="C8024" s="8">
        <v>19340916</v>
      </c>
      <c r="D8024" s="8">
        <v>50</v>
      </c>
    </row>
    <row r="8025" ht="14.25" spans="1:4">
      <c r="A8025" s="8">
        <v>8023</v>
      </c>
      <c r="B8025" s="16" t="s">
        <v>8117</v>
      </c>
      <c r="C8025" s="8">
        <v>19400120</v>
      </c>
      <c r="D8025" s="8">
        <v>50</v>
      </c>
    </row>
    <row r="8026" ht="14.25" spans="1:4">
      <c r="A8026" s="8">
        <v>8024</v>
      </c>
      <c r="B8026" s="16" t="s">
        <v>8118</v>
      </c>
      <c r="C8026" s="8">
        <v>19400207</v>
      </c>
      <c r="D8026" s="8">
        <v>50</v>
      </c>
    </row>
    <row r="8027" ht="14.25" spans="1:4">
      <c r="A8027" s="8">
        <v>8025</v>
      </c>
      <c r="B8027" s="16" t="s">
        <v>6041</v>
      </c>
      <c r="C8027" s="8">
        <v>19361210</v>
      </c>
      <c r="D8027" s="8">
        <v>50</v>
      </c>
    </row>
    <row r="8028" ht="14.25" spans="1:4">
      <c r="A8028" s="8">
        <v>8026</v>
      </c>
      <c r="B8028" s="16" t="s">
        <v>8119</v>
      </c>
      <c r="C8028" s="8">
        <v>19370315</v>
      </c>
      <c r="D8028" s="8">
        <v>50</v>
      </c>
    </row>
    <row r="8029" ht="14.25" spans="1:4">
      <c r="A8029" s="8">
        <v>8027</v>
      </c>
      <c r="B8029" s="16" t="s">
        <v>8120</v>
      </c>
      <c r="C8029" s="8">
        <v>19371010</v>
      </c>
      <c r="D8029" s="8">
        <v>50</v>
      </c>
    </row>
    <row r="8030" ht="14.25" spans="1:4">
      <c r="A8030" s="8">
        <v>8028</v>
      </c>
      <c r="B8030" s="16" t="s">
        <v>1641</v>
      </c>
      <c r="C8030" s="8">
        <v>19360809</v>
      </c>
      <c r="D8030" s="8">
        <v>50</v>
      </c>
    </row>
    <row r="8031" ht="14.25" spans="1:4">
      <c r="A8031" s="8">
        <v>8029</v>
      </c>
      <c r="B8031" s="16" t="s">
        <v>8121</v>
      </c>
      <c r="C8031" s="8">
        <v>19380706</v>
      </c>
      <c r="D8031" s="8">
        <v>50</v>
      </c>
    </row>
    <row r="8032" ht="14.25" spans="1:4">
      <c r="A8032" s="8">
        <v>8030</v>
      </c>
      <c r="B8032" s="16" t="s">
        <v>8122</v>
      </c>
      <c r="C8032" s="8">
        <v>19331212</v>
      </c>
      <c r="D8032" s="8">
        <v>50</v>
      </c>
    </row>
    <row r="8033" ht="14.25" spans="1:4">
      <c r="A8033" s="8">
        <v>8031</v>
      </c>
      <c r="B8033" s="16" t="s">
        <v>8123</v>
      </c>
      <c r="C8033" s="8">
        <v>19380920</v>
      </c>
      <c r="D8033" s="8">
        <v>50</v>
      </c>
    </row>
    <row r="8034" ht="14.25" spans="1:4">
      <c r="A8034" s="8">
        <v>8032</v>
      </c>
      <c r="B8034" s="16" t="s">
        <v>8124</v>
      </c>
      <c r="C8034" s="8">
        <v>19360105</v>
      </c>
      <c r="D8034" s="8">
        <v>50</v>
      </c>
    </row>
    <row r="8035" ht="14.25" spans="1:4">
      <c r="A8035" s="8">
        <v>8033</v>
      </c>
      <c r="B8035" s="16" t="s">
        <v>8125</v>
      </c>
      <c r="C8035" s="8">
        <v>19380610</v>
      </c>
      <c r="D8035" s="8">
        <v>50</v>
      </c>
    </row>
    <row r="8036" ht="14.25" spans="1:4">
      <c r="A8036" s="8">
        <v>8034</v>
      </c>
      <c r="B8036" s="16" t="s">
        <v>8126</v>
      </c>
      <c r="C8036" s="8">
        <v>19341110</v>
      </c>
      <c r="D8036" s="8">
        <v>50</v>
      </c>
    </row>
    <row r="8037" ht="14.25" spans="1:4">
      <c r="A8037" s="8">
        <v>8035</v>
      </c>
      <c r="B8037" s="16" t="s">
        <v>8127</v>
      </c>
      <c r="C8037" s="8">
        <v>19361102</v>
      </c>
      <c r="D8037" s="8">
        <v>50</v>
      </c>
    </row>
    <row r="8038" ht="14.25" spans="1:4">
      <c r="A8038" s="8">
        <v>8036</v>
      </c>
      <c r="B8038" s="16" t="s">
        <v>8128</v>
      </c>
      <c r="C8038" s="8">
        <v>19380425</v>
      </c>
      <c r="D8038" s="8">
        <v>50</v>
      </c>
    </row>
    <row r="8039" ht="14.25" spans="1:4">
      <c r="A8039" s="8">
        <v>8037</v>
      </c>
      <c r="B8039" s="16" t="s">
        <v>8129</v>
      </c>
      <c r="C8039" s="8">
        <v>19361118</v>
      </c>
      <c r="D8039" s="8">
        <v>50</v>
      </c>
    </row>
    <row r="8040" ht="14.25" spans="1:4">
      <c r="A8040" s="8">
        <v>8038</v>
      </c>
      <c r="B8040" s="16" t="s">
        <v>8130</v>
      </c>
      <c r="C8040" s="8">
        <v>19340716</v>
      </c>
      <c r="D8040" s="8">
        <v>50</v>
      </c>
    </row>
    <row r="8041" ht="14.25" spans="1:4">
      <c r="A8041" s="8">
        <v>8039</v>
      </c>
      <c r="B8041" s="16" t="s">
        <v>698</v>
      </c>
      <c r="C8041" s="8">
        <v>19350408</v>
      </c>
      <c r="D8041" s="8">
        <v>50</v>
      </c>
    </row>
    <row r="8042" ht="14.25" spans="1:4">
      <c r="A8042" s="8">
        <v>8040</v>
      </c>
      <c r="B8042" s="16" t="s">
        <v>8131</v>
      </c>
      <c r="C8042" s="8">
        <v>19370816</v>
      </c>
      <c r="D8042" s="8">
        <v>50</v>
      </c>
    </row>
    <row r="8043" ht="14.25" spans="1:4">
      <c r="A8043" s="8">
        <v>8041</v>
      </c>
      <c r="B8043" s="16" t="s">
        <v>7359</v>
      </c>
      <c r="C8043" s="8">
        <v>19360819</v>
      </c>
      <c r="D8043" s="8">
        <v>50</v>
      </c>
    </row>
    <row r="8044" ht="14.25" spans="1:4">
      <c r="A8044" s="8">
        <v>8042</v>
      </c>
      <c r="B8044" s="16" t="s">
        <v>8132</v>
      </c>
      <c r="C8044" s="8">
        <v>19351226</v>
      </c>
      <c r="D8044" s="8">
        <v>50</v>
      </c>
    </row>
    <row r="8045" ht="14.25" spans="1:4">
      <c r="A8045" s="8">
        <v>8043</v>
      </c>
      <c r="B8045" s="16" t="s">
        <v>8133</v>
      </c>
      <c r="C8045" s="8">
        <v>19340813</v>
      </c>
      <c r="D8045" s="8">
        <v>50</v>
      </c>
    </row>
    <row r="8046" ht="14.25" spans="1:4">
      <c r="A8046" s="8">
        <v>8044</v>
      </c>
      <c r="B8046" s="16" t="s">
        <v>8134</v>
      </c>
      <c r="C8046" s="8">
        <v>19370902</v>
      </c>
      <c r="D8046" s="8">
        <v>50</v>
      </c>
    </row>
    <row r="8047" ht="14.25" spans="1:4">
      <c r="A8047" s="8">
        <v>8045</v>
      </c>
      <c r="B8047" s="16" t="s">
        <v>8135</v>
      </c>
      <c r="C8047" s="8">
        <v>19360715</v>
      </c>
      <c r="D8047" s="8">
        <v>50</v>
      </c>
    </row>
    <row r="8048" ht="14.25" spans="1:4">
      <c r="A8048" s="8">
        <v>8046</v>
      </c>
      <c r="B8048" s="16" t="s">
        <v>8136</v>
      </c>
      <c r="C8048" s="8">
        <v>19370624</v>
      </c>
      <c r="D8048" s="8">
        <v>50</v>
      </c>
    </row>
    <row r="8049" ht="14.25" spans="1:4">
      <c r="A8049" s="8">
        <v>8047</v>
      </c>
      <c r="B8049" s="16" t="s">
        <v>6943</v>
      </c>
      <c r="C8049" s="8">
        <v>19360607</v>
      </c>
      <c r="D8049" s="8">
        <v>50</v>
      </c>
    </row>
    <row r="8050" ht="14.25" spans="1:4">
      <c r="A8050" s="8">
        <v>8048</v>
      </c>
      <c r="B8050" s="16" t="s">
        <v>8137</v>
      </c>
      <c r="C8050" s="8">
        <v>19381002</v>
      </c>
      <c r="D8050" s="8">
        <v>50</v>
      </c>
    </row>
    <row r="8051" ht="14.25" spans="1:4">
      <c r="A8051" s="8">
        <v>8049</v>
      </c>
      <c r="B8051" s="16" t="s">
        <v>8138</v>
      </c>
      <c r="C8051" s="8">
        <v>19330812</v>
      </c>
      <c r="D8051" s="8">
        <v>50</v>
      </c>
    </row>
    <row r="8052" ht="14.25" spans="1:4">
      <c r="A8052" s="8">
        <v>8050</v>
      </c>
      <c r="B8052" s="16" t="s">
        <v>8139</v>
      </c>
      <c r="C8052" s="8">
        <v>19360517</v>
      </c>
      <c r="D8052" s="8">
        <v>50</v>
      </c>
    </row>
    <row r="8053" ht="14.25" spans="1:4">
      <c r="A8053" s="8">
        <v>8051</v>
      </c>
      <c r="B8053" s="16" t="s">
        <v>8140</v>
      </c>
      <c r="C8053" s="8">
        <v>19350405</v>
      </c>
      <c r="D8053" s="8">
        <v>50</v>
      </c>
    </row>
    <row r="8054" ht="14.25" spans="1:4">
      <c r="A8054" s="8">
        <v>8052</v>
      </c>
      <c r="B8054" s="16" t="s">
        <v>8141</v>
      </c>
      <c r="C8054" s="8">
        <v>19361226</v>
      </c>
      <c r="D8054" s="8">
        <v>50</v>
      </c>
    </row>
    <row r="8055" ht="14.25" spans="1:4">
      <c r="A8055" s="8">
        <v>8053</v>
      </c>
      <c r="B8055" s="16" t="s">
        <v>8142</v>
      </c>
      <c r="C8055" s="8">
        <v>19360405</v>
      </c>
      <c r="D8055" s="8">
        <v>50</v>
      </c>
    </row>
    <row r="8056" ht="14.25" spans="1:4">
      <c r="A8056" s="8">
        <v>8054</v>
      </c>
      <c r="B8056" s="16" t="s">
        <v>8143</v>
      </c>
      <c r="C8056" s="8">
        <v>19380712</v>
      </c>
      <c r="D8056" s="8">
        <v>50</v>
      </c>
    </row>
    <row r="8057" ht="14.25" spans="1:4">
      <c r="A8057" s="8">
        <v>8055</v>
      </c>
      <c r="B8057" s="16" t="s">
        <v>8144</v>
      </c>
      <c r="C8057" s="8">
        <v>19360620</v>
      </c>
      <c r="D8057" s="8">
        <v>50</v>
      </c>
    </row>
    <row r="8058" ht="14.25" spans="1:4">
      <c r="A8058" s="8">
        <v>8056</v>
      </c>
      <c r="B8058" s="16" t="s">
        <v>8145</v>
      </c>
      <c r="C8058" s="8">
        <v>19380313</v>
      </c>
      <c r="D8058" s="8">
        <v>50</v>
      </c>
    </row>
    <row r="8059" ht="14.25" spans="1:4">
      <c r="A8059" s="8">
        <v>8057</v>
      </c>
      <c r="B8059" s="16" t="s">
        <v>8146</v>
      </c>
      <c r="C8059" s="8">
        <v>19380819</v>
      </c>
      <c r="D8059" s="8">
        <v>50</v>
      </c>
    </row>
    <row r="8060" ht="14.25" spans="1:4">
      <c r="A8060" s="8">
        <v>8058</v>
      </c>
      <c r="B8060" s="16" t="s">
        <v>3823</v>
      </c>
      <c r="C8060" s="8">
        <v>19380215</v>
      </c>
      <c r="D8060" s="8">
        <v>50</v>
      </c>
    </row>
    <row r="8061" ht="14.25" spans="1:4">
      <c r="A8061" s="8">
        <v>8059</v>
      </c>
      <c r="B8061" s="16" t="s">
        <v>1506</v>
      </c>
      <c r="C8061" s="8">
        <v>19340518</v>
      </c>
      <c r="D8061" s="8">
        <v>50</v>
      </c>
    </row>
    <row r="8062" ht="14.25" spans="1:4">
      <c r="A8062" s="8">
        <v>8060</v>
      </c>
      <c r="B8062" s="16" t="s">
        <v>8147</v>
      </c>
      <c r="C8062" s="8">
        <v>19371227</v>
      </c>
      <c r="D8062" s="8">
        <v>50</v>
      </c>
    </row>
    <row r="8063" ht="14.25" spans="1:4">
      <c r="A8063" s="8">
        <v>8061</v>
      </c>
      <c r="B8063" s="16" t="s">
        <v>8148</v>
      </c>
      <c r="C8063" s="8">
        <v>19340128</v>
      </c>
      <c r="D8063" s="8">
        <v>50</v>
      </c>
    </row>
    <row r="8064" ht="14.25" spans="1:4">
      <c r="A8064" s="8">
        <v>8062</v>
      </c>
      <c r="B8064" s="16" t="s">
        <v>8149</v>
      </c>
      <c r="C8064" s="8">
        <v>19331204</v>
      </c>
      <c r="D8064" s="8">
        <v>50</v>
      </c>
    </row>
    <row r="8065" ht="14.25" spans="1:4">
      <c r="A8065" s="8">
        <v>8063</v>
      </c>
      <c r="B8065" s="16" t="s">
        <v>8150</v>
      </c>
      <c r="C8065" s="8">
        <v>19350101</v>
      </c>
      <c r="D8065" s="8">
        <v>50</v>
      </c>
    </row>
    <row r="8066" ht="14.25" spans="1:4">
      <c r="A8066" s="8">
        <v>8064</v>
      </c>
      <c r="B8066" s="16" t="s">
        <v>8151</v>
      </c>
      <c r="C8066" s="8">
        <v>19371003</v>
      </c>
      <c r="D8066" s="8">
        <v>50</v>
      </c>
    </row>
    <row r="8067" ht="14.25" spans="1:4">
      <c r="A8067" s="8">
        <v>8065</v>
      </c>
      <c r="B8067" s="16" t="s">
        <v>661</v>
      </c>
      <c r="C8067" s="8">
        <v>19371011</v>
      </c>
      <c r="D8067" s="8">
        <v>50</v>
      </c>
    </row>
    <row r="8068" ht="14.25" spans="1:4">
      <c r="A8068" s="8">
        <v>8066</v>
      </c>
      <c r="B8068" s="16" t="s">
        <v>8152</v>
      </c>
      <c r="C8068" s="8">
        <v>19380120</v>
      </c>
      <c r="D8068" s="8">
        <v>50</v>
      </c>
    </row>
    <row r="8069" ht="14.25" spans="1:4">
      <c r="A8069" s="8">
        <v>8067</v>
      </c>
      <c r="B8069" s="16" t="s">
        <v>8153</v>
      </c>
      <c r="C8069" s="8">
        <v>19360404</v>
      </c>
      <c r="D8069" s="8">
        <v>50</v>
      </c>
    </row>
    <row r="8070" ht="14.25" spans="1:4">
      <c r="A8070" s="8">
        <v>8068</v>
      </c>
      <c r="B8070" s="16" t="s">
        <v>8154</v>
      </c>
      <c r="C8070" s="8">
        <v>19390123</v>
      </c>
      <c r="D8070" s="8">
        <v>50</v>
      </c>
    </row>
    <row r="8071" ht="14.25" spans="1:4">
      <c r="A8071" s="8">
        <v>8069</v>
      </c>
      <c r="B8071" s="16" t="s">
        <v>8155</v>
      </c>
      <c r="C8071" s="8">
        <v>19380416</v>
      </c>
      <c r="D8071" s="8">
        <v>50</v>
      </c>
    </row>
    <row r="8072" ht="14.25" spans="1:4">
      <c r="A8072" s="8">
        <v>8070</v>
      </c>
      <c r="B8072" s="16" t="s">
        <v>4752</v>
      </c>
      <c r="C8072" s="8">
        <v>19391217</v>
      </c>
      <c r="D8072" s="8">
        <v>50</v>
      </c>
    </row>
    <row r="8073" ht="14.25" spans="1:4">
      <c r="A8073" s="8">
        <v>8071</v>
      </c>
      <c r="B8073" s="16" t="s">
        <v>8156</v>
      </c>
      <c r="C8073" s="8">
        <v>19360306</v>
      </c>
      <c r="D8073" s="8">
        <v>50</v>
      </c>
    </row>
    <row r="8074" ht="14.25" spans="1:4">
      <c r="A8074" s="8">
        <v>8072</v>
      </c>
      <c r="B8074" s="16" t="s">
        <v>8157</v>
      </c>
      <c r="C8074" s="8">
        <v>19381110</v>
      </c>
      <c r="D8074" s="8">
        <v>50</v>
      </c>
    </row>
    <row r="8075" ht="14.25" spans="1:4">
      <c r="A8075" s="8">
        <v>8073</v>
      </c>
      <c r="B8075" s="16" t="s">
        <v>8158</v>
      </c>
      <c r="C8075" s="8">
        <v>19390120</v>
      </c>
      <c r="D8075" s="8">
        <v>50</v>
      </c>
    </row>
    <row r="8076" ht="14.25" spans="1:4">
      <c r="A8076" s="8">
        <v>8074</v>
      </c>
      <c r="B8076" s="16" t="s">
        <v>8159</v>
      </c>
      <c r="C8076" s="8">
        <v>19400423</v>
      </c>
      <c r="D8076" s="8">
        <v>50</v>
      </c>
    </row>
    <row r="8077" ht="14.25" spans="1:4">
      <c r="A8077" s="8">
        <v>8075</v>
      </c>
      <c r="B8077" s="16" t="s">
        <v>5102</v>
      </c>
      <c r="C8077" s="8">
        <v>19340812</v>
      </c>
      <c r="D8077" s="8">
        <v>50</v>
      </c>
    </row>
    <row r="8078" ht="14.25" spans="1:4">
      <c r="A8078" s="8">
        <v>8076</v>
      </c>
      <c r="B8078" s="16" t="s">
        <v>8160</v>
      </c>
      <c r="C8078" s="8">
        <v>19351026</v>
      </c>
      <c r="D8078" s="8">
        <v>50</v>
      </c>
    </row>
    <row r="8079" ht="14.25" spans="1:4">
      <c r="A8079" s="8">
        <v>8077</v>
      </c>
      <c r="B8079" s="16" t="s">
        <v>8161</v>
      </c>
      <c r="C8079" s="8">
        <v>19370519</v>
      </c>
      <c r="D8079" s="8">
        <v>50</v>
      </c>
    </row>
    <row r="8080" ht="14.25" spans="1:4">
      <c r="A8080" s="8">
        <v>8078</v>
      </c>
      <c r="B8080" s="16" t="s">
        <v>8162</v>
      </c>
      <c r="C8080" s="8">
        <v>19350218</v>
      </c>
      <c r="D8080" s="8">
        <v>50</v>
      </c>
    </row>
    <row r="8081" ht="14.25" spans="1:4">
      <c r="A8081" s="8">
        <v>8079</v>
      </c>
      <c r="B8081" s="16" t="s">
        <v>8163</v>
      </c>
      <c r="C8081" s="8">
        <v>19390401</v>
      </c>
      <c r="D8081" s="8">
        <v>50</v>
      </c>
    </row>
    <row r="8082" ht="14.25" spans="1:4">
      <c r="A8082" s="8">
        <v>8080</v>
      </c>
      <c r="B8082" s="16" t="s">
        <v>8164</v>
      </c>
      <c r="C8082" s="8">
        <v>19371222</v>
      </c>
      <c r="D8082" s="8">
        <v>50</v>
      </c>
    </row>
    <row r="8083" ht="14.25" spans="1:4">
      <c r="A8083" s="8">
        <v>8081</v>
      </c>
      <c r="B8083" s="16" t="s">
        <v>8165</v>
      </c>
      <c r="C8083" s="8">
        <v>19380128</v>
      </c>
      <c r="D8083" s="8">
        <v>50</v>
      </c>
    </row>
    <row r="8084" ht="14.25" spans="1:4">
      <c r="A8084" s="8">
        <v>8082</v>
      </c>
      <c r="B8084" s="16" t="s">
        <v>8166</v>
      </c>
      <c r="C8084" s="8">
        <v>19370326</v>
      </c>
      <c r="D8084" s="8">
        <v>50</v>
      </c>
    </row>
    <row r="8085" ht="14.25" spans="1:4">
      <c r="A8085" s="8">
        <v>8083</v>
      </c>
      <c r="B8085" s="16" t="s">
        <v>8167</v>
      </c>
      <c r="C8085" s="8">
        <v>19370129</v>
      </c>
      <c r="D8085" s="8">
        <v>50</v>
      </c>
    </row>
    <row r="8086" ht="14.25" spans="1:4">
      <c r="A8086" s="8">
        <v>8084</v>
      </c>
      <c r="B8086" s="16" t="s">
        <v>8168</v>
      </c>
      <c r="C8086" s="8">
        <v>19350807</v>
      </c>
      <c r="D8086" s="8">
        <v>50</v>
      </c>
    </row>
    <row r="8087" ht="14.25" spans="1:4">
      <c r="A8087" s="8">
        <v>8085</v>
      </c>
      <c r="B8087" s="16" t="s">
        <v>8169</v>
      </c>
      <c r="C8087" s="8">
        <v>19370125</v>
      </c>
      <c r="D8087" s="8">
        <v>50</v>
      </c>
    </row>
    <row r="8088" ht="14.25" spans="1:4">
      <c r="A8088" s="8">
        <v>8086</v>
      </c>
      <c r="B8088" s="16" t="s">
        <v>8170</v>
      </c>
      <c r="C8088" s="8">
        <v>19360403</v>
      </c>
      <c r="D8088" s="8">
        <v>50</v>
      </c>
    </row>
    <row r="8089" ht="14.25" spans="1:4">
      <c r="A8089" s="8">
        <v>8087</v>
      </c>
      <c r="B8089" s="16" t="s">
        <v>1325</v>
      </c>
      <c r="C8089" s="8">
        <v>19380806</v>
      </c>
      <c r="D8089" s="8">
        <v>50</v>
      </c>
    </row>
    <row r="8090" ht="14.25" spans="1:4">
      <c r="A8090" s="8">
        <v>8088</v>
      </c>
      <c r="B8090" s="16" t="s">
        <v>8171</v>
      </c>
      <c r="C8090" s="8">
        <v>19350202</v>
      </c>
      <c r="D8090" s="8">
        <v>50</v>
      </c>
    </row>
    <row r="8091" ht="14.25" spans="1:4">
      <c r="A8091" s="8">
        <v>8089</v>
      </c>
      <c r="B8091" s="16" t="s">
        <v>8172</v>
      </c>
      <c r="C8091" s="8">
        <v>19330910</v>
      </c>
      <c r="D8091" s="8">
        <v>50</v>
      </c>
    </row>
    <row r="8092" ht="14.25" spans="1:4">
      <c r="A8092" s="8">
        <v>8090</v>
      </c>
      <c r="B8092" s="16" t="s">
        <v>8173</v>
      </c>
      <c r="C8092" s="8">
        <v>19381029</v>
      </c>
      <c r="D8092" s="8">
        <v>50</v>
      </c>
    </row>
    <row r="8093" ht="14.25" spans="1:4">
      <c r="A8093" s="8">
        <v>8091</v>
      </c>
      <c r="B8093" s="16" t="s">
        <v>8174</v>
      </c>
      <c r="C8093" s="8">
        <v>19400411</v>
      </c>
      <c r="D8093" s="8">
        <v>50</v>
      </c>
    </row>
    <row r="8094" ht="14.25" spans="1:4">
      <c r="A8094" s="8">
        <v>8092</v>
      </c>
      <c r="B8094" s="16" t="s">
        <v>8175</v>
      </c>
      <c r="C8094" s="8">
        <v>19350204</v>
      </c>
      <c r="D8094" s="8">
        <v>50</v>
      </c>
    </row>
    <row r="8095" ht="14.25" spans="1:4">
      <c r="A8095" s="8">
        <v>8093</v>
      </c>
      <c r="B8095" s="16" t="s">
        <v>8176</v>
      </c>
      <c r="C8095" s="8">
        <v>19350604</v>
      </c>
      <c r="D8095" s="8">
        <v>50</v>
      </c>
    </row>
    <row r="8096" ht="14.25" spans="1:4">
      <c r="A8096" s="8">
        <v>8094</v>
      </c>
      <c r="B8096" s="16" t="s">
        <v>8177</v>
      </c>
      <c r="C8096" s="8">
        <v>19380515</v>
      </c>
      <c r="D8096" s="8">
        <v>50</v>
      </c>
    </row>
    <row r="8097" ht="14.25" spans="1:4">
      <c r="A8097" s="8">
        <v>8095</v>
      </c>
      <c r="B8097" s="16" t="s">
        <v>5241</v>
      </c>
      <c r="C8097" s="8">
        <v>19361202</v>
      </c>
      <c r="D8097" s="8">
        <v>50</v>
      </c>
    </row>
    <row r="8098" ht="14.25" spans="1:4">
      <c r="A8098" s="8">
        <v>8096</v>
      </c>
      <c r="B8098" s="16" t="s">
        <v>3308</v>
      </c>
      <c r="C8098" s="8">
        <v>19350811</v>
      </c>
      <c r="D8098" s="8">
        <v>50</v>
      </c>
    </row>
    <row r="8099" ht="14.25" spans="1:4">
      <c r="A8099" s="8">
        <v>8097</v>
      </c>
      <c r="B8099" s="16" t="s">
        <v>8178</v>
      </c>
      <c r="C8099" s="8">
        <v>19400121</v>
      </c>
      <c r="D8099" s="8">
        <v>50</v>
      </c>
    </row>
    <row r="8100" ht="14.25" spans="1:4">
      <c r="A8100" s="8">
        <v>8098</v>
      </c>
      <c r="B8100" s="16" t="s">
        <v>7943</v>
      </c>
      <c r="C8100" s="8">
        <v>19370224</v>
      </c>
      <c r="D8100" s="8">
        <v>50</v>
      </c>
    </row>
    <row r="8101" ht="14.25" spans="1:4">
      <c r="A8101" s="8">
        <v>8099</v>
      </c>
      <c r="B8101" s="16" t="s">
        <v>8179</v>
      </c>
      <c r="C8101" s="8">
        <v>19370511</v>
      </c>
      <c r="D8101" s="8">
        <v>50</v>
      </c>
    </row>
    <row r="8102" ht="14.25" spans="1:4">
      <c r="A8102" s="8">
        <v>8100</v>
      </c>
      <c r="B8102" s="16" t="s">
        <v>657</v>
      </c>
      <c r="C8102" s="8">
        <v>19350528</v>
      </c>
      <c r="D8102" s="8">
        <v>50</v>
      </c>
    </row>
    <row r="8103" ht="14.25" spans="1:4">
      <c r="A8103" s="8">
        <v>8101</v>
      </c>
      <c r="B8103" s="16" t="s">
        <v>8180</v>
      </c>
      <c r="C8103" s="8">
        <v>19370820</v>
      </c>
      <c r="D8103" s="8">
        <v>50</v>
      </c>
    </row>
    <row r="8104" ht="14.25" spans="1:4">
      <c r="A8104" s="8">
        <v>8102</v>
      </c>
      <c r="B8104" s="16" t="s">
        <v>8181</v>
      </c>
      <c r="C8104" s="8">
        <v>19371218</v>
      </c>
      <c r="D8104" s="8">
        <v>50</v>
      </c>
    </row>
    <row r="8105" ht="14.25" spans="1:4">
      <c r="A8105" s="8">
        <v>8103</v>
      </c>
      <c r="B8105" s="16" t="s">
        <v>8182</v>
      </c>
      <c r="C8105" s="8">
        <v>19360607</v>
      </c>
      <c r="D8105" s="8">
        <v>50</v>
      </c>
    </row>
    <row r="8106" ht="14.25" spans="1:4">
      <c r="A8106" s="8">
        <v>8104</v>
      </c>
      <c r="B8106" s="16" t="s">
        <v>8183</v>
      </c>
      <c r="C8106" s="8">
        <v>19361229</v>
      </c>
      <c r="D8106" s="8">
        <v>50</v>
      </c>
    </row>
    <row r="8107" ht="14.25" spans="1:4">
      <c r="A8107" s="8">
        <v>8105</v>
      </c>
      <c r="B8107" s="16" t="s">
        <v>8184</v>
      </c>
      <c r="C8107" s="8">
        <v>19350704</v>
      </c>
      <c r="D8107" s="8">
        <v>50</v>
      </c>
    </row>
    <row r="8108" ht="14.25" spans="1:4">
      <c r="A8108" s="8">
        <v>8106</v>
      </c>
      <c r="B8108" s="16" t="s">
        <v>8185</v>
      </c>
      <c r="C8108" s="8">
        <v>19380724</v>
      </c>
      <c r="D8108" s="8">
        <v>50</v>
      </c>
    </row>
    <row r="8109" ht="14.25" spans="1:4">
      <c r="A8109" s="8">
        <v>8107</v>
      </c>
      <c r="B8109" s="16" t="s">
        <v>5631</v>
      </c>
      <c r="C8109" s="8">
        <v>19351010</v>
      </c>
      <c r="D8109" s="8">
        <v>50</v>
      </c>
    </row>
    <row r="8110" ht="14.25" spans="1:4">
      <c r="A8110" s="8">
        <v>8108</v>
      </c>
      <c r="B8110" s="16" t="s">
        <v>8186</v>
      </c>
      <c r="C8110" s="8">
        <v>19381218</v>
      </c>
      <c r="D8110" s="8">
        <v>50</v>
      </c>
    </row>
    <row r="8111" ht="14.25" spans="1:4">
      <c r="A8111" s="8">
        <v>8109</v>
      </c>
      <c r="B8111" s="16" t="s">
        <v>2502</v>
      </c>
      <c r="C8111" s="8">
        <v>19390101</v>
      </c>
      <c r="D8111" s="8">
        <v>50</v>
      </c>
    </row>
    <row r="8112" ht="14.25" spans="1:4">
      <c r="A8112" s="8">
        <v>8110</v>
      </c>
      <c r="B8112" s="16" t="s">
        <v>1505</v>
      </c>
      <c r="C8112" s="10">
        <v>19370304</v>
      </c>
      <c r="D8112" s="10">
        <v>50</v>
      </c>
    </row>
    <row r="8113" ht="14.25" spans="1:4">
      <c r="A8113" s="8">
        <v>8111</v>
      </c>
      <c r="B8113" s="16" t="s">
        <v>8187</v>
      </c>
      <c r="C8113" s="10">
        <v>19350103</v>
      </c>
      <c r="D8113" s="10">
        <v>50</v>
      </c>
    </row>
    <row r="8114" ht="14.25" spans="1:4">
      <c r="A8114" s="8">
        <v>8112</v>
      </c>
      <c r="B8114" s="16" t="s">
        <v>8188</v>
      </c>
      <c r="C8114" s="10">
        <v>19340624</v>
      </c>
      <c r="D8114" s="10">
        <v>50</v>
      </c>
    </row>
    <row r="8115" ht="14.25" spans="1:4">
      <c r="A8115" s="8">
        <v>8113</v>
      </c>
      <c r="B8115" s="16" t="s">
        <v>8189</v>
      </c>
      <c r="C8115" s="10">
        <v>19381201</v>
      </c>
      <c r="D8115" s="10">
        <v>50</v>
      </c>
    </row>
    <row r="8116" ht="14.25" spans="1:4">
      <c r="A8116" s="8">
        <v>8114</v>
      </c>
      <c r="B8116" s="16" t="s">
        <v>4716</v>
      </c>
      <c r="C8116" s="8">
        <v>19380101</v>
      </c>
      <c r="D8116" s="8">
        <v>50</v>
      </c>
    </row>
    <row r="8117" ht="14.25" spans="1:4">
      <c r="A8117" s="8">
        <v>8115</v>
      </c>
      <c r="B8117" s="16" t="s">
        <v>8190</v>
      </c>
      <c r="C8117" s="8">
        <v>19380104</v>
      </c>
      <c r="D8117" s="8">
        <v>50</v>
      </c>
    </row>
    <row r="8118" ht="14.25" spans="1:4">
      <c r="A8118" s="8">
        <v>8116</v>
      </c>
      <c r="B8118" s="16" t="s">
        <v>2290</v>
      </c>
      <c r="C8118" s="8">
        <v>19370901</v>
      </c>
      <c r="D8118" s="8">
        <v>50</v>
      </c>
    </row>
    <row r="8119" ht="14.25" spans="1:4">
      <c r="A8119" s="8">
        <v>8117</v>
      </c>
      <c r="B8119" s="16" t="s">
        <v>1355</v>
      </c>
      <c r="C8119" s="8">
        <v>19360216</v>
      </c>
      <c r="D8119" s="8">
        <v>50</v>
      </c>
    </row>
    <row r="8120" ht="14.25" spans="1:4">
      <c r="A8120" s="8">
        <v>8118</v>
      </c>
      <c r="B8120" s="16" t="s">
        <v>8191</v>
      </c>
      <c r="C8120" s="8">
        <v>19380401</v>
      </c>
      <c r="D8120" s="8">
        <v>50</v>
      </c>
    </row>
    <row r="8121" ht="14.25" spans="1:4">
      <c r="A8121" s="8">
        <v>8119</v>
      </c>
      <c r="B8121" s="16" t="s">
        <v>2709</v>
      </c>
      <c r="C8121" s="8">
        <v>19360314</v>
      </c>
      <c r="D8121" s="8">
        <v>50</v>
      </c>
    </row>
    <row r="8122" ht="14.25" spans="1:4">
      <c r="A8122" s="8">
        <v>8120</v>
      </c>
      <c r="B8122" s="16" t="s">
        <v>3959</v>
      </c>
      <c r="C8122" s="8">
        <v>19350804</v>
      </c>
      <c r="D8122" s="8">
        <v>50</v>
      </c>
    </row>
    <row r="8123" ht="14.25" spans="1:4">
      <c r="A8123" s="8">
        <v>8121</v>
      </c>
      <c r="B8123" s="16" t="s">
        <v>8192</v>
      </c>
      <c r="C8123" s="8">
        <v>19360712</v>
      </c>
      <c r="D8123" s="8">
        <v>50</v>
      </c>
    </row>
    <row r="8124" ht="14.25" spans="1:4">
      <c r="A8124" s="8">
        <v>8122</v>
      </c>
      <c r="B8124" s="16" t="s">
        <v>8193</v>
      </c>
      <c r="C8124" s="8">
        <v>19380414</v>
      </c>
      <c r="D8124" s="8">
        <v>50</v>
      </c>
    </row>
    <row r="8125" ht="14.25" spans="1:4">
      <c r="A8125" s="8">
        <v>8123</v>
      </c>
      <c r="B8125" s="16" t="s">
        <v>8194</v>
      </c>
      <c r="C8125" s="8">
        <v>19370511</v>
      </c>
      <c r="D8125" s="8">
        <v>50</v>
      </c>
    </row>
    <row r="8126" ht="14.25" spans="1:4">
      <c r="A8126" s="8">
        <v>8124</v>
      </c>
      <c r="B8126" s="16" t="s">
        <v>8195</v>
      </c>
      <c r="C8126" s="8">
        <v>19380117</v>
      </c>
      <c r="D8126" s="8">
        <v>50</v>
      </c>
    </row>
    <row r="8127" ht="14.25" spans="1:4">
      <c r="A8127" s="8">
        <v>8125</v>
      </c>
      <c r="B8127" s="16" t="s">
        <v>8196</v>
      </c>
      <c r="C8127" s="8">
        <v>19370415</v>
      </c>
      <c r="D8127" s="8">
        <v>50</v>
      </c>
    </row>
    <row r="8128" ht="14.25" spans="1:4">
      <c r="A8128" s="8">
        <v>8126</v>
      </c>
      <c r="B8128" s="16" t="s">
        <v>8197</v>
      </c>
      <c r="C8128" s="8">
        <v>19380301</v>
      </c>
      <c r="D8128" s="8">
        <v>50</v>
      </c>
    </row>
    <row r="8129" ht="14.25" spans="1:4">
      <c r="A8129" s="8">
        <v>8127</v>
      </c>
      <c r="B8129" s="16" t="s">
        <v>8198</v>
      </c>
      <c r="C8129" s="8">
        <v>19380307</v>
      </c>
      <c r="D8129" s="8">
        <v>50</v>
      </c>
    </row>
    <row r="8130" ht="14.25" spans="1:4">
      <c r="A8130" s="8">
        <v>8128</v>
      </c>
      <c r="B8130" s="16" t="s">
        <v>8199</v>
      </c>
      <c r="C8130" s="8">
        <v>19371114</v>
      </c>
      <c r="D8130" s="8">
        <v>50</v>
      </c>
    </row>
    <row r="8131" ht="14.25" spans="1:4">
      <c r="A8131" s="8">
        <v>8129</v>
      </c>
      <c r="B8131" s="16" t="s">
        <v>8200</v>
      </c>
      <c r="C8131" s="8">
        <v>19380401</v>
      </c>
      <c r="D8131" s="8">
        <v>50</v>
      </c>
    </row>
    <row r="8132" ht="14.25" spans="1:4">
      <c r="A8132" s="8">
        <v>8130</v>
      </c>
      <c r="B8132" s="16" t="s">
        <v>8201</v>
      </c>
      <c r="C8132" s="8">
        <v>19340809</v>
      </c>
      <c r="D8132" s="8">
        <v>50</v>
      </c>
    </row>
    <row r="8133" ht="14.25" spans="1:4">
      <c r="A8133" s="8">
        <v>8131</v>
      </c>
      <c r="B8133" s="16" t="s">
        <v>365</v>
      </c>
      <c r="C8133" s="8">
        <v>19380626</v>
      </c>
      <c r="D8133" s="8">
        <v>50</v>
      </c>
    </row>
    <row r="8134" ht="14.25" spans="1:4">
      <c r="A8134" s="8">
        <v>8132</v>
      </c>
      <c r="B8134" s="16" t="s">
        <v>8202</v>
      </c>
      <c r="C8134" s="8">
        <v>19350914</v>
      </c>
      <c r="D8134" s="8">
        <v>50</v>
      </c>
    </row>
    <row r="8135" ht="14.25" spans="1:4">
      <c r="A8135" s="8">
        <v>8133</v>
      </c>
      <c r="B8135" s="16" t="s">
        <v>788</v>
      </c>
      <c r="C8135" s="8">
        <v>19370926</v>
      </c>
      <c r="D8135" s="8">
        <v>50</v>
      </c>
    </row>
    <row r="8136" ht="14.25" spans="1:4">
      <c r="A8136" s="8">
        <v>8134</v>
      </c>
      <c r="B8136" s="16" t="s">
        <v>8203</v>
      </c>
      <c r="C8136" s="8">
        <v>19360209</v>
      </c>
      <c r="D8136" s="8">
        <v>50</v>
      </c>
    </row>
    <row r="8137" ht="14.25" spans="1:4">
      <c r="A8137" s="8">
        <v>8135</v>
      </c>
      <c r="B8137" s="16" t="s">
        <v>8204</v>
      </c>
      <c r="C8137" s="8">
        <v>19370107</v>
      </c>
      <c r="D8137" s="8">
        <v>50</v>
      </c>
    </row>
    <row r="8138" ht="14.25" spans="1:4">
      <c r="A8138" s="8">
        <v>8136</v>
      </c>
      <c r="B8138" s="16" t="s">
        <v>2249</v>
      </c>
      <c r="C8138" s="8">
        <v>19360704</v>
      </c>
      <c r="D8138" s="8">
        <v>50</v>
      </c>
    </row>
    <row r="8139" ht="14.25" spans="1:4">
      <c r="A8139" s="8">
        <v>8137</v>
      </c>
      <c r="B8139" s="16" t="s">
        <v>8205</v>
      </c>
      <c r="C8139" s="8">
        <v>19331007</v>
      </c>
      <c r="D8139" s="8">
        <v>50</v>
      </c>
    </row>
    <row r="8140" ht="14.25" spans="1:4">
      <c r="A8140" s="8">
        <v>8138</v>
      </c>
      <c r="B8140" s="16" t="s">
        <v>778</v>
      </c>
      <c r="C8140" s="8">
        <v>19350511</v>
      </c>
      <c r="D8140" s="8">
        <v>50</v>
      </c>
    </row>
    <row r="8141" ht="14.25" spans="1:4">
      <c r="A8141" s="8">
        <v>8139</v>
      </c>
      <c r="B8141" s="16" t="s">
        <v>8206</v>
      </c>
      <c r="C8141" s="8">
        <v>19350703</v>
      </c>
      <c r="D8141" s="8">
        <v>50</v>
      </c>
    </row>
    <row r="8142" ht="14.25" spans="1:4">
      <c r="A8142" s="8">
        <v>8140</v>
      </c>
      <c r="B8142" s="16" t="s">
        <v>8207</v>
      </c>
      <c r="C8142" s="8">
        <v>19360618</v>
      </c>
      <c r="D8142" s="8">
        <v>50</v>
      </c>
    </row>
    <row r="8143" ht="14.25" spans="1:4">
      <c r="A8143" s="8">
        <v>8141</v>
      </c>
      <c r="B8143" s="16" t="s">
        <v>8208</v>
      </c>
      <c r="C8143" s="8">
        <v>19370716</v>
      </c>
      <c r="D8143" s="8">
        <v>50</v>
      </c>
    </row>
    <row r="8144" ht="14.25" spans="1:4">
      <c r="A8144" s="8">
        <v>8142</v>
      </c>
      <c r="B8144" s="16" t="s">
        <v>8209</v>
      </c>
      <c r="C8144" s="8">
        <v>19360919</v>
      </c>
      <c r="D8144" s="8">
        <v>50</v>
      </c>
    </row>
    <row r="8145" ht="14.25" spans="1:4">
      <c r="A8145" s="8">
        <v>8143</v>
      </c>
      <c r="B8145" s="16" t="s">
        <v>2799</v>
      </c>
      <c r="C8145" s="8">
        <v>19350210</v>
      </c>
      <c r="D8145" s="8">
        <v>50</v>
      </c>
    </row>
    <row r="8146" ht="14.25" spans="1:4">
      <c r="A8146" s="8">
        <v>8144</v>
      </c>
      <c r="B8146" s="16" t="s">
        <v>8210</v>
      </c>
      <c r="C8146" s="8">
        <v>19340212</v>
      </c>
      <c r="D8146" s="8">
        <v>50</v>
      </c>
    </row>
    <row r="8147" ht="14.25" spans="1:4">
      <c r="A8147" s="8">
        <v>8145</v>
      </c>
      <c r="B8147" s="16" t="s">
        <v>8211</v>
      </c>
      <c r="C8147" s="8">
        <v>19361014</v>
      </c>
      <c r="D8147" s="8">
        <v>50</v>
      </c>
    </row>
    <row r="8148" ht="14.25" spans="1:4">
      <c r="A8148" s="8">
        <v>8146</v>
      </c>
      <c r="B8148" s="16" t="s">
        <v>8212</v>
      </c>
      <c r="C8148" s="8">
        <v>19370102</v>
      </c>
      <c r="D8148" s="8">
        <v>50</v>
      </c>
    </row>
    <row r="8149" ht="14.25" spans="1:4">
      <c r="A8149" s="8">
        <v>8147</v>
      </c>
      <c r="B8149" s="16" t="s">
        <v>654</v>
      </c>
      <c r="C8149" s="8">
        <v>19380605</v>
      </c>
      <c r="D8149" s="8">
        <v>50</v>
      </c>
    </row>
    <row r="8150" ht="14.25" spans="1:4">
      <c r="A8150" s="8">
        <v>8148</v>
      </c>
      <c r="B8150" s="16" t="s">
        <v>8213</v>
      </c>
      <c r="C8150" s="8">
        <v>19351018</v>
      </c>
      <c r="D8150" s="8">
        <v>50</v>
      </c>
    </row>
    <row r="8151" ht="14.25" spans="1:4">
      <c r="A8151" s="8">
        <v>8149</v>
      </c>
      <c r="B8151" s="16" t="s">
        <v>8214</v>
      </c>
      <c r="C8151" s="8">
        <v>19380408</v>
      </c>
      <c r="D8151" s="8">
        <v>50</v>
      </c>
    </row>
    <row r="8152" ht="14.25" spans="1:4">
      <c r="A8152" s="8">
        <v>8150</v>
      </c>
      <c r="B8152" s="16" t="s">
        <v>881</v>
      </c>
      <c r="C8152" s="8">
        <v>19370203</v>
      </c>
      <c r="D8152" s="8">
        <v>50</v>
      </c>
    </row>
    <row r="8153" ht="14.25" spans="1:4">
      <c r="A8153" s="8">
        <v>8151</v>
      </c>
      <c r="B8153" s="16" t="s">
        <v>8215</v>
      </c>
      <c r="C8153" s="8">
        <v>19390106</v>
      </c>
      <c r="D8153" s="8">
        <v>50</v>
      </c>
    </row>
    <row r="8154" ht="14.25" spans="1:4">
      <c r="A8154" s="8">
        <v>8152</v>
      </c>
      <c r="B8154" s="16" t="s">
        <v>8216</v>
      </c>
      <c r="C8154" s="8">
        <v>19341026</v>
      </c>
      <c r="D8154" s="8">
        <v>50</v>
      </c>
    </row>
    <row r="8155" ht="14.25" spans="1:4">
      <c r="A8155" s="8">
        <v>8153</v>
      </c>
      <c r="B8155" s="16" t="s">
        <v>8217</v>
      </c>
      <c r="C8155" s="8">
        <v>19390210</v>
      </c>
      <c r="D8155" s="8">
        <v>50</v>
      </c>
    </row>
    <row r="8156" ht="14.25" spans="1:4">
      <c r="A8156" s="8">
        <v>8154</v>
      </c>
      <c r="B8156" s="16" t="s">
        <v>8218</v>
      </c>
      <c r="C8156" s="8">
        <v>19400306</v>
      </c>
      <c r="D8156" s="8">
        <v>50</v>
      </c>
    </row>
    <row r="8157" ht="14.25" spans="1:4">
      <c r="A8157" s="8">
        <v>8155</v>
      </c>
      <c r="B8157" s="16" t="s">
        <v>8219</v>
      </c>
      <c r="C8157" s="8">
        <v>19371105</v>
      </c>
      <c r="D8157" s="8">
        <v>50</v>
      </c>
    </row>
    <row r="8158" ht="14.25" spans="1:4">
      <c r="A8158" s="8">
        <v>8156</v>
      </c>
      <c r="B8158" s="16" t="s">
        <v>3884</v>
      </c>
      <c r="C8158" s="8">
        <v>19380926</v>
      </c>
      <c r="D8158" s="8">
        <v>50</v>
      </c>
    </row>
    <row r="8159" ht="14.25" spans="1:4">
      <c r="A8159" s="8">
        <v>8157</v>
      </c>
      <c r="B8159" s="16" t="s">
        <v>8220</v>
      </c>
      <c r="C8159" s="8">
        <v>19360210</v>
      </c>
      <c r="D8159" s="8">
        <v>50</v>
      </c>
    </row>
    <row r="8160" ht="14.25" spans="1:4">
      <c r="A8160" s="8">
        <v>8158</v>
      </c>
      <c r="B8160" s="16" t="s">
        <v>1578</v>
      </c>
      <c r="C8160" s="8">
        <v>19380812</v>
      </c>
      <c r="D8160" s="8">
        <v>50</v>
      </c>
    </row>
    <row r="8161" ht="14.25" spans="1:4">
      <c r="A8161" s="8">
        <v>8159</v>
      </c>
      <c r="B8161" s="16" t="s">
        <v>8221</v>
      </c>
      <c r="C8161" s="8">
        <v>19341016</v>
      </c>
      <c r="D8161" s="8">
        <v>50</v>
      </c>
    </row>
    <row r="8162" ht="14.25" spans="1:4">
      <c r="A8162" s="8">
        <v>8160</v>
      </c>
      <c r="B8162" s="16" t="s">
        <v>8104</v>
      </c>
      <c r="C8162" s="8">
        <v>19340105</v>
      </c>
      <c r="D8162" s="8">
        <v>50</v>
      </c>
    </row>
    <row r="8163" ht="14.25" spans="1:4">
      <c r="A8163" s="8">
        <v>8161</v>
      </c>
      <c r="B8163" s="16" t="s">
        <v>3514</v>
      </c>
      <c r="C8163" s="8">
        <v>19370226</v>
      </c>
      <c r="D8163" s="8">
        <v>50</v>
      </c>
    </row>
    <row r="8164" ht="14.25" spans="1:4">
      <c r="A8164" s="8">
        <v>8162</v>
      </c>
      <c r="B8164" s="16" t="s">
        <v>8222</v>
      </c>
      <c r="C8164" s="8">
        <v>19360925</v>
      </c>
      <c r="D8164" s="8">
        <v>50</v>
      </c>
    </row>
    <row r="8165" ht="14.25" spans="1:4">
      <c r="A8165" s="8">
        <v>8163</v>
      </c>
      <c r="B8165" s="16" t="s">
        <v>8223</v>
      </c>
      <c r="C8165" s="8">
        <v>19360313</v>
      </c>
      <c r="D8165" s="8">
        <v>50</v>
      </c>
    </row>
    <row r="8166" ht="14.25" spans="1:4">
      <c r="A8166" s="8">
        <v>8164</v>
      </c>
      <c r="B8166" s="16" t="s">
        <v>8224</v>
      </c>
      <c r="C8166" s="8">
        <v>19380623</v>
      </c>
      <c r="D8166" s="8">
        <v>50</v>
      </c>
    </row>
    <row r="8167" ht="14.25" spans="1:4">
      <c r="A8167" s="8">
        <v>8165</v>
      </c>
      <c r="B8167" s="16" t="s">
        <v>463</v>
      </c>
      <c r="C8167" s="8">
        <v>19380426</v>
      </c>
      <c r="D8167" s="8">
        <v>50</v>
      </c>
    </row>
    <row r="8168" ht="14.25" spans="1:4">
      <c r="A8168" s="8">
        <v>8166</v>
      </c>
      <c r="B8168" s="16" t="s">
        <v>8225</v>
      </c>
      <c r="C8168" s="8">
        <v>19370205</v>
      </c>
      <c r="D8168" s="8">
        <v>50</v>
      </c>
    </row>
    <row r="8169" ht="14.25" spans="1:4">
      <c r="A8169" s="8">
        <v>8167</v>
      </c>
      <c r="B8169" s="16" t="s">
        <v>2918</v>
      </c>
      <c r="C8169" s="8">
        <v>19360915</v>
      </c>
      <c r="D8169" s="8">
        <v>50</v>
      </c>
    </row>
    <row r="8170" ht="14.25" spans="1:4">
      <c r="A8170" s="8">
        <v>8168</v>
      </c>
      <c r="B8170" s="16" t="s">
        <v>8226</v>
      </c>
      <c r="C8170" s="8">
        <v>19350603</v>
      </c>
      <c r="D8170" s="8">
        <v>50</v>
      </c>
    </row>
    <row r="8171" ht="14.25" spans="1:4">
      <c r="A8171" s="8">
        <v>8169</v>
      </c>
      <c r="B8171" s="16" t="s">
        <v>8227</v>
      </c>
      <c r="C8171" s="8">
        <v>19380719</v>
      </c>
      <c r="D8171" s="8">
        <v>50</v>
      </c>
    </row>
    <row r="8172" ht="14.25" spans="1:4">
      <c r="A8172" s="8">
        <v>8170</v>
      </c>
      <c r="B8172" s="16" t="s">
        <v>8228</v>
      </c>
      <c r="C8172" s="8">
        <v>19360809</v>
      </c>
      <c r="D8172" s="8">
        <v>50</v>
      </c>
    </row>
    <row r="8173" ht="14.25" spans="1:4">
      <c r="A8173" s="8">
        <v>8171</v>
      </c>
      <c r="B8173" s="16" t="s">
        <v>2923</v>
      </c>
      <c r="C8173" s="8">
        <v>19350309</v>
      </c>
      <c r="D8173" s="8">
        <v>50</v>
      </c>
    </row>
    <row r="8174" ht="14.25" spans="1:4">
      <c r="A8174" s="8">
        <v>8172</v>
      </c>
      <c r="B8174" s="16" t="s">
        <v>328</v>
      </c>
      <c r="C8174" s="8">
        <v>19350916</v>
      </c>
      <c r="D8174" s="8">
        <v>50</v>
      </c>
    </row>
    <row r="8175" ht="14.25" spans="1:4">
      <c r="A8175" s="8">
        <v>8173</v>
      </c>
      <c r="B8175" s="16" t="s">
        <v>8229</v>
      </c>
      <c r="C8175" s="8">
        <v>19340823</v>
      </c>
      <c r="D8175" s="8">
        <v>50</v>
      </c>
    </row>
    <row r="8176" ht="14.25" spans="1:4">
      <c r="A8176" s="8">
        <v>8174</v>
      </c>
      <c r="B8176" s="16" t="s">
        <v>2183</v>
      </c>
      <c r="C8176" s="8">
        <v>19361125</v>
      </c>
      <c r="D8176" s="8">
        <v>50</v>
      </c>
    </row>
    <row r="8177" ht="14.25" spans="1:4">
      <c r="A8177" s="8">
        <v>8175</v>
      </c>
      <c r="B8177" s="16" t="s">
        <v>8230</v>
      </c>
      <c r="C8177" s="8">
        <v>19370301</v>
      </c>
      <c r="D8177" s="8">
        <v>50</v>
      </c>
    </row>
    <row r="8178" ht="14.25" spans="1:4">
      <c r="A8178" s="8">
        <v>8176</v>
      </c>
      <c r="B8178" s="16" t="s">
        <v>7943</v>
      </c>
      <c r="C8178" s="8">
        <v>19341201</v>
      </c>
      <c r="D8178" s="8">
        <v>50</v>
      </c>
    </row>
    <row r="8179" ht="14.25" spans="1:4">
      <c r="A8179" s="8">
        <v>8177</v>
      </c>
      <c r="B8179" s="16" t="s">
        <v>8231</v>
      </c>
      <c r="C8179" s="8">
        <v>19380315</v>
      </c>
      <c r="D8179" s="8">
        <v>50</v>
      </c>
    </row>
    <row r="8180" ht="14.25" spans="1:4">
      <c r="A8180" s="8">
        <v>8178</v>
      </c>
      <c r="B8180" s="16" t="s">
        <v>8232</v>
      </c>
      <c r="C8180" s="8">
        <v>19380310</v>
      </c>
      <c r="D8180" s="8">
        <v>50</v>
      </c>
    </row>
    <row r="8181" ht="14.25" spans="1:4">
      <c r="A8181" s="8">
        <v>8179</v>
      </c>
      <c r="B8181" s="16" t="s">
        <v>8233</v>
      </c>
      <c r="C8181" s="8">
        <v>19340522</v>
      </c>
      <c r="D8181" s="8">
        <v>50</v>
      </c>
    </row>
    <row r="8182" ht="14.25" spans="1:4">
      <c r="A8182" s="8">
        <v>8180</v>
      </c>
      <c r="B8182" s="16" t="s">
        <v>2433</v>
      </c>
      <c r="C8182" s="8">
        <v>19361120</v>
      </c>
      <c r="D8182" s="8">
        <v>50</v>
      </c>
    </row>
    <row r="8183" ht="14.25" spans="1:4">
      <c r="A8183" s="8">
        <v>8181</v>
      </c>
      <c r="B8183" s="16" t="s">
        <v>644</v>
      </c>
      <c r="C8183" s="8">
        <v>19380713</v>
      </c>
      <c r="D8183" s="8">
        <v>50</v>
      </c>
    </row>
    <row r="8184" ht="14.25" spans="1:4">
      <c r="A8184" s="8">
        <v>8182</v>
      </c>
      <c r="B8184" s="16" t="s">
        <v>8234</v>
      </c>
      <c r="C8184" s="8">
        <v>19370112</v>
      </c>
      <c r="D8184" s="8">
        <v>50</v>
      </c>
    </row>
    <row r="8185" ht="14.25" spans="1:4">
      <c r="A8185" s="8">
        <v>8183</v>
      </c>
      <c r="B8185" s="16" t="s">
        <v>8235</v>
      </c>
      <c r="C8185" s="8">
        <v>19390525</v>
      </c>
      <c r="D8185" s="8">
        <v>50</v>
      </c>
    </row>
    <row r="8186" ht="14.25" spans="1:4">
      <c r="A8186" s="8">
        <v>8184</v>
      </c>
      <c r="B8186" s="16" t="s">
        <v>8236</v>
      </c>
      <c r="C8186" s="8">
        <v>19390509</v>
      </c>
      <c r="D8186" s="8">
        <v>50</v>
      </c>
    </row>
    <row r="8187" ht="14.25" spans="1:4">
      <c r="A8187" s="8">
        <v>8185</v>
      </c>
      <c r="B8187" s="16" t="s">
        <v>783</v>
      </c>
      <c r="C8187" s="8">
        <v>19360826</v>
      </c>
      <c r="D8187" s="8">
        <v>50</v>
      </c>
    </row>
    <row r="8188" ht="14.25" spans="1:4">
      <c r="A8188" s="8">
        <v>8186</v>
      </c>
      <c r="B8188" s="16" t="s">
        <v>8237</v>
      </c>
      <c r="C8188" s="8">
        <v>19381018</v>
      </c>
      <c r="D8188" s="8">
        <v>50</v>
      </c>
    </row>
    <row r="8189" ht="14.25" spans="1:4">
      <c r="A8189" s="8">
        <v>8187</v>
      </c>
      <c r="B8189" s="8" t="s">
        <v>8238</v>
      </c>
      <c r="C8189" s="8">
        <v>19370504</v>
      </c>
      <c r="D8189" s="8">
        <v>50</v>
      </c>
    </row>
    <row r="8190" ht="14.25" spans="1:4">
      <c r="A8190" s="8">
        <v>8188</v>
      </c>
      <c r="B8190" s="8" t="s">
        <v>8239</v>
      </c>
      <c r="C8190" s="8">
        <v>19390122</v>
      </c>
      <c r="D8190" s="8">
        <v>50</v>
      </c>
    </row>
    <row r="8191" ht="14.25" spans="1:4">
      <c r="A8191" s="8">
        <v>8189</v>
      </c>
      <c r="B8191" s="8" t="s">
        <v>8240</v>
      </c>
      <c r="C8191" s="8">
        <v>19371110</v>
      </c>
      <c r="D8191" s="8">
        <v>50</v>
      </c>
    </row>
    <row r="8192" ht="14.25" spans="1:4">
      <c r="A8192" s="8">
        <v>8190</v>
      </c>
      <c r="B8192" s="8" t="s">
        <v>8241</v>
      </c>
      <c r="C8192" s="8">
        <v>19390408</v>
      </c>
      <c r="D8192" s="8">
        <v>50</v>
      </c>
    </row>
    <row r="8193" ht="14.25" spans="1:4">
      <c r="A8193" s="8">
        <v>8191</v>
      </c>
      <c r="B8193" s="8" t="s">
        <v>8242</v>
      </c>
      <c r="C8193" s="8">
        <v>19381205</v>
      </c>
      <c r="D8193" s="8">
        <v>50</v>
      </c>
    </row>
    <row r="8194" ht="14.25" spans="1:4">
      <c r="A8194" s="8">
        <v>8192</v>
      </c>
      <c r="B8194" s="8" t="s">
        <v>8243</v>
      </c>
      <c r="C8194" s="8">
        <v>19350620</v>
      </c>
      <c r="D8194" s="8">
        <v>50</v>
      </c>
    </row>
    <row r="8195" ht="14.25" spans="1:4">
      <c r="A8195" s="8">
        <v>8193</v>
      </c>
      <c r="B8195" s="8" t="s">
        <v>8244</v>
      </c>
      <c r="C8195" s="8">
        <v>19360517</v>
      </c>
      <c r="D8195" s="8">
        <v>50</v>
      </c>
    </row>
    <row r="8196" ht="14.25" spans="1:4">
      <c r="A8196" s="8">
        <v>8194</v>
      </c>
      <c r="B8196" s="8" t="s">
        <v>8245</v>
      </c>
      <c r="C8196" s="8">
        <v>19390110</v>
      </c>
      <c r="D8196" s="8">
        <v>50</v>
      </c>
    </row>
    <row r="8197" ht="14.25" spans="1:4">
      <c r="A8197" s="8">
        <v>8195</v>
      </c>
      <c r="B8197" s="8" t="s">
        <v>8246</v>
      </c>
      <c r="C8197" s="8">
        <v>19390814</v>
      </c>
      <c r="D8197" s="8">
        <v>50</v>
      </c>
    </row>
    <row r="8198" ht="14.25" spans="1:4">
      <c r="A8198" s="8">
        <v>8196</v>
      </c>
      <c r="B8198" s="8" t="s">
        <v>630</v>
      </c>
      <c r="C8198" s="8">
        <v>19390904</v>
      </c>
      <c r="D8198" s="8">
        <v>50</v>
      </c>
    </row>
    <row r="8199" ht="14.25" spans="1:4">
      <c r="A8199" s="8">
        <v>8197</v>
      </c>
      <c r="B8199" s="8" t="s">
        <v>8247</v>
      </c>
      <c r="C8199" s="8">
        <v>19390701</v>
      </c>
      <c r="D8199" s="8">
        <v>50</v>
      </c>
    </row>
    <row r="8200" ht="14.25" spans="1:4">
      <c r="A8200" s="8">
        <v>8198</v>
      </c>
      <c r="B8200" s="8" t="s">
        <v>8248</v>
      </c>
      <c r="C8200" s="8">
        <v>19390824</v>
      </c>
      <c r="D8200" s="8">
        <v>50</v>
      </c>
    </row>
    <row r="8201" ht="14.25" spans="1:4">
      <c r="A8201" s="8">
        <v>8199</v>
      </c>
      <c r="B8201" s="8" t="s">
        <v>2990</v>
      </c>
      <c r="C8201" s="8">
        <v>19390119</v>
      </c>
      <c r="D8201" s="8">
        <v>50</v>
      </c>
    </row>
    <row r="8202" ht="14.25" spans="1:4">
      <c r="A8202" s="8">
        <v>8200</v>
      </c>
      <c r="B8202" s="8" t="s">
        <v>8249</v>
      </c>
      <c r="C8202" s="8">
        <v>19380820</v>
      </c>
      <c r="D8202" s="8">
        <v>50</v>
      </c>
    </row>
    <row r="8203" ht="14.25" spans="1:4">
      <c r="A8203" s="8">
        <v>8201</v>
      </c>
      <c r="B8203" s="8" t="s">
        <v>1218</v>
      </c>
      <c r="C8203" s="8">
        <v>19390807</v>
      </c>
      <c r="D8203" s="8">
        <v>50</v>
      </c>
    </row>
    <row r="8204" ht="14.25" spans="1:4">
      <c r="A8204" s="8">
        <v>8202</v>
      </c>
      <c r="B8204" s="8" t="s">
        <v>8250</v>
      </c>
      <c r="C8204" s="8">
        <v>19390903</v>
      </c>
      <c r="D8204" s="8">
        <v>50</v>
      </c>
    </row>
    <row r="8205" ht="14.25" spans="1:4">
      <c r="A8205" s="8">
        <v>8203</v>
      </c>
      <c r="B8205" s="8" t="s">
        <v>8251</v>
      </c>
      <c r="C8205" s="8">
        <v>19370715</v>
      </c>
      <c r="D8205" s="8">
        <v>50</v>
      </c>
    </row>
    <row r="8206" ht="14.25" spans="1:4">
      <c r="A8206" s="8">
        <v>8204</v>
      </c>
      <c r="B8206" s="8" t="s">
        <v>8252</v>
      </c>
      <c r="C8206" s="8">
        <v>19390925</v>
      </c>
      <c r="D8206" s="8">
        <v>50</v>
      </c>
    </row>
    <row r="8207" ht="14.25" spans="1:4">
      <c r="A8207" s="8">
        <v>8205</v>
      </c>
      <c r="B8207" s="8" t="s">
        <v>8253</v>
      </c>
      <c r="C8207" s="8">
        <v>19390316</v>
      </c>
      <c r="D8207" s="8">
        <v>50</v>
      </c>
    </row>
    <row r="8208" ht="14.25" spans="1:4">
      <c r="A8208" s="8">
        <v>8206</v>
      </c>
      <c r="B8208" s="8" t="s">
        <v>8254</v>
      </c>
      <c r="C8208" s="8">
        <v>19390816</v>
      </c>
      <c r="D8208" s="8">
        <v>50</v>
      </c>
    </row>
    <row r="8209" ht="14.25" spans="1:4">
      <c r="A8209" s="8">
        <v>8207</v>
      </c>
      <c r="B8209" s="8" t="s">
        <v>8255</v>
      </c>
      <c r="C8209" s="10">
        <v>19390729</v>
      </c>
      <c r="D8209" s="10">
        <v>50</v>
      </c>
    </row>
    <row r="8210" ht="14.25" spans="1:4">
      <c r="A8210" s="8">
        <v>8208</v>
      </c>
      <c r="B8210" s="8" t="s">
        <v>8256</v>
      </c>
      <c r="C8210" s="8">
        <v>19380925</v>
      </c>
      <c r="D8210" s="8">
        <v>50</v>
      </c>
    </row>
    <row r="8211" ht="14.25" spans="1:4">
      <c r="A8211" s="8">
        <v>8209</v>
      </c>
      <c r="B8211" s="8" t="s">
        <v>8257</v>
      </c>
      <c r="C8211" s="8">
        <v>19390122</v>
      </c>
      <c r="D8211" s="8">
        <v>50</v>
      </c>
    </row>
    <row r="8212" ht="14.25" spans="1:4">
      <c r="A8212" s="8">
        <v>8210</v>
      </c>
      <c r="B8212" s="8" t="s">
        <v>8258</v>
      </c>
      <c r="C8212" s="8">
        <v>19340210</v>
      </c>
      <c r="D8212" s="8">
        <v>50</v>
      </c>
    </row>
    <row r="8213" ht="14.25" spans="1:4">
      <c r="A8213" s="8">
        <v>8211</v>
      </c>
      <c r="B8213" s="8" t="s">
        <v>8259</v>
      </c>
      <c r="C8213" s="8">
        <v>19390724</v>
      </c>
      <c r="D8213" s="8">
        <v>50</v>
      </c>
    </row>
    <row r="8214" ht="14.25" spans="1:4">
      <c r="A8214" s="8">
        <v>8212</v>
      </c>
      <c r="B8214" s="8" t="s">
        <v>8260</v>
      </c>
      <c r="C8214" s="8">
        <v>19391012</v>
      </c>
      <c r="D8214" s="8">
        <v>50</v>
      </c>
    </row>
    <row r="8215" ht="14.25" spans="1:4">
      <c r="A8215" s="8">
        <v>8213</v>
      </c>
      <c r="B8215" s="8" t="s">
        <v>8261</v>
      </c>
      <c r="C8215" s="8">
        <v>19390923</v>
      </c>
      <c r="D8215" s="8">
        <v>50</v>
      </c>
    </row>
    <row r="8216" ht="14.25" spans="1:4">
      <c r="A8216" s="8">
        <v>8214</v>
      </c>
      <c r="B8216" s="8" t="s">
        <v>2090</v>
      </c>
      <c r="C8216" s="8">
        <v>19391012</v>
      </c>
      <c r="D8216" s="8">
        <v>50</v>
      </c>
    </row>
    <row r="8217" ht="14.25" spans="1:4">
      <c r="A8217" s="8">
        <v>8215</v>
      </c>
      <c r="B8217" s="8" t="s">
        <v>1310</v>
      </c>
      <c r="C8217" s="8">
        <v>19391125</v>
      </c>
      <c r="D8217" s="8">
        <v>50</v>
      </c>
    </row>
    <row r="8218" ht="14.25" spans="1:4">
      <c r="A8218" s="8">
        <v>8216</v>
      </c>
      <c r="B8218" s="8" t="s">
        <v>3013</v>
      </c>
      <c r="C8218" s="8">
        <v>19391028</v>
      </c>
      <c r="D8218" s="8">
        <v>50</v>
      </c>
    </row>
    <row r="8219" ht="14.25" spans="1:4">
      <c r="A8219" s="8">
        <v>8217</v>
      </c>
      <c r="B8219" s="8" t="s">
        <v>8262</v>
      </c>
      <c r="C8219" s="10">
        <v>19391102</v>
      </c>
      <c r="D8219" s="10">
        <v>50</v>
      </c>
    </row>
    <row r="8220" ht="14.25" spans="1:4">
      <c r="A8220" s="8">
        <v>8218</v>
      </c>
      <c r="B8220" s="8" t="s">
        <v>8263</v>
      </c>
      <c r="C8220" s="10">
        <v>19390911</v>
      </c>
      <c r="D8220" s="10">
        <v>50</v>
      </c>
    </row>
    <row r="8221" ht="14.25" spans="1:4">
      <c r="A8221" s="8">
        <v>8219</v>
      </c>
      <c r="B8221" s="8" t="s">
        <v>8264</v>
      </c>
      <c r="C8221" s="10">
        <v>19391201</v>
      </c>
      <c r="D8221" s="10">
        <v>50</v>
      </c>
    </row>
    <row r="8222" ht="14.25" spans="1:4">
      <c r="A8222" s="8">
        <v>8220</v>
      </c>
      <c r="B8222" s="8" t="s">
        <v>8265</v>
      </c>
      <c r="C8222" s="8">
        <v>19391110</v>
      </c>
      <c r="D8222" s="8">
        <v>50</v>
      </c>
    </row>
    <row r="8223" ht="14.25" spans="1:4">
      <c r="A8223" s="8">
        <v>8221</v>
      </c>
      <c r="B8223" s="8" t="s">
        <v>685</v>
      </c>
      <c r="C8223" s="8">
        <v>19390413</v>
      </c>
      <c r="D8223" s="8">
        <v>50</v>
      </c>
    </row>
    <row r="8224" ht="14.25" spans="1:4">
      <c r="A8224" s="8">
        <v>8222</v>
      </c>
      <c r="B8224" s="8" t="s">
        <v>8266</v>
      </c>
      <c r="C8224" s="8">
        <v>19391011</v>
      </c>
      <c r="D8224" s="8">
        <v>50</v>
      </c>
    </row>
    <row r="8225" ht="14.25" spans="1:4">
      <c r="A8225" s="8">
        <v>8223</v>
      </c>
      <c r="B8225" s="8" t="s">
        <v>8267</v>
      </c>
      <c r="C8225" s="8">
        <v>19391010</v>
      </c>
      <c r="D8225" s="8">
        <v>50</v>
      </c>
    </row>
    <row r="8226" ht="14.25" spans="1:4">
      <c r="A8226" s="8">
        <v>8224</v>
      </c>
      <c r="B8226" s="8" t="s">
        <v>8268</v>
      </c>
      <c r="C8226" s="8">
        <v>19391201</v>
      </c>
      <c r="D8226" s="8">
        <v>50</v>
      </c>
    </row>
    <row r="8227" ht="14.25" spans="1:4">
      <c r="A8227" s="8">
        <v>8225</v>
      </c>
      <c r="B8227" s="8" t="s">
        <v>8269</v>
      </c>
      <c r="C8227" s="10">
        <v>19381215</v>
      </c>
      <c r="D8227" s="10">
        <v>50</v>
      </c>
    </row>
    <row r="8228" ht="14.25" spans="1:4">
      <c r="A8228" s="8">
        <v>8226</v>
      </c>
      <c r="B8228" s="8" t="s">
        <v>8270</v>
      </c>
      <c r="C8228" s="10">
        <v>19390825</v>
      </c>
      <c r="D8228" s="10">
        <v>50</v>
      </c>
    </row>
    <row r="8229" ht="14.25" spans="1:4">
      <c r="A8229" s="8">
        <v>8227</v>
      </c>
      <c r="B8229" s="8" t="s">
        <v>8271</v>
      </c>
      <c r="C8229" s="8">
        <v>19391003</v>
      </c>
      <c r="D8229" s="8">
        <v>50</v>
      </c>
    </row>
    <row r="8230" ht="14.25" spans="1:4">
      <c r="A8230" s="8">
        <v>8228</v>
      </c>
      <c r="B8230" s="8" t="s">
        <v>8272</v>
      </c>
      <c r="C8230" s="8">
        <v>19390812</v>
      </c>
      <c r="D8230" s="8">
        <v>50</v>
      </c>
    </row>
    <row r="8231" ht="14.25" spans="1:4">
      <c r="A8231" s="8">
        <v>8229</v>
      </c>
      <c r="B8231" s="8" t="s">
        <v>8273</v>
      </c>
      <c r="C8231" s="8">
        <v>19390618</v>
      </c>
      <c r="D8231" s="8">
        <v>50</v>
      </c>
    </row>
    <row r="8232" ht="14.25" spans="1:4">
      <c r="A8232" s="8">
        <v>8230</v>
      </c>
      <c r="B8232" s="8" t="s">
        <v>3962</v>
      </c>
      <c r="C8232" s="8">
        <v>19391011</v>
      </c>
      <c r="D8232" s="8">
        <v>50</v>
      </c>
    </row>
    <row r="8233" ht="14.25" spans="1:4">
      <c r="A8233" s="8">
        <v>8231</v>
      </c>
      <c r="B8233" s="8" t="s">
        <v>1226</v>
      </c>
      <c r="C8233" s="8">
        <v>19391104</v>
      </c>
      <c r="D8233" s="8">
        <v>50</v>
      </c>
    </row>
    <row r="8234" ht="14.25" spans="1:4">
      <c r="A8234" s="8">
        <v>8232</v>
      </c>
      <c r="B8234" s="8" t="s">
        <v>2689</v>
      </c>
      <c r="C8234" s="8">
        <v>19380102</v>
      </c>
      <c r="D8234" s="8">
        <v>50</v>
      </c>
    </row>
    <row r="8235" ht="14.25" spans="1:4">
      <c r="A8235" s="8">
        <v>8233</v>
      </c>
      <c r="B8235" s="8" t="s">
        <v>8274</v>
      </c>
      <c r="C8235" s="8">
        <v>19390929</v>
      </c>
      <c r="D8235" s="8">
        <v>50</v>
      </c>
    </row>
    <row r="8236" ht="14.25" spans="1:4">
      <c r="A8236" s="8">
        <v>8234</v>
      </c>
      <c r="B8236" s="8" t="s">
        <v>8275</v>
      </c>
      <c r="C8236" s="8">
        <v>19390718</v>
      </c>
      <c r="D8236" s="8">
        <v>50</v>
      </c>
    </row>
    <row r="8237" ht="14.25" spans="1:4">
      <c r="A8237" s="8">
        <v>8235</v>
      </c>
      <c r="B8237" s="8" t="s">
        <v>8276</v>
      </c>
      <c r="C8237" s="8">
        <v>19370206</v>
      </c>
      <c r="D8237" s="8">
        <v>50</v>
      </c>
    </row>
    <row r="8238" ht="14.25" spans="1:4">
      <c r="A8238" s="8">
        <v>8236</v>
      </c>
      <c r="B8238" s="8" t="s">
        <v>8277</v>
      </c>
      <c r="C8238" s="8">
        <v>19390902</v>
      </c>
      <c r="D8238" s="8">
        <v>50</v>
      </c>
    </row>
    <row r="8239" ht="14.25" spans="1:4">
      <c r="A8239" s="8">
        <v>8237</v>
      </c>
      <c r="B8239" s="8" t="s">
        <v>463</v>
      </c>
      <c r="C8239" s="8">
        <v>19390313</v>
      </c>
      <c r="D8239" s="8">
        <v>50</v>
      </c>
    </row>
    <row r="8240" ht="14.25" spans="1:4">
      <c r="A8240" s="8">
        <v>8238</v>
      </c>
      <c r="B8240" s="8" t="s">
        <v>8278</v>
      </c>
      <c r="C8240" s="8">
        <v>19391003</v>
      </c>
      <c r="D8240" s="8">
        <v>50</v>
      </c>
    </row>
    <row r="8241" ht="14.25" spans="1:4">
      <c r="A8241" s="8">
        <v>8239</v>
      </c>
      <c r="B8241" s="8" t="s">
        <v>8279</v>
      </c>
      <c r="C8241" s="8">
        <v>19380221</v>
      </c>
      <c r="D8241" s="8">
        <v>50</v>
      </c>
    </row>
    <row r="8242" ht="14.25" spans="1:4">
      <c r="A8242" s="8">
        <v>8240</v>
      </c>
      <c r="B8242" s="8" t="s">
        <v>405</v>
      </c>
      <c r="C8242" s="8">
        <v>19390603</v>
      </c>
      <c r="D8242" s="8">
        <v>50</v>
      </c>
    </row>
    <row r="8243" ht="14.25" spans="1:4">
      <c r="A8243" s="8">
        <v>8241</v>
      </c>
      <c r="B8243" s="8" t="s">
        <v>8280</v>
      </c>
      <c r="C8243" s="8">
        <v>19360802</v>
      </c>
      <c r="D8243" s="8">
        <v>50</v>
      </c>
    </row>
    <row r="8244" ht="14.25" spans="1:4">
      <c r="A8244" s="8">
        <v>8242</v>
      </c>
      <c r="B8244" s="8" t="s">
        <v>8281</v>
      </c>
      <c r="C8244" s="8">
        <v>19390702</v>
      </c>
      <c r="D8244" s="8">
        <v>50</v>
      </c>
    </row>
    <row r="8245" ht="14.25" spans="1:4">
      <c r="A8245" s="8">
        <v>8243</v>
      </c>
      <c r="B8245" s="8" t="s">
        <v>8282</v>
      </c>
      <c r="C8245" s="8">
        <v>19380806</v>
      </c>
      <c r="D8245" s="8">
        <v>50</v>
      </c>
    </row>
    <row r="8246" ht="14.25" spans="1:4">
      <c r="A8246" s="8">
        <v>8244</v>
      </c>
      <c r="B8246" s="8" t="s">
        <v>8283</v>
      </c>
      <c r="C8246" s="8">
        <v>19400120</v>
      </c>
      <c r="D8246" s="8">
        <v>50</v>
      </c>
    </row>
    <row r="8247" ht="14.25" spans="1:4">
      <c r="A8247" s="8">
        <v>8245</v>
      </c>
      <c r="B8247" s="8" t="s">
        <v>8284</v>
      </c>
      <c r="C8247" s="8">
        <v>19391220</v>
      </c>
      <c r="D8247" s="8">
        <v>50</v>
      </c>
    </row>
    <row r="8248" ht="14.25" spans="1:4">
      <c r="A8248" s="8">
        <v>8246</v>
      </c>
      <c r="B8248" s="8" t="s">
        <v>2378</v>
      </c>
      <c r="C8248" s="8">
        <v>19400118</v>
      </c>
      <c r="D8248" s="8">
        <v>50</v>
      </c>
    </row>
    <row r="8249" ht="14.25" spans="1:4">
      <c r="A8249" s="8">
        <v>8247</v>
      </c>
      <c r="B8249" s="8" t="s">
        <v>8285</v>
      </c>
      <c r="C8249" s="8">
        <v>19391214</v>
      </c>
      <c r="D8249" s="8">
        <v>50</v>
      </c>
    </row>
    <row r="8250" ht="14.25" spans="1:4">
      <c r="A8250" s="8">
        <v>8248</v>
      </c>
      <c r="B8250" s="8" t="s">
        <v>8286</v>
      </c>
      <c r="C8250" s="8">
        <v>19400128</v>
      </c>
      <c r="D8250" s="8">
        <v>50</v>
      </c>
    </row>
    <row r="8251" ht="14.25" spans="1:4">
      <c r="A8251" s="8">
        <v>8249</v>
      </c>
      <c r="B8251" s="8" t="s">
        <v>1442</v>
      </c>
      <c r="C8251" s="8">
        <v>19391219</v>
      </c>
      <c r="D8251" s="8">
        <v>50</v>
      </c>
    </row>
    <row r="8252" ht="14.25" spans="1:4">
      <c r="A8252" s="8">
        <v>8250</v>
      </c>
      <c r="B8252" s="8" t="s">
        <v>8287</v>
      </c>
      <c r="C8252" s="8">
        <v>19400209</v>
      </c>
      <c r="D8252" s="8">
        <v>50</v>
      </c>
    </row>
    <row r="8253" ht="14.25" spans="1:4">
      <c r="A8253" s="8">
        <v>8251</v>
      </c>
      <c r="B8253" s="8" t="s">
        <v>1870</v>
      </c>
      <c r="C8253" s="8">
        <v>19391007</v>
      </c>
      <c r="D8253" s="8">
        <v>50</v>
      </c>
    </row>
    <row r="8254" ht="14.25" spans="1:4">
      <c r="A8254" s="8">
        <v>8252</v>
      </c>
      <c r="B8254" s="8" t="s">
        <v>8288</v>
      </c>
      <c r="C8254" s="8">
        <v>19400217</v>
      </c>
      <c r="D8254" s="8">
        <v>50</v>
      </c>
    </row>
    <row r="8255" ht="14.25" spans="1:4">
      <c r="A8255" s="8">
        <v>8253</v>
      </c>
      <c r="B8255" s="8" t="s">
        <v>8289</v>
      </c>
      <c r="C8255" s="8">
        <v>19400302</v>
      </c>
      <c r="D8255" s="8">
        <v>50</v>
      </c>
    </row>
    <row r="8256" ht="14.25" spans="1:4">
      <c r="A8256" s="8">
        <v>8254</v>
      </c>
      <c r="B8256" s="8" t="s">
        <v>2239</v>
      </c>
      <c r="C8256" s="8">
        <v>19400310</v>
      </c>
      <c r="D8256" s="8">
        <v>50</v>
      </c>
    </row>
    <row r="8257" ht="14.25" spans="1:4">
      <c r="A8257" s="8">
        <v>8255</v>
      </c>
      <c r="B8257" s="8" t="s">
        <v>8290</v>
      </c>
      <c r="C8257" s="8">
        <v>19400112</v>
      </c>
      <c r="D8257" s="8">
        <v>50</v>
      </c>
    </row>
    <row r="8258" ht="14.25" spans="1:4">
      <c r="A8258" s="8">
        <v>8256</v>
      </c>
      <c r="B8258" s="8" t="s">
        <v>8291</v>
      </c>
      <c r="C8258" s="8">
        <v>19400123</v>
      </c>
      <c r="D8258" s="8">
        <v>50</v>
      </c>
    </row>
    <row r="8259" ht="14.25" spans="1:4">
      <c r="A8259" s="8">
        <v>8257</v>
      </c>
      <c r="B8259" s="8" t="s">
        <v>8292</v>
      </c>
      <c r="C8259" s="8">
        <v>19391107</v>
      </c>
      <c r="D8259" s="8">
        <v>50</v>
      </c>
    </row>
    <row r="8260" ht="14.25" spans="1:4">
      <c r="A8260" s="8">
        <v>8258</v>
      </c>
      <c r="B8260" s="8" t="s">
        <v>8293</v>
      </c>
      <c r="C8260" s="8">
        <v>19400228</v>
      </c>
      <c r="D8260" s="8">
        <v>50</v>
      </c>
    </row>
    <row r="8261" ht="14.25" spans="1:4">
      <c r="A8261" s="8">
        <v>8259</v>
      </c>
      <c r="B8261" s="8" t="s">
        <v>8294</v>
      </c>
      <c r="C8261" s="8">
        <v>19390724</v>
      </c>
      <c r="D8261" s="8">
        <v>50</v>
      </c>
    </row>
    <row r="8262" ht="14.25" spans="1:4">
      <c r="A8262" s="8">
        <v>8260</v>
      </c>
      <c r="B8262" s="8" t="s">
        <v>7013</v>
      </c>
      <c r="C8262" s="8">
        <v>19400604</v>
      </c>
      <c r="D8262" s="8">
        <v>50</v>
      </c>
    </row>
    <row r="8263" ht="14.25" spans="1:4">
      <c r="A8263" s="8">
        <v>8261</v>
      </c>
      <c r="B8263" s="8" t="s">
        <v>8295</v>
      </c>
      <c r="C8263" s="8">
        <v>19391020</v>
      </c>
      <c r="D8263" s="8">
        <v>50</v>
      </c>
    </row>
    <row r="8264" ht="14.25" spans="1:4">
      <c r="A8264" s="8">
        <v>8262</v>
      </c>
      <c r="B8264" s="8" t="s">
        <v>8296</v>
      </c>
      <c r="C8264" s="8">
        <v>19391220</v>
      </c>
      <c r="D8264" s="8">
        <v>50</v>
      </c>
    </row>
    <row r="8265" ht="14.25" spans="1:4">
      <c r="A8265" s="8">
        <v>8263</v>
      </c>
      <c r="B8265" s="8" t="s">
        <v>8297</v>
      </c>
      <c r="C8265" s="10">
        <v>19400317</v>
      </c>
      <c r="D8265" s="10">
        <v>50</v>
      </c>
    </row>
    <row r="8266" ht="14.25" spans="1:4">
      <c r="A8266" s="8">
        <v>8264</v>
      </c>
      <c r="B8266" s="8" t="s">
        <v>8298</v>
      </c>
      <c r="C8266" s="10">
        <v>19400211</v>
      </c>
      <c r="D8266" s="10">
        <v>50</v>
      </c>
    </row>
    <row r="8267" ht="14.25" spans="1:4">
      <c r="A8267" s="8">
        <v>8265</v>
      </c>
      <c r="B8267" s="8" t="s">
        <v>8299</v>
      </c>
      <c r="C8267" s="8">
        <v>19400520</v>
      </c>
      <c r="D8267" s="8">
        <v>50</v>
      </c>
    </row>
    <row r="8268" ht="14.25" spans="1:4">
      <c r="A8268" s="8">
        <v>8266</v>
      </c>
      <c r="B8268" s="8" t="s">
        <v>8300</v>
      </c>
      <c r="C8268" s="8">
        <v>19400712</v>
      </c>
      <c r="D8268" s="8">
        <v>50</v>
      </c>
    </row>
    <row r="8269" ht="14.25" spans="1:4">
      <c r="A8269" s="8">
        <v>8267</v>
      </c>
      <c r="B8269" s="8" t="s">
        <v>8301</v>
      </c>
      <c r="C8269" s="8">
        <v>19391121</v>
      </c>
      <c r="D8269" s="8">
        <v>50</v>
      </c>
    </row>
    <row r="8270" ht="14.25" spans="1:4">
      <c r="A8270" s="8">
        <v>8268</v>
      </c>
      <c r="B8270" s="8" t="s">
        <v>8302</v>
      </c>
      <c r="C8270" s="8">
        <v>19400310</v>
      </c>
      <c r="D8270" s="8">
        <v>50</v>
      </c>
    </row>
    <row r="8271" ht="14.25" spans="1:4">
      <c r="A8271" s="8">
        <v>8269</v>
      </c>
      <c r="B8271" s="8" t="s">
        <v>8303</v>
      </c>
      <c r="C8271" s="8">
        <v>19400623</v>
      </c>
      <c r="D8271" s="8">
        <v>50</v>
      </c>
    </row>
    <row r="8272" ht="14.25" spans="1:4">
      <c r="A8272" s="8">
        <v>8270</v>
      </c>
      <c r="B8272" s="8" t="s">
        <v>8304</v>
      </c>
      <c r="C8272" s="8">
        <v>19380314</v>
      </c>
      <c r="D8272" s="8">
        <v>50</v>
      </c>
    </row>
    <row r="8273" ht="14.25" spans="1:4">
      <c r="A8273" s="8">
        <v>8271</v>
      </c>
      <c r="B8273" s="8" t="s">
        <v>5117</v>
      </c>
      <c r="C8273" s="8">
        <v>19400621</v>
      </c>
      <c r="D8273" s="8">
        <v>50</v>
      </c>
    </row>
    <row r="8274" ht="14.25" spans="1:4">
      <c r="A8274" s="8">
        <v>8272</v>
      </c>
      <c r="B8274" s="8" t="s">
        <v>8305</v>
      </c>
      <c r="C8274" s="8">
        <v>19400205</v>
      </c>
      <c r="D8274" s="8">
        <v>50</v>
      </c>
    </row>
    <row r="8275" ht="14.25" spans="1:4">
      <c r="A8275" s="8">
        <v>8273</v>
      </c>
      <c r="B8275" s="8" t="s">
        <v>369</v>
      </c>
      <c r="C8275" s="8">
        <v>19400118</v>
      </c>
      <c r="D8275" s="8">
        <v>50</v>
      </c>
    </row>
    <row r="8276" ht="14.25" spans="1:4">
      <c r="A8276" s="8">
        <v>8274</v>
      </c>
      <c r="B8276" s="8" t="s">
        <v>654</v>
      </c>
      <c r="C8276" s="8">
        <v>19400322</v>
      </c>
      <c r="D8276" s="8">
        <v>50</v>
      </c>
    </row>
    <row r="8277" ht="14.25" spans="1:4">
      <c r="A8277" s="8">
        <v>8275</v>
      </c>
      <c r="B8277" s="8" t="s">
        <v>1455</v>
      </c>
      <c r="C8277" s="8">
        <v>19391113</v>
      </c>
      <c r="D8277" s="8">
        <v>50</v>
      </c>
    </row>
    <row r="8278" ht="14.25" spans="1:4">
      <c r="A8278" s="8">
        <v>8276</v>
      </c>
      <c r="B8278" s="8" t="s">
        <v>8306</v>
      </c>
      <c r="C8278" s="8">
        <v>19400306</v>
      </c>
      <c r="D8278" s="8">
        <v>50</v>
      </c>
    </row>
    <row r="8279" ht="14.25" spans="1:4">
      <c r="A8279" s="8">
        <v>8277</v>
      </c>
      <c r="B8279" s="8" t="s">
        <v>8307</v>
      </c>
      <c r="C8279" s="8">
        <v>19400414</v>
      </c>
      <c r="D8279" s="8">
        <v>50</v>
      </c>
    </row>
    <row r="8280" ht="14.25" spans="1:4">
      <c r="A8280" s="8">
        <v>8278</v>
      </c>
      <c r="B8280" s="8" t="s">
        <v>8308</v>
      </c>
      <c r="C8280" s="8">
        <v>19400627</v>
      </c>
      <c r="D8280" s="8">
        <v>50</v>
      </c>
    </row>
    <row r="8281" ht="14.25" spans="1:4">
      <c r="A8281" s="8">
        <v>8279</v>
      </c>
      <c r="B8281" s="8" t="s">
        <v>8309</v>
      </c>
      <c r="C8281" s="8">
        <v>19400302</v>
      </c>
      <c r="D8281" s="8">
        <v>50</v>
      </c>
    </row>
    <row r="8282" ht="14.25" spans="1:4">
      <c r="A8282" s="8">
        <v>8280</v>
      </c>
      <c r="B8282" s="8" t="s">
        <v>8310</v>
      </c>
      <c r="C8282" s="8">
        <v>19400618</v>
      </c>
      <c r="D8282" s="8">
        <v>50</v>
      </c>
    </row>
    <row r="8283" ht="14.25" spans="1:4">
      <c r="A8283" s="8">
        <v>8281</v>
      </c>
      <c r="B8283" s="8" t="s">
        <v>8311</v>
      </c>
      <c r="C8283" s="8">
        <v>19391227</v>
      </c>
      <c r="D8283" s="8">
        <v>50</v>
      </c>
    </row>
    <row r="8284" ht="14.25" spans="1:4">
      <c r="A8284" s="8">
        <v>8282</v>
      </c>
      <c r="B8284" s="8" t="s">
        <v>8312</v>
      </c>
      <c r="C8284" s="8">
        <v>19400829</v>
      </c>
      <c r="D8284" s="8">
        <v>50</v>
      </c>
    </row>
    <row r="8285" ht="14.25" spans="1:4">
      <c r="A8285" s="8">
        <v>8283</v>
      </c>
      <c r="B8285" s="8" t="s">
        <v>3804</v>
      </c>
      <c r="C8285" s="8">
        <v>19400616</v>
      </c>
      <c r="D8285" s="8">
        <v>50</v>
      </c>
    </row>
    <row r="8286" ht="14.25" spans="1:4">
      <c r="A8286" s="8">
        <v>8284</v>
      </c>
      <c r="B8286" s="8" t="s">
        <v>8313</v>
      </c>
      <c r="C8286" s="8">
        <v>19400720</v>
      </c>
      <c r="D8286" s="8">
        <v>50</v>
      </c>
    </row>
    <row r="8287" ht="14.25" spans="1:4">
      <c r="A8287" s="8">
        <v>8285</v>
      </c>
      <c r="B8287" s="8" t="s">
        <v>8314</v>
      </c>
      <c r="C8287" s="8">
        <v>19400826</v>
      </c>
      <c r="D8287" s="8">
        <v>50</v>
      </c>
    </row>
    <row r="8288" ht="14.25" spans="1:4">
      <c r="A8288" s="8">
        <v>8286</v>
      </c>
      <c r="B8288" s="8" t="s">
        <v>8315</v>
      </c>
      <c r="C8288" s="8">
        <v>19400510</v>
      </c>
      <c r="D8288" s="8">
        <v>50</v>
      </c>
    </row>
    <row r="8289" ht="14.25" spans="1:4">
      <c r="A8289" s="8">
        <v>8287</v>
      </c>
      <c r="B8289" s="8" t="s">
        <v>8316</v>
      </c>
      <c r="C8289" s="8">
        <v>19400810</v>
      </c>
      <c r="D8289" s="8">
        <v>50</v>
      </c>
    </row>
    <row r="8290" ht="14.25" spans="1:4">
      <c r="A8290" s="8">
        <v>8288</v>
      </c>
      <c r="B8290" s="8" t="s">
        <v>8317</v>
      </c>
      <c r="C8290" s="8">
        <v>19400817</v>
      </c>
      <c r="D8290" s="8">
        <v>50</v>
      </c>
    </row>
    <row r="8291" ht="14.25" spans="1:4">
      <c r="A8291" s="8">
        <v>8289</v>
      </c>
      <c r="B8291" s="8" t="s">
        <v>8318</v>
      </c>
      <c r="C8291" s="8">
        <v>19400124</v>
      </c>
      <c r="D8291" s="8">
        <v>50</v>
      </c>
    </row>
    <row r="8292" ht="14.25" spans="1:4">
      <c r="A8292" s="8">
        <v>8290</v>
      </c>
      <c r="B8292" s="8" t="s">
        <v>8319</v>
      </c>
      <c r="C8292" s="8">
        <v>19400808</v>
      </c>
      <c r="D8292" s="8">
        <v>50</v>
      </c>
    </row>
    <row r="8293" ht="14.25" spans="1:4">
      <c r="A8293" s="8">
        <v>8291</v>
      </c>
      <c r="B8293" s="8" t="s">
        <v>1239</v>
      </c>
      <c r="C8293" s="8">
        <v>19400708</v>
      </c>
      <c r="D8293" s="8">
        <v>50</v>
      </c>
    </row>
    <row r="8294" ht="14.25" spans="1:4">
      <c r="A8294" s="8">
        <v>8292</v>
      </c>
      <c r="B8294" s="8" t="s">
        <v>8320</v>
      </c>
      <c r="C8294" s="8">
        <v>19400816</v>
      </c>
      <c r="D8294" s="8">
        <v>50</v>
      </c>
    </row>
    <row r="8295" ht="14.25" spans="1:4">
      <c r="A8295" s="8">
        <v>8293</v>
      </c>
      <c r="B8295" s="8" t="s">
        <v>8321</v>
      </c>
      <c r="C8295" s="8">
        <v>19400120</v>
      </c>
      <c r="D8295" s="8">
        <v>50</v>
      </c>
    </row>
    <row r="8296" ht="14.25" spans="1:4">
      <c r="A8296" s="8">
        <v>8294</v>
      </c>
      <c r="B8296" s="8" t="s">
        <v>8322</v>
      </c>
      <c r="C8296" s="10">
        <v>19400714</v>
      </c>
      <c r="D8296" s="10">
        <v>50</v>
      </c>
    </row>
    <row r="8297" ht="14.25" spans="1:4">
      <c r="A8297" s="8">
        <v>8295</v>
      </c>
      <c r="B8297" s="8" t="s">
        <v>8323</v>
      </c>
      <c r="C8297" s="8">
        <v>19400823</v>
      </c>
      <c r="D8297" s="8">
        <v>50</v>
      </c>
    </row>
    <row r="8298" ht="14.25" spans="1:4">
      <c r="A8298" s="8">
        <v>8296</v>
      </c>
      <c r="B8298" s="8" t="s">
        <v>8324</v>
      </c>
      <c r="C8298" s="8">
        <v>19400822</v>
      </c>
      <c r="D8298" s="8">
        <v>50</v>
      </c>
    </row>
    <row r="8299" ht="14.25" spans="1:4">
      <c r="A8299" s="8">
        <v>8297</v>
      </c>
      <c r="B8299" s="8" t="s">
        <v>8325</v>
      </c>
      <c r="C8299" s="8">
        <v>19400904</v>
      </c>
      <c r="D8299" s="8">
        <v>50</v>
      </c>
    </row>
    <row r="8300" ht="14.25" spans="1:4">
      <c r="A8300" s="8">
        <v>8298</v>
      </c>
      <c r="B8300" s="8" t="s">
        <v>8326</v>
      </c>
      <c r="C8300" s="8">
        <v>19400429</v>
      </c>
      <c r="D8300" s="8">
        <v>50</v>
      </c>
    </row>
    <row r="8301" ht="14.25" spans="1:4">
      <c r="A8301" s="8">
        <v>8299</v>
      </c>
      <c r="B8301" s="8" t="s">
        <v>8327</v>
      </c>
      <c r="C8301" s="8">
        <v>19400922</v>
      </c>
      <c r="D8301" s="8">
        <v>50</v>
      </c>
    </row>
    <row r="8302" ht="14.25" spans="1:4">
      <c r="A8302" s="8">
        <v>8300</v>
      </c>
      <c r="B8302" s="8" t="s">
        <v>8328</v>
      </c>
      <c r="C8302" s="8">
        <v>19400810</v>
      </c>
      <c r="D8302" s="8">
        <v>50</v>
      </c>
    </row>
    <row r="8303" ht="14.25" spans="1:4">
      <c r="A8303" s="8">
        <v>8301</v>
      </c>
      <c r="B8303" s="8" t="s">
        <v>8329</v>
      </c>
      <c r="C8303" s="8">
        <v>19401003</v>
      </c>
      <c r="D8303" s="8">
        <v>50</v>
      </c>
    </row>
    <row r="8304" ht="14.25" spans="1:4">
      <c r="A8304" s="8">
        <v>8302</v>
      </c>
      <c r="B8304" s="8" t="s">
        <v>8330</v>
      </c>
      <c r="C8304" s="8">
        <v>19400905</v>
      </c>
      <c r="D8304" s="8">
        <v>50</v>
      </c>
    </row>
    <row r="8305" ht="14.25" spans="1:4">
      <c r="A8305" s="8">
        <v>8303</v>
      </c>
      <c r="B8305" s="8" t="s">
        <v>8331</v>
      </c>
      <c r="C8305" s="8">
        <v>19400909</v>
      </c>
      <c r="D8305" s="8">
        <v>50</v>
      </c>
    </row>
    <row r="8306" ht="14.25" spans="1:4">
      <c r="A8306" s="8">
        <v>8304</v>
      </c>
      <c r="B8306" s="8" t="s">
        <v>8332</v>
      </c>
      <c r="C8306" s="8">
        <v>19401015</v>
      </c>
      <c r="D8306" s="8">
        <v>50</v>
      </c>
    </row>
    <row r="8307" ht="14.25" spans="1:4">
      <c r="A8307" s="8">
        <v>8305</v>
      </c>
      <c r="B8307" s="8" t="s">
        <v>8333</v>
      </c>
      <c r="C8307" s="8">
        <v>19401005</v>
      </c>
      <c r="D8307" s="8">
        <v>50</v>
      </c>
    </row>
    <row r="8308" ht="14.25" spans="1:4">
      <c r="A8308" s="8">
        <v>8306</v>
      </c>
      <c r="B8308" s="8" t="s">
        <v>8334</v>
      </c>
      <c r="C8308" s="8">
        <v>19400116</v>
      </c>
      <c r="D8308" s="8">
        <v>50</v>
      </c>
    </row>
    <row r="8309" ht="14.25" spans="1:4">
      <c r="A8309" s="8">
        <v>8307</v>
      </c>
      <c r="B8309" s="8" t="s">
        <v>8335</v>
      </c>
      <c r="C8309" s="8">
        <v>19350710</v>
      </c>
      <c r="D8309" s="8">
        <v>50</v>
      </c>
    </row>
    <row r="8310" ht="14.25" spans="1:4">
      <c r="A8310" s="8">
        <v>8308</v>
      </c>
      <c r="B8310" s="8" t="s">
        <v>8336</v>
      </c>
      <c r="C8310" s="8">
        <v>19401103</v>
      </c>
      <c r="D8310" s="8">
        <v>50</v>
      </c>
    </row>
    <row r="8311" ht="14.25" spans="1:4">
      <c r="A8311" s="8">
        <v>8309</v>
      </c>
      <c r="B8311" s="8" t="s">
        <v>8337</v>
      </c>
      <c r="C8311" s="8">
        <v>19401110</v>
      </c>
      <c r="D8311" s="8">
        <v>50</v>
      </c>
    </row>
    <row r="8312" ht="14.25" spans="1:4">
      <c r="A8312" s="8">
        <v>8310</v>
      </c>
      <c r="B8312" s="8" t="s">
        <v>8338</v>
      </c>
      <c r="C8312" s="8">
        <v>19400525</v>
      </c>
      <c r="D8312" s="8">
        <v>50</v>
      </c>
    </row>
    <row r="8313" ht="14.25" spans="1:4">
      <c r="A8313" s="8">
        <v>8311</v>
      </c>
      <c r="B8313" s="8" t="s">
        <v>336</v>
      </c>
      <c r="C8313" s="8">
        <v>19401128</v>
      </c>
      <c r="D8313" s="8">
        <v>50</v>
      </c>
    </row>
    <row r="8314" ht="14.25" spans="1:4">
      <c r="A8314" s="8">
        <v>8312</v>
      </c>
      <c r="B8314" s="8" t="s">
        <v>8339</v>
      </c>
      <c r="C8314" s="8">
        <v>19400805</v>
      </c>
      <c r="D8314" s="8">
        <v>50</v>
      </c>
    </row>
    <row r="8315" ht="14.25" spans="1:4">
      <c r="A8315" s="8">
        <v>8313</v>
      </c>
      <c r="B8315" s="8" t="s">
        <v>8340</v>
      </c>
      <c r="C8315" s="8">
        <v>19401116</v>
      </c>
      <c r="D8315" s="8">
        <v>50</v>
      </c>
    </row>
    <row r="8316" ht="14.25" spans="1:4">
      <c r="A8316" s="8">
        <v>8314</v>
      </c>
      <c r="B8316" s="8" t="s">
        <v>8341</v>
      </c>
      <c r="C8316" s="10">
        <v>19401102</v>
      </c>
      <c r="D8316" s="10">
        <v>50</v>
      </c>
    </row>
    <row r="8317" ht="14.25" spans="1:4">
      <c r="A8317" s="8">
        <v>8315</v>
      </c>
      <c r="B8317" s="8" t="s">
        <v>908</v>
      </c>
      <c r="C8317" s="8">
        <v>19401111</v>
      </c>
      <c r="D8317" s="8">
        <v>50</v>
      </c>
    </row>
    <row r="8318" ht="14.25" spans="1:4">
      <c r="A8318" s="8">
        <v>8316</v>
      </c>
      <c r="B8318" s="8" t="s">
        <v>8342</v>
      </c>
      <c r="C8318" s="8">
        <v>19400816</v>
      </c>
      <c r="D8318" s="8">
        <v>50</v>
      </c>
    </row>
    <row r="8319" ht="14.25" spans="1:4">
      <c r="A8319" s="8">
        <v>8317</v>
      </c>
      <c r="B8319" s="8" t="s">
        <v>8343</v>
      </c>
      <c r="C8319" s="8">
        <v>19401125</v>
      </c>
      <c r="D8319" s="8">
        <v>50</v>
      </c>
    </row>
    <row r="8320" ht="14.25" spans="1:4">
      <c r="A8320" s="8">
        <v>8318</v>
      </c>
      <c r="B8320" s="8" t="s">
        <v>8054</v>
      </c>
      <c r="C8320" s="8">
        <v>19401219</v>
      </c>
      <c r="D8320" s="8">
        <v>50</v>
      </c>
    </row>
    <row r="8321" ht="14.25" spans="1:4">
      <c r="A8321" s="8">
        <v>8319</v>
      </c>
      <c r="B8321" s="8" t="s">
        <v>2799</v>
      </c>
      <c r="C8321" s="10">
        <v>19401223</v>
      </c>
      <c r="D8321" s="10">
        <v>50</v>
      </c>
    </row>
    <row r="8322" ht="14.25" spans="1:4">
      <c r="A8322" s="8">
        <v>8320</v>
      </c>
      <c r="B8322" s="8" t="s">
        <v>8344</v>
      </c>
      <c r="C8322" s="8">
        <v>19401221</v>
      </c>
      <c r="D8322" s="8">
        <v>50</v>
      </c>
    </row>
    <row r="8323" ht="14.25" spans="1:4">
      <c r="A8323" s="8">
        <v>8321</v>
      </c>
      <c r="B8323" s="8" t="s">
        <v>8345</v>
      </c>
      <c r="C8323" s="8">
        <v>19400605</v>
      </c>
      <c r="D8323" s="8">
        <v>50</v>
      </c>
    </row>
    <row r="8324" ht="14.25" spans="1:4">
      <c r="A8324" s="8">
        <v>8322</v>
      </c>
      <c r="B8324" s="8" t="s">
        <v>8346</v>
      </c>
      <c r="C8324" s="8">
        <v>19401109</v>
      </c>
      <c r="D8324" s="8">
        <v>50</v>
      </c>
    </row>
    <row r="8325" ht="14.25" spans="1:4">
      <c r="A8325" s="8">
        <v>8323</v>
      </c>
      <c r="B8325" s="8" t="s">
        <v>1708</v>
      </c>
      <c r="C8325" s="8">
        <v>19401218</v>
      </c>
      <c r="D8325" s="8">
        <v>50</v>
      </c>
    </row>
    <row r="8326" ht="14.25" spans="1:4">
      <c r="A8326" s="8">
        <v>8324</v>
      </c>
      <c r="B8326" s="8" t="s">
        <v>5294</v>
      </c>
      <c r="C8326" s="8">
        <v>19400629</v>
      </c>
      <c r="D8326" s="8">
        <v>50</v>
      </c>
    </row>
    <row r="8327" ht="14.25" spans="1:4">
      <c r="A8327" s="8">
        <v>8325</v>
      </c>
      <c r="B8327" s="8" t="s">
        <v>2271</v>
      </c>
      <c r="C8327" s="8">
        <v>19401224</v>
      </c>
      <c r="D8327" s="8">
        <v>50</v>
      </c>
    </row>
    <row r="8328" ht="14.25" spans="1:4">
      <c r="A8328" s="8">
        <v>8326</v>
      </c>
      <c r="B8328" s="8" t="s">
        <v>8347</v>
      </c>
      <c r="C8328" s="8">
        <v>19401124</v>
      </c>
      <c r="D8328" s="8">
        <v>50</v>
      </c>
    </row>
    <row r="8329" ht="14.25" spans="1:4">
      <c r="A8329" s="8">
        <v>8327</v>
      </c>
      <c r="B8329" s="8" t="s">
        <v>8348</v>
      </c>
      <c r="C8329" s="8">
        <v>19401214</v>
      </c>
      <c r="D8329" s="8">
        <v>50</v>
      </c>
    </row>
    <row r="8330" ht="14.25" spans="1:4">
      <c r="A8330" s="8">
        <v>8328</v>
      </c>
      <c r="B8330" s="8" t="s">
        <v>1365</v>
      </c>
      <c r="C8330" s="8">
        <v>19390801</v>
      </c>
      <c r="D8330" s="8">
        <v>50</v>
      </c>
    </row>
    <row r="8331" ht="14.25" spans="1:4">
      <c r="A8331" s="8">
        <v>8329</v>
      </c>
      <c r="B8331" s="8" t="s">
        <v>8349</v>
      </c>
      <c r="C8331" s="8">
        <v>19401018</v>
      </c>
      <c r="D8331" s="8">
        <v>50</v>
      </c>
    </row>
    <row r="8332" ht="14.25" spans="1:4">
      <c r="A8332" s="8">
        <v>8330</v>
      </c>
      <c r="B8332" s="8" t="s">
        <v>8350</v>
      </c>
      <c r="C8332" s="8">
        <v>19400927</v>
      </c>
      <c r="D8332" s="8">
        <v>50</v>
      </c>
    </row>
    <row r="8333" ht="14.25" spans="1:4">
      <c r="A8333" s="8">
        <v>8331</v>
      </c>
      <c r="B8333" s="8" t="s">
        <v>8351</v>
      </c>
      <c r="C8333" s="8">
        <v>19410116</v>
      </c>
      <c r="D8333" s="8">
        <v>50</v>
      </c>
    </row>
    <row r="8334" ht="14.25" spans="1:4">
      <c r="A8334" s="8">
        <v>8332</v>
      </c>
      <c r="B8334" s="8" t="s">
        <v>8168</v>
      </c>
      <c r="C8334" s="8">
        <v>19410107</v>
      </c>
      <c r="D8334" s="8">
        <v>50</v>
      </c>
    </row>
    <row r="8335" ht="14.25" spans="1:4">
      <c r="A8335" s="8">
        <v>8333</v>
      </c>
      <c r="B8335" s="8" t="s">
        <v>159</v>
      </c>
      <c r="C8335" s="8">
        <v>19401018</v>
      </c>
      <c r="D8335" s="8">
        <v>50</v>
      </c>
    </row>
    <row r="8336" ht="14.25" spans="1:4">
      <c r="A8336" s="8">
        <v>8334</v>
      </c>
      <c r="B8336" s="8" t="s">
        <v>8352</v>
      </c>
      <c r="C8336" s="8">
        <v>19400507</v>
      </c>
      <c r="D8336" s="8">
        <v>50</v>
      </c>
    </row>
    <row r="8337" ht="14.25" spans="1:4">
      <c r="A8337" s="8">
        <v>8335</v>
      </c>
      <c r="B8337" s="8" t="s">
        <v>1219</v>
      </c>
      <c r="C8337" s="8">
        <v>19391002</v>
      </c>
      <c r="D8337" s="8">
        <v>50</v>
      </c>
    </row>
    <row r="8338" ht="14.25" spans="1:4">
      <c r="A8338" s="8">
        <v>8336</v>
      </c>
      <c r="B8338" s="8" t="s">
        <v>8353</v>
      </c>
      <c r="C8338" s="8">
        <v>19380315</v>
      </c>
      <c r="D8338" s="8">
        <v>50</v>
      </c>
    </row>
    <row r="8339" ht="14.25" spans="1:4">
      <c r="A8339" s="8">
        <v>8337</v>
      </c>
      <c r="B8339" s="8" t="s">
        <v>8354</v>
      </c>
      <c r="C8339" s="10">
        <v>19410104</v>
      </c>
      <c r="D8339" s="10">
        <v>50</v>
      </c>
    </row>
    <row r="8340" ht="14.25" spans="1:4">
      <c r="A8340" s="8">
        <v>8338</v>
      </c>
      <c r="B8340" s="8" t="s">
        <v>8355</v>
      </c>
      <c r="C8340" s="8">
        <v>19410105</v>
      </c>
      <c r="D8340" s="8">
        <v>50</v>
      </c>
    </row>
    <row r="8341" ht="14.25" spans="1:4">
      <c r="A8341" s="8">
        <v>8339</v>
      </c>
      <c r="B8341" s="8" t="s">
        <v>8356</v>
      </c>
      <c r="C8341" s="8">
        <v>19400812</v>
      </c>
      <c r="D8341" s="8">
        <v>50</v>
      </c>
    </row>
    <row r="8342" ht="14.25" spans="1:4">
      <c r="A8342" s="8">
        <v>8340</v>
      </c>
      <c r="B8342" s="8" t="s">
        <v>8357</v>
      </c>
      <c r="C8342" s="8">
        <v>19400823</v>
      </c>
      <c r="D8342" s="8">
        <v>50</v>
      </c>
    </row>
    <row r="8343" ht="14.25" spans="1:4">
      <c r="A8343" s="8">
        <v>8341</v>
      </c>
      <c r="B8343" s="8" t="s">
        <v>8358</v>
      </c>
      <c r="C8343" s="8">
        <v>19401121</v>
      </c>
      <c r="D8343" s="8">
        <v>50</v>
      </c>
    </row>
    <row r="8344" ht="14.25" spans="1:4">
      <c r="A8344" s="8">
        <v>8342</v>
      </c>
      <c r="B8344" s="8" t="s">
        <v>8359</v>
      </c>
      <c r="C8344" s="8">
        <v>19401115</v>
      </c>
      <c r="D8344" s="8">
        <v>50</v>
      </c>
    </row>
    <row r="8345" ht="14.25" spans="1:4">
      <c r="A8345" s="8">
        <v>8343</v>
      </c>
      <c r="B8345" s="8" t="s">
        <v>1765</v>
      </c>
      <c r="C8345" s="8">
        <v>19390727</v>
      </c>
      <c r="D8345" s="8">
        <v>50</v>
      </c>
    </row>
    <row r="8346" ht="14.25" spans="1:4">
      <c r="A8346" s="8">
        <v>8344</v>
      </c>
      <c r="B8346" s="8" t="s">
        <v>2378</v>
      </c>
      <c r="C8346" s="8">
        <v>19410101</v>
      </c>
      <c r="D8346" s="8">
        <v>50</v>
      </c>
    </row>
    <row r="8347" ht="14.25" spans="1:4">
      <c r="A8347" s="8">
        <v>8345</v>
      </c>
      <c r="B8347" s="8" t="s">
        <v>8360</v>
      </c>
      <c r="C8347" s="8">
        <v>19410208</v>
      </c>
      <c r="D8347" s="8">
        <v>50</v>
      </c>
    </row>
    <row r="8348" ht="14.25" spans="1:4">
      <c r="A8348" s="8">
        <v>8346</v>
      </c>
      <c r="B8348" s="8" t="s">
        <v>8361</v>
      </c>
      <c r="C8348" s="8">
        <v>19410216</v>
      </c>
      <c r="D8348" s="8">
        <v>50</v>
      </c>
    </row>
    <row r="8349" ht="14.25" spans="1:4">
      <c r="A8349" s="8">
        <v>8347</v>
      </c>
      <c r="B8349" s="8" t="s">
        <v>8362</v>
      </c>
      <c r="C8349" s="8">
        <v>19410209</v>
      </c>
      <c r="D8349" s="8">
        <v>50</v>
      </c>
    </row>
    <row r="8350" ht="14.25" spans="1:4">
      <c r="A8350" s="8">
        <v>8348</v>
      </c>
      <c r="B8350" s="8" t="s">
        <v>8363</v>
      </c>
      <c r="C8350" s="8">
        <v>19410115</v>
      </c>
      <c r="D8350" s="8">
        <v>50</v>
      </c>
    </row>
    <row r="8351" ht="14.25" spans="1:4">
      <c r="A8351" s="8">
        <v>8349</v>
      </c>
      <c r="B8351" s="8" t="s">
        <v>8364</v>
      </c>
      <c r="C8351" s="8">
        <v>19401208</v>
      </c>
      <c r="D8351" s="8">
        <v>50</v>
      </c>
    </row>
    <row r="8352" ht="14.25" spans="1:4">
      <c r="A8352" s="8">
        <v>8350</v>
      </c>
      <c r="B8352" s="8" t="s">
        <v>328</v>
      </c>
      <c r="C8352" s="8">
        <v>19410109</v>
      </c>
      <c r="D8352" s="8">
        <v>50</v>
      </c>
    </row>
    <row r="8353" ht="14.25" spans="1:4">
      <c r="A8353" s="8">
        <v>8351</v>
      </c>
      <c r="B8353" s="8" t="s">
        <v>8365</v>
      </c>
      <c r="C8353" s="8">
        <v>19410301</v>
      </c>
      <c r="D8353" s="8">
        <v>50</v>
      </c>
    </row>
    <row r="8354" ht="14.25" spans="1:4">
      <c r="A8354" s="8">
        <v>8352</v>
      </c>
      <c r="B8354" s="8" t="s">
        <v>8366</v>
      </c>
      <c r="C8354" s="8">
        <v>19400808</v>
      </c>
      <c r="D8354" s="8">
        <v>50</v>
      </c>
    </row>
    <row r="8355" ht="14.25" spans="1:4">
      <c r="A8355" s="8">
        <v>8353</v>
      </c>
      <c r="B8355" s="8" t="s">
        <v>2065</v>
      </c>
      <c r="C8355" s="8">
        <v>19400816</v>
      </c>
      <c r="D8355" s="8">
        <v>50</v>
      </c>
    </row>
    <row r="8356" ht="14.25" spans="1:4">
      <c r="A8356" s="8">
        <v>8354</v>
      </c>
      <c r="B8356" s="8" t="s">
        <v>8367</v>
      </c>
      <c r="C8356" s="8">
        <v>19410206</v>
      </c>
      <c r="D8356" s="8">
        <v>50</v>
      </c>
    </row>
    <row r="8357" ht="14.25" spans="1:4">
      <c r="A8357" s="8">
        <v>8355</v>
      </c>
      <c r="B8357" s="8" t="s">
        <v>8368</v>
      </c>
      <c r="C8357" s="8">
        <v>19400920</v>
      </c>
      <c r="D8357" s="8">
        <v>50</v>
      </c>
    </row>
    <row r="8358" ht="14.25" spans="1:4">
      <c r="A8358" s="8">
        <v>8356</v>
      </c>
      <c r="B8358" s="8" t="s">
        <v>8369</v>
      </c>
      <c r="C8358" s="8">
        <v>19410320</v>
      </c>
      <c r="D8358" s="8">
        <v>50</v>
      </c>
    </row>
    <row r="8359" ht="14.25" spans="1:4">
      <c r="A8359" s="8">
        <v>8357</v>
      </c>
      <c r="B8359" s="8" t="s">
        <v>8370</v>
      </c>
      <c r="C8359" s="8">
        <v>19410315</v>
      </c>
      <c r="D8359" s="8">
        <v>50</v>
      </c>
    </row>
    <row r="8360" ht="14.25" spans="1:4">
      <c r="A8360" s="8">
        <v>8358</v>
      </c>
      <c r="B8360" s="8" t="s">
        <v>8371</v>
      </c>
      <c r="C8360" s="8">
        <v>19410311</v>
      </c>
      <c r="D8360" s="8">
        <v>50</v>
      </c>
    </row>
    <row r="8361" ht="14.25" spans="1:4">
      <c r="A8361" s="8">
        <v>8359</v>
      </c>
      <c r="B8361" s="8" t="s">
        <v>8372</v>
      </c>
      <c r="C8361" s="8">
        <v>19400601</v>
      </c>
      <c r="D8361" s="8">
        <v>50</v>
      </c>
    </row>
    <row r="8362" ht="14.25" spans="1:4">
      <c r="A8362" s="8">
        <v>8360</v>
      </c>
      <c r="B8362" s="8" t="s">
        <v>8373</v>
      </c>
      <c r="C8362" s="8">
        <v>19400905</v>
      </c>
      <c r="D8362" s="8">
        <v>50</v>
      </c>
    </row>
    <row r="8363" ht="14.25" spans="1:4">
      <c r="A8363" s="8">
        <v>8361</v>
      </c>
      <c r="B8363" s="8" t="s">
        <v>8374</v>
      </c>
      <c r="C8363" s="8">
        <v>19410129</v>
      </c>
      <c r="D8363" s="8">
        <v>50</v>
      </c>
    </row>
    <row r="8364" ht="14.25" spans="1:4">
      <c r="A8364" s="8">
        <v>8362</v>
      </c>
      <c r="B8364" s="8" t="s">
        <v>8375</v>
      </c>
      <c r="C8364" s="8">
        <v>19401001</v>
      </c>
      <c r="D8364" s="8">
        <v>50</v>
      </c>
    </row>
    <row r="8365" ht="14.25" spans="1:4">
      <c r="A8365" s="8">
        <v>8363</v>
      </c>
      <c r="B8365" s="8" t="s">
        <v>8376</v>
      </c>
      <c r="C8365" s="10">
        <v>19400208</v>
      </c>
      <c r="D8365" s="10">
        <v>50</v>
      </c>
    </row>
    <row r="8366" ht="14.25" spans="1:4">
      <c r="A8366" s="8">
        <v>8364</v>
      </c>
      <c r="B8366" s="8" t="s">
        <v>8377</v>
      </c>
      <c r="C8366" s="8">
        <v>19410501</v>
      </c>
      <c r="D8366" s="8">
        <v>50</v>
      </c>
    </row>
    <row r="8367" ht="14.25" spans="1:4">
      <c r="A8367" s="8">
        <v>8365</v>
      </c>
      <c r="B8367" s="8" t="s">
        <v>8378</v>
      </c>
      <c r="C8367" s="8">
        <v>19410510</v>
      </c>
      <c r="D8367" s="8">
        <v>50</v>
      </c>
    </row>
    <row r="8368" ht="14.25" spans="1:4">
      <c r="A8368" s="8">
        <v>8366</v>
      </c>
      <c r="B8368" s="8" t="s">
        <v>8379</v>
      </c>
      <c r="C8368" s="8">
        <v>19410512</v>
      </c>
      <c r="D8368" s="8">
        <v>50</v>
      </c>
    </row>
    <row r="8369" ht="14.25" spans="1:4">
      <c r="A8369" s="8">
        <v>8367</v>
      </c>
      <c r="B8369" s="8" t="s">
        <v>8380</v>
      </c>
      <c r="C8369" s="8">
        <v>19410320</v>
      </c>
      <c r="D8369" s="8">
        <v>50</v>
      </c>
    </row>
    <row r="8370" ht="14.25" spans="1:4">
      <c r="A8370" s="8">
        <v>8368</v>
      </c>
      <c r="B8370" s="8" t="s">
        <v>8381</v>
      </c>
      <c r="C8370" s="8">
        <v>19410629</v>
      </c>
      <c r="D8370" s="8">
        <v>50</v>
      </c>
    </row>
    <row r="8371" ht="14.25" spans="1:4">
      <c r="A8371" s="8">
        <v>8369</v>
      </c>
      <c r="B8371" s="8" t="s">
        <v>8382</v>
      </c>
      <c r="C8371" s="8">
        <v>19410217</v>
      </c>
      <c r="D8371" s="8">
        <v>50</v>
      </c>
    </row>
    <row r="8372" ht="14.25" spans="1:4">
      <c r="A8372" s="8">
        <v>8370</v>
      </c>
      <c r="B8372" s="8" t="s">
        <v>8383</v>
      </c>
      <c r="C8372" s="8">
        <v>19400827</v>
      </c>
      <c r="D8372" s="8">
        <v>50</v>
      </c>
    </row>
    <row r="8373" ht="14.25" spans="1:4">
      <c r="A8373" s="8">
        <v>8371</v>
      </c>
      <c r="B8373" s="8" t="s">
        <v>8384</v>
      </c>
      <c r="C8373" s="8">
        <v>19410625</v>
      </c>
      <c r="D8373" s="8">
        <v>50</v>
      </c>
    </row>
    <row r="8374" ht="14.25" spans="1:4">
      <c r="A8374" s="8">
        <v>8372</v>
      </c>
      <c r="B8374" s="8" t="s">
        <v>8385</v>
      </c>
      <c r="C8374" s="8">
        <v>19410529</v>
      </c>
      <c r="D8374" s="8">
        <v>50</v>
      </c>
    </row>
    <row r="8375" ht="14.25" spans="1:4">
      <c r="A8375" s="8">
        <v>8373</v>
      </c>
      <c r="B8375" s="8" t="s">
        <v>8386</v>
      </c>
      <c r="C8375" s="8">
        <v>19410504</v>
      </c>
      <c r="D8375" s="8">
        <v>50</v>
      </c>
    </row>
    <row r="8376" ht="14.25" spans="1:4">
      <c r="A8376" s="8">
        <v>8374</v>
      </c>
      <c r="B8376" s="8" t="s">
        <v>8387</v>
      </c>
      <c r="C8376" s="8">
        <v>19410211</v>
      </c>
      <c r="D8376" s="8">
        <v>50</v>
      </c>
    </row>
    <row r="8377" ht="14.25" spans="1:4">
      <c r="A8377" s="8">
        <v>8375</v>
      </c>
      <c r="B8377" s="8" t="s">
        <v>5227</v>
      </c>
      <c r="C8377" s="8">
        <v>19410705</v>
      </c>
      <c r="D8377" s="8">
        <v>50</v>
      </c>
    </row>
    <row r="8378" ht="14.25" spans="1:4">
      <c r="A8378" s="8">
        <v>8376</v>
      </c>
      <c r="B8378" s="8" t="s">
        <v>4188</v>
      </c>
      <c r="C8378" s="8">
        <v>19410304</v>
      </c>
      <c r="D8378" s="8">
        <v>50</v>
      </c>
    </row>
    <row r="8379" ht="14.25" spans="1:4">
      <c r="A8379" s="8">
        <v>8377</v>
      </c>
      <c r="B8379" s="8" t="s">
        <v>8388</v>
      </c>
      <c r="C8379" s="8">
        <v>19410426</v>
      </c>
      <c r="D8379" s="8">
        <v>50</v>
      </c>
    </row>
    <row r="8380" ht="14.25" spans="1:4">
      <c r="A8380" s="8">
        <v>8378</v>
      </c>
      <c r="B8380" s="8" t="s">
        <v>8389</v>
      </c>
      <c r="C8380" s="8">
        <v>19330810</v>
      </c>
      <c r="D8380" s="8">
        <v>50</v>
      </c>
    </row>
    <row r="8381" ht="14.25" spans="1:4">
      <c r="A8381" s="8">
        <v>8379</v>
      </c>
      <c r="B8381" s="8" t="s">
        <v>8390</v>
      </c>
      <c r="C8381" s="8">
        <v>19410616</v>
      </c>
      <c r="D8381" s="8">
        <v>50</v>
      </c>
    </row>
    <row r="8382" ht="14.25" spans="1:4">
      <c r="A8382" s="8">
        <v>8380</v>
      </c>
      <c r="B8382" s="8" t="s">
        <v>8391</v>
      </c>
      <c r="C8382" s="8">
        <v>19410421</v>
      </c>
      <c r="D8382" s="8">
        <v>50</v>
      </c>
    </row>
    <row r="8383" ht="14.25" spans="1:4">
      <c r="A8383" s="8">
        <v>8381</v>
      </c>
      <c r="B8383" s="8" t="s">
        <v>8392</v>
      </c>
      <c r="C8383" s="8">
        <v>19410610</v>
      </c>
      <c r="D8383" s="8">
        <v>50</v>
      </c>
    </row>
    <row r="8384" ht="14.25" spans="1:4">
      <c r="A8384" s="8">
        <v>8382</v>
      </c>
      <c r="B8384" s="8" t="s">
        <v>8393</v>
      </c>
      <c r="C8384" s="8">
        <v>19410704</v>
      </c>
      <c r="D8384" s="8">
        <v>50</v>
      </c>
    </row>
    <row r="8385" ht="14.25" spans="1:4">
      <c r="A8385" s="8">
        <v>8383</v>
      </c>
      <c r="B8385" s="8" t="s">
        <v>8394</v>
      </c>
      <c r="C8385" s="8">
        <v>19410720</v>
      </c>
      <c r="D8385" s="8">
        <v>50</v>
      </c>
    </row>
    <row r="8386" ht="14.25" spans="1:4">
      <c r="A8386" s="8">
        <v>8384</v>
      </c>
      <c r="B8386" s="8" t="s">
        <v>8395</v>
      </c>
      <c r="C8386" s="8">
        <v>19410316</v>
      </c>
      <c r="D8386" s="8">
        <v>50</v>
      </c>
    </row>
    <row r="8387" ht="14.25" spans="1:4">
      <c r="A8387" s="8">
        <v>8385</v>
      </c>
      <c r="B8387" s="8" t="s">
        <v>8396</v>
      </c>
      <c r="C8387" s="8">
        <v>19410429</v>
      </c>
      <c r="D8387" s="8">
        <v>50</v>
      </c>
    </row>
    <row r="8388" ht="14.25" spans="1:4">
      <c r="A8388" s="8">
        <v>8386</v>
      </c>
      <c r="B8388" s="8" t="s">
        <v>8397</v>
      </c>
      <c r="C8388" s="8">
        <v>19410624</v>
      </c>
      <c r="D8388" s="8">
        <v>50</v>
      </c>
    </row>
    <row r="8389" ht="14.25" spans="1:4">
      <c r="A8389" s="8">
        <v>8387</v>
      </c>
      <c r="B8389" s="8" t="s">
        <v>2257</v>
      </c>
      <c r="C8389" s="8">
        <v>19410706</v>
      </c>
      <c r="D8389" s="8">
        <v>50</v>
      </c>
    </row>
    <row r="8390" ht="14.25" spans="1:4">
      <c r="A8390" s="8">
        <v>8388</v>
      </c>
      <c r="B8390" s="8" t="s">
        <v>8398</v>
      </c>
      <c r="C8390" s="8">
        <v>19410630</v>
      </c>
      <c r="D8390" s="8">
        <v>50</v>
      </c>
    </row>
    <row r="8391" ht="14.25" spans="1:4">
      <c r="A8391" s="8">
        <v>8389</v>
      </c>
      <c r="B8391" s="8" t="s">
        <v>8399</v>
      </c>
      <c r="C8391" s="8">
        <v>19410715</v>
      </c>
      <c r="D8391" s="8">
        <v>50</v>
      </c>
    </row>
    <row r="8392" ht="14.25" spans="1:4">
      <c r="A8392" s="8">
        <v>8390</v>
      </c>
      <c r="B8392" s="8" t="s">
        <v>8400</v>
      </c>
      <c r="C8392" s="8">
        <v>19410811</v>
      </c>
      <c r="D8392" s="8">
        <v>50</v>
      </c>
    </row>
    <row r="8393" ht="14.25" spans="1:4">
      <c r="A8393" s="8">
        <v>8391</v>
      </c>
      <c r="B8393" s="8" t="s">
        <v>8401</v>
      </c>
      <c r="C8393" s="8">
        <v>19410805</v>
      </c>
      <c r="D8393" s="8">
        <v>50</v>
      </c>
    </row>
    <row r="8394" ht="14.25" spans="1:4">
      <c r="A8394" s="8">
        <v>8392</v>
      </c>
      <c r="B8394" s="8" t="s">
        <v>8402</v>
      </c>
      <c r="C8394" s="8">
        <v>19401204</v>
      </c>
      <c r="D8394" s="8">
        <v>50</v>
      </c>
    </row>
    <row r="8395" ht="14.25" spans="1:4">
      <c r="A8395" s="8">
        <v>8393</v>
      </c>
      <c r="B8395" s="8" t="s">
        <v>8403</v>
      </c>
      <c r="C8395" s="8">
        <v>19410716</v>
      </c>
      <c r="D8395" s="8">
        <v>50</v>
      </c>
    </row>
    <row r="8396" ht="14.25" spans="1:4">
      <c r="A8396" s="8">
        <v>8394</v>
      </c>
      <c r="B8396" s="8" t="s">
        <v>783</v>
      </c>
      <c r="C8396" s="8">
        <v>19410409</v>
      </c>
      <c r="D8396" s="8">
        <v>50</v>
      </c>
    </row>
    <row r="8397" ht="14.25" spans="1:4">
      <c r="A8397" s="8">
        <v>8395</v>
      </c>
      <c r="B8397" s="8" t="s">
        <v>5244</v>
      </c>
      <c r="C8397" s="8">
        <v>19410808</v>
      </c>
      <c r="D8397" s="8">
        <v>50</v>
      </c>
    </row>
    <row r="8398" ht="14.25" spans="1:4">
      <c r="A8398" s="8">
        <v>8396</v>
      </c>
      <c r="B8398" s="8" t="s">
        <v>8404</v>
      </c>
      <c r="C8398" s="8">
        <v>19410425</v>
      </c>
      <c r="D8398" s="8">
        <v>50</v>
      </c>
    </row>
    <row r="8399" ht="14.25" spans="1:4">
      <c r="A8399" s="8">
        <v>8397</v>
      </c>
      <c r="B8399" s="8" t="s">
        <v>8405</v>
      </c>
      <c r="C8399" s="8">
        <v>19410310</v>
      </c>
      <c r="D8399" s="8">
        <v>50</v>
      </c>
    </row>
    <row r="8400" ht="14.25" spans="1:4">
      <c r="A8400" s="8">
        <v>8398</v>
      </c>
      <c r="B8400" s="8" t="s">
        <v>2984</v>
      </c>
      <c r="C8400" s="8">
        <v>19410712</v>
      </c>
      <c r="D8400" s="8">
        <v>50</v>
      </c>
    </row>
    <row r="8401" ht="14.25" spans="1:4">
      <c r="A8401" s="8">
        <v>8399</v>
      </c>
      <c r="B8401" s="8" t="s">
        <v>8406</v>
      </c>
      <c r="C8401" s="8">
        <v>19410828</v>
      </c>
      <c r="D8401" s="8">
        <v>50</v>
      </c>
    </row>
    <row r="8402" ht="14.25" spans="1:4">
      <c r="A8402" s="8">
        <v>8400</v>
      </c>
      <c r="B8402" s="8" t="s">
        <v>8407</v>
      </c>
      <c r="C8402" s="8">
        <v>19410711</v>
      </c>
      <c r="D8402" s="8">
        <v>50</v>
      </c>
    </row>
    <row r="8403" ht="14.25" spans="1:4">
      <c r="A8403" s="8">
        <v>8401</v>
      </c>
      <c r="B8403" s="8" t="s">
        <v>8408</v>
      </c>
      <c r="C8403" s="8">
        <v>19410726</v>
      </c>
      <c r="D8403" s="8">
        <v>50</v>
      </c>
    </row>
    <row r="8404" ht="14.25" spans="1:4">
      <c r="A8404" s="8">
        <v>8402</v>
      </c>
      <c r="B8404" s="8" t="s">
        <v>8409</v>
      </c>
      <c r="C8404" s="8">
        <v>19410307</v>
      </c>
      <c r="D8404" s="8">
        <v>50</v>
      </c>
    </row>
    <row r="8405" ht="14.25" spans="1:4">
      <c r="A8405" s="8">
        <v>8403</v>
      </c>
      <c r="B8405" s="8" t="s">
        <v>8410</v>
      </c>
      <c r="C8405" s="8">
        <v>19410803</v>
      </c>
      <c r="D8405" s="8">
        <v>50</v>
      </c>
    </row>
    <row r="8406" ht="14.25" spans="1:4">
      <c r="A8406" s="8">
        <v>8404</v>
      </c>
      <c r="B8406" s="8" t="s">
        <v>8411</v>
      </c>
      <c r="C8406" s="8">
        <v>19410510</v>
      </c>
      <c r="D8406" s="8">
        <v>50</v>
      </c>
    </row>
    <row r="8407" ht="14.25" spans="1:4">
      <c r="A8407" s="8">
        <v>8405</v>
      </c>
      <c r="B8407" s="8" t="s">
        <v>1505</v>
      </c>
      <c r="C8407" s="8">
        <v>19400720</v>
      </c>
      <c r="D8407" s="8">
        <v>50</v>
      </c>
    </row>
    <row r="8408" ht="14.25" spans="1:4">
      <c r="A8408" s="8">
        <v>8406</v>
      </c>
      <c r="B8408" s="8" t="s">
        <v>8412</v>
      </c>
      <c r="C8408" s="8">
        <v>19410812</v>
      </c>
      <c r="D8408" s="8">
        <v>50</v>
      </c>
    </row>
    <row r="8409" ht="14.25" spans="1:4">
      <c r="A8409" s="8">
        <v>8407</v>
      </c>
      <c r="B8409" s="8" t="s">
        <v>8413</v>
      </c>
      <c r="C8409" s="8">
        <v>19410824</v>
      </c>
      <c r="D8409" s="8">
        <v>50</v>
      </c>
    </row>
    <row r="8410" ht="14.25" spans="1:4">
      <c r="A8410" s="8">
        <v>8408</v>
      </c>
      <c r="B8410" s="8" t="s">
        <v>8414</v>
      </c>
      <c r="C8410" s="8">
        <v>19410908</v>
      </c>
      <c r="D8410" s="8">
        <v>50</v>
      </c>
    </row>
    <row r="8411" ht="14.25" spans="1:4">
      <c r="A8411" s="8">
        <v>8409</v>
      </c>
      <c r="B8411" s="8" t="s">
        <v>8415</v>
      </c>
      <c r="C8411" s="8">
        <v>19411013</v>
      </c>
      <c r="D8411" s="8">
        <v>50</v>
      </c>
    </row>
    <row r="8412" ht="14.25" spans="1:4">
      <c r="A8412" s="8">
        <v>8410</v>
      </c>
      <c r="B8412" s="8" t="s">
        <v>8416</v>
      </c>
      <c r="C8412" s="8">
        <v>19410918</v>
      </c>
      <c r="D8412" s="8">
        <v>50</v>
      </c>
    </row>
    <row r="8413" ht="14.25" spans="1:4">
      <c r="A8413" s="8">
        <v>8411</v>
      </c>
      <c r="B8413" s="8" t="s">
        <v>8417</v>
      </c>
      <c r="C8413" s="8">
        <v>19411001</v>
      </c>
      <c r="D8413" s="8">
        <v>50</v>
      </c>
    </row>
    <row r="8414" ht="14.25" spans="1:4">
      <c r="A8414" s="8">
        <v>8412</v>
      </c>
      <c r="B8414" s="8" t="s">
        <v>2631</v>
      </c>
      <c r="C8414" s="8">
        <v>19410919</v>
      </c>
      <c r="D8414" s="8">
        <v>50</v>
      </c>
    </row>
    <row r="8415" ht="14.25" spans="1:4">
      <c r="A8415" s="8">
        <v>8413</v>
      </c>
      <c r="B8415" s="8" t="s">
        <v>8418</v>
      </c>
      <c r="C8415" s="8">
        <v>19410702</v>
      </c>
      <c r="D8415" s="8">
        <v>50</v>
      </c>
    </row>
    <row r="8416" ht="14.25" spans="1:4">
      <c r="A8416" s="8">
        <v>8414</v>
      </c>
      <c r="B8416" s="8" t="s">
        <v>8419</v>
      </c>
      <c r="C8416" s="8">
        <v>19381016</v>
      </c>
      <c r="D8416" s="8">
        <v>50</v>
      </c>
    </row>
    <row r="8417" ht="14.25" spans="1:4">
      <c r="A8417" s="8">
        <v>8415</v>
      </c>
      <c r="B8417" s="8" t="s">
        <v>8420</v>
      </c>
      <c r="C8417" s="8">
        <v>19411024</v>
      </c>
      <c r="D8417" s="8">
        <v>50</v>
      </c>
    </row>
    <row r="8418" ht="14.25" spans="1:4">
      <c r="A8418" s="8">
        <v>8416</v>
      </c>
      <c r="B8418" s="8" t="s">
        <v>8421</v>
      </c>
      <c r="C8418" s="8">
        <v>19410815</v>
      </c>
      <c r="D8418" s="8">
        <v>50</v>
      </c>
    </row>
    <row r="8419" ht="14.25" spans="1:4">
      <c r="A8419" s="8">
        <v>8417</v>
      </c>
      <c r="B8419" s="8" t="s">
        <v>8422</v>
      </c>
      <c r="C8419" s="8">
        <v>19410511</v>
      </c>
      <c r="D8419" s="8">
        <v>50</v>
      </c>
    </row>
    <row r="8420" ht="14.25" spans="1:4">
      <c r="A8420" s="8">
        <v>8418</v>
      </c>
      <c r="B8420" s="8" t="s">
        <v>8423</v>
      </c>
      <c r="C8420" s="8">
        <v>19411124</v>
      </c>
      <c r="D8420" s="8">
        <v>50</v>
      </c>
    </row>
    <row r="8421" ht="14.25" spans="1:4">
      <c r="A8421" s="8">
        <v>8419</v>
      </c>
      <c r="B8421" s="8" t="s">
        <v>8424</v>
      </c>
      <c r="C8421" s="8">
        <v>19411114</v>
      </c>
      <c r="D8421" s="8">
        <v>50</v>
      </c>
    </row>
    <row r="8422" ht="14.25" spans="1:4">
      <c r="A8422" s="8">
        <v>8420</v>
      </c>
      <c r="B8422" s="8" t="s">
        <v>7877</v>
      </c>
      <c r="C8422" s="8">
        <v>19411205</v>
      </c>
      <c r="D8422" s="8">
        <v>50</v>
      </c>
    </row>
    <row r="8423" ht="14.25" spans="1:4">
      <c r="A8423" s="8">
        <v>8421</v>
      </c>
      <c r="B8423" s="8" t="s">
        <v>1310</v>
      </c>
      <c r="C8423" s="8">
        <v>19411126</v>
      </c>
      <c r="D8423" s="8">
        <v>50</v>
      </c>
    </row>
    <row r="8424" ht="14.25" spans="1:4">
      <c r="A8424" s="8">
        <v>8422</v>
      </c>
      <c r="B8424" s="8" t="s">
        <v>8425</v>
      </c>
      <c r="C8424" s="8">
        <v>19410610</v>
      </c>
      <c r="D8424" s="8">
        <v>50</v>
      </c>
    </row>
    <row r="8425" ht="14.25" spans="1:4">
      <c r="A8425" s="8">
        <v>8423</v>
      </c>
      <c r="B8425" s="8" t="s">
        <v>8426</v>
      </c>
      <c r="C8425" s="8">
        <v>19411221</v>
      </c>
      <c r="D8425" s="8">
        <v>50</v>
      </c>
    </row>
    <row r="8426" ht="14.25" spans="1:4">
      <c r="A8426" s="8">
        <v>8424</v>
      </c>
      <c r="B8426" s="8" t="s">
        <v>8427</v>
      </c>
      <c r="C8426" s="8">
        <v>19411216</v>
      </c>
      <c r="D8426" s="8">
        <v>50</v>
      </c>
    </row>
    <row r="8427" ht="14.25" spans="1:4">
      <c r="A8427" s="8">
        <v>8425</v>
      </c>
      <c r="B8427" s="8" t="s">
        <v>7226</v>
      </c>
      <c r="C8427" s="8">
        <v>19411206</v>
      </c>
      <c r="D8427" s="8">
        <v>50</v>
      </c>
    </row>
    <row r="8428" ht="14.25" spans="1:4">
      <c r="A8428" s="8">
        <v>8426</v>
      </c>
      <c r="B8428" s="8" t="s">
        <v>8428</v>
      </c>
      <c r="C8428" s="8">
        <v>19411123</v>
      </c>
      <c r="D8428" s="8">
        <v>50</v>
      </c>
    </row>
    <row r="8429" ht="14.25" spans="1:4">
      <c r="A8429" s="8">
        <v>8427</v>
      </c>
      <c r="B8429" s="8" t="s">
        <v>1218</v>
      </c>
      <c r="C8429" s="8">
        <v>19410324</v>
      </c>
      <c r="D8429" s="8">
        <v>50</v>
      </c>
    </row>
    <row r="8430" ht="14.25" spans="1:4">
      <c r="A8430" s="8">
        <v>8428</v>
      </c>
      <c r="B8430" s="8" t="s">
        <v>8429</v>
      </c>
      <c r="C8430" s="8">
        <v>19411126</v>
      </c>
      <c r="D8430" s="8">
        <v>50</v>
      </c>
    </row>
    <row r="8431" ht="14.25" spans="1:4">
      <c r="A8431" s="8">
        <v>8429</v>
      </c>
      <c r="B8431" s="8" t="s">
        <v>8430</v>
      </c>
      <c r="C8431" s="8">
        <v>19390810</v>
      </c>
      <c r="D8431" s="8">
        <v>50</v>
      </c>
    </row>
    <row r="8432" ht="14.25" spans="1:4">
      <c r="A8432" s="8">
        <v>8430</v>
      </c>
      <c r="B8432" s="50" t="s">
        <v>440</v>
      </c>
      <c r="C8432" s="8">
        <v>19411120</v>
      </c>
      <c r="D8432" s="8">
        <v>50</v>
      </c>
    </row>
    <row r="8433" ht="14.25" spans="1:4">
      <c r="A8433" s="8">
        <v>8431</v>
      </c>
      <c r="B8433" s="8" t="s">
        <v>8431</v>
      </c>
      <c r="C8433" s="8">
        <v>19410813</v>
      </c>
      <c r="D8433" s="8">
        <v>50</v>
      </c>
    </row>
    <row r="8434" ht="14.25" spans="1:4">
      <c r="A8434" s="8">
        <v>8432</v>
      </c>
      <c r="B8434" s="8" t="s">
        <v>8432</v>
      </c>
      <c r="C8434" s="8">
        <v>19410914</v>
      </c>
      <c r="D8434" s="8">
        <v>50</v>
      </c>
    </row>
    <row r="8435" ht="14.25" spans="1:4">
      <c r="A8435" s="8">
        <v>8433</v>
      </c>
      <c r="B8435" s="8" t="s">
        <v>2640</v>
      </c>
      <c r="C8435" s="8">
        <v>19411120</v>
      </c>
      <c r="D8435" s="8">
        <v>50</v>
      </c>
    </row>
    <row r="8436" ht="14.25" spans="1:4">
      <c r="A8436" s="8">
        <v>8434</v>
      </c>
      <c r="B8436" s="8" t="s">
        <v>8433</v>
      </c>
      <c r="C8436" s="8">
        <v>19410720</v>
      </c>
      <c r="D8436" s="8">
        <v>50</v>
      </c>
    </row>
    <row r="8437" ht="14.25" spans="1:4">
      <c r="A8437" s="8">
        <v>8435</v>
      </c>
      <c r="B8437" s="8" t="s">
        <v>8434</v>
      </c>
      <c r="C8437" s="8">
        <v>19411006</v>
      </c>
      <c r="D8437" s="8">
        <v>50</v>
      </c>
    </row>
    <row r="8438" ht="14.25" spans="1:4">
      <c r="A8438" s="8">
        <v>8436</v>
      </c>
      <c r="B8438" s="8" t="s">
        <v>8435</v>
      </c>
      <c r="C8438" s="8">
        <v>19411202</v>
      </c>
      <c r="D8438" s="8">
        <v>50</v>
      </c>
    </row>
    <row r="8439" ht="14.25" spans="1:4">
      <c r="A8439" s="8">
        <v>8437</v>
      </c>
      <c r="B8439" s="8" t="s">
        <v>8436</v>
      </c>
      <c r="C8439" s="8">
        <v>19410919</v>
      </c>
      <c r="D8439" s="8">
        <v>50</v>
      </c>
    </row>
    <row r="8440" ht="14.25" spans="1:4">
      <c r="A8440" s="8">
        <v>8438</v>
      </c>
      <c r="B8440" s="8" t="s">
        <v>8437</v>
      </c>
      <c r="C8440" s="8">
        <v>19411209</v>
      </c>
      <c r="D8440" s="8">
        <v>50</v>
      </c>
    </row>
    <row r="8441" ht="14.25" spans="1:4">
      <c r="A8441" s="8">
        <v>8439</v>
      </c>
      <c r="B8441" s="8" t="s">
        <v>8438</v>
      </c>
      <c r="C8441" s="8">
        <v>19411020</v>
      </c>
      <c r="D8441" s="8">
        <v>50</v>
      </c>
    </row>
    <row r="8442" ht="14.25" spans="1:4">
      <c r="A8442" s="8">
        <v>8440</v>
      </c>
      <c r="B8442" s="8" t="s">
        <v>8439</v>
      </c>
      <c r="C8442" s="8">
        <v>19420101</v>
      </c>
      <c r="D8442" s="8">
        <v>50</v>
      </c>
    </row>
    <row r="8443" ht="14.25" spans="1:4">
      <c r="A8443" s="8">
        <v>8441</v>
      </c>
      <c r="B8443" s="8" t="s">
        <v>1968</v>
      </c>
      <c r="C8443" s="8">
        <v>19400420</v>
      </c>
      <c r="D8443" s="8">
        <v>50</v>
      </c>
    </row>
    <row r="8444" ht="14.25" spans="1:4">
      <c r="A8444" s="8">
        <v>8442</v>
      </c>
      <c r="B8444" s="8" t="s">
        <v>8440</v>
      </c>
      <c r="C8444" s="8">
        <v>19411023</v>
      </c>
      <c r="D8444" s="8">
        <v>50</v>
      </c>
    </row>
    <row r="8445" ht="14.25" spans="1:4">
      <c r="A8445" s="8">
        <v>8443</v>
      </c>
      <c r="B8445" s="8" t="s">
        <v>8441</v>
      </c>
      <c r="C8445" s="8">
        <v>19420116</v>
      </c>
      <c r="D8445" s="8">
        <v>50</v>
      </c>
    </row>
    <row r="8446" ht="14.25" spans="1:4">
      <c r="A8446" s="8">
        <v>8444</v>
      </c>
      <c r="B8446" s="8" t="s">
        <v>1548</v>
      </c>
      <c r="C8446" s="8">
        <v>19411027</v>
      </c>
      <c r="D8446" s="8">
        <v>50</v>
      </c>
    </row>
    <row r="8447" ht="14.25" spans="1:4">
      <c r="A8447" s="8">
        <v>8445</v>
      </c>
      <c r="B8447" s="8" t="s">
        <v>8442</v>
      </c>
      <c r="C8447" s="8">
        <v>19420119</v>
      </c>
      <c r="D8447" s="8">
        <v>50</v>
      </c>
    </row>
    <row r="8448" ht="14.25" spans="1:4">
      <c r="A8448" s="8">
        <v>8446</v>
      </c>
      <c r="B8448" s="8" t="s">
        <v>8443</v>
      </c>
      <c r="C8448" s="8">
        <v>19420210</v>
      </c>
      <c r="D8448" s="8">
        <v>50</v>
      </c>
    </row>
    <row r="8449" ht="14.25" spans="1:4">
      <c r="A8449" s="8">
        <v>8447</v>
      </c>
      <c r="B8449" s="11" t="s">
        <v>8444</v>
      </c>
      <c r="C8449" s="13">
        <v>19420113</v>
      </c>
      <c r="D8449" s="13">
        <v>50</v>
      </c>
    </row>
    <row r="8450" ht="14.25" spans="1:4">
      <c r="A8450" s="8">
        <v>8448</v>
      </c>
      <c r="B8450" s="11" t="s">
        <v>8445</v>
      </c>
      <c r="C8450" s="13">
        <v>19410620</v>
      </c>
      <c r="D8450" s="13">
        <v>50</v>
      </c>
    </row>
    <row r="8451" ht="14.25" spans="1:4">
      <c r="A8451" s="8">
        <v>8449</v>
      </c>
      <c r="B8451" s="11" t="s">
        <v>8446</v>
      </c>
      <c r="C8451" s="10">
        <v>19420214</v>
      </c>
      <c r="D8451" s="10">
        <v>50</v>
      </c>
    </row>
    <row r="8452" ht="14.25" spans="1:4">
      <c r="A8452" s="8">
        <v>8450</v>
      </c>
      <c r="B8452" s="11" t="s">
        <v>8447</v>
      </c>
      <c r="C8452" s="13">
        <v>19420303</v>
      </c>
      <c r="D8452" s="13">
        <v>50</v>
      </c>
    </row>
    <row r="8453" ht="14.25" spans="1:4">
      <c r="A8453" s="8">
        <v>8451</v>
      </c>
      <c r="B8453" s="11" t="s">
        <v>8448</v>
      </c>
      <c r="C8453" s="10">
        <v>19420318</v>
      </c>
      <c r="D8453" s="10">
        <v>50</v>
      </c>
    </row>
    <row r="8454" ht="14.25" spans="1:4">
      <c r="A8454" s="8">
        <v>8452</v>
      </c>
      <c r="B8454" s="11" t="s">
        <v>8449</v>
      </c>
      <c r="C8454" s="13">
        <v>19420417</v>
      </c>
      <c r="D8454" s="13">
        <v>50</v>
      </c>
    </row>
    <row r="8455" ht="14.25" spans="1:4">
      <c r="A8455" s="8">
        <v>8453</v>
      </c>
      <c r="B8455" s="11" t="s">
        <v>8450</v>
      </c>
      <c r="C8455" s="13">
        <v>19420207</v>
      </c>
      <c r="D8455" s="13">
        <v>50</v>
      </c>
    </row>
    <row r="8456" ht="14.25" spans="1:4">
      <c r="A8456" s="8">
        <v>8454</v>
      </c>
      <c r="B8456" s="11" t="s">
        <v>8451</v>
      </c>
      <c r="C8456" s="10">
        <v>19420202</v>
      </c>
      <c r="D8456" s="10">
        <v>50</v>
      </c>
    </row>
    <row r="8457" ht="14.25" spans="1:4">
      <c r="A8457" s="8">
        <v>8455</v>
      </c>
      <c r="B8457" s="11" t="s">
        <v>8452</v>
      </c>
      <c r="C8457" s="13">
        <v>19420427</v>
      </c>
      <c r="D8457" s="13">
        <v>50</v>
      </c>
    </row>
    <row r="8458" ht="14.25" spans="1:4">
      <c r="A8458" s="8">
        <v>8456</v>
      </c>
      <c r="B8458" s="11" t="s">
        <v>679</v>
      </c>
      <c r="C8458" s="10">
        <v>19420315</v>
      </c>
      <c r="D8458" s="10">
        <v>50</v>
      </c>
    </row>
    <row r="8459" ht="14.25" spans="1:4">
      <c r="A8459" s="8">
        <v>8457</v>
      </c>
      <c r="B8459" s="11" t="s">
        <v>8453</v>
      </c>
      <c r="C8459" s="10">
        <v>19410813</v>
      </c>
      <c r="D8459" s="10">
        <v>50</v>
      </c>
    </row>
    <row r="8460" ht="14.25" spans="1:4">
      <c r="A8460" s="8">
        <v>8458</v>
      </c>
      <c r="B8460" s="11" t="s">
        <v>8454</v>
      </c>
      <c r="C8460" s="10">
        <v>19420228</v>
      </c>
      <c r="D8460" s="10">
        <v>50</v>
      </c>
    </row>
    <row r="8461" ht="14.25" spans="1:4">
      <c r="A8461" s="8">
        <v>8459</v>
      </c>
      <c r="B8461" s="11" t="s">
        <v>8455</v>
      </c>
      <c r="C8461" s="13">
        <v>19410806</v>
      </c>
      <c r="D8461" s="13">
        <v>50</v>
      </c>
    </row>
    <row r="8462" ht="14.25" spans="1:4">
      <c r="A8462" s="8">
        <v>8460</v>
      </c>
      <c r="B8462" s="11" t="s">
        <v>8456</v>
      </c>
      <c r="C8462" s="10">
        <v>19420216</v>
      </c>
      <c r="D8462" s="10">
        <v>50</v>
      </c>
    </row>
    <row r="8463" ht="14.25" spans="1:4">
      <c r="A8463" s="8">
        <v>8461</v>
      </c>
      <c r="B8463" s="11" t="s">
        <v>8457</v>
      </c>
      <c r="C8463" s="13">
        <v>19420410</v>
      </c>
      <c r="D8463" s="13">
        <v>50</v>
      </c>
    </row>
    <row r="8464" ht="14.25" spans="1:4">
      <c r="A8464" s="8">
        <v>8462</v>
      </c>
      <c r="B8464" s="11" t="s">
        <v>8458</v>
      </c>
      <c r="C8464" s="10">
        <v>19420501</v>
      </c>
      <c r="D8464" s="10">
        <v>50</v>
      </c>
    </row>
    <row r="8465" ht="14.25" spans="1:4">
      <c r="A8465" s="8">
        <v>8463</v>
      </c>
      <c r="B8465" s="11" t="s">
        <v>8459</v>
      </c>
      <c r="C8465" s="13">
        <v>19420526</v>
      </c>
      <c r="D8465" s="13">
        <v>50</v>
      </c>
    </row>
    <row r="8466" ht="14.25" spans="1:4">
      <c r="A8466" s="8">
        <v>8464</v>
      </c>
      <c r="B8466" s="11" t="s">
        <v>776</v>
      </c>
      <c r="C8466" s="10">
        <v>19420426</v>
      </c>
      <c r="D8466" s="10">
        <v>50</v>
      </c>
    </row>
    <row r="8467" ht="14.25" spans="1:4">
      <c r="A8467" s="8">
        <v>8465</v>
      </c>
      <c r="B8467" s="11" t="s">
        <v>8460</v>
      </c>
      <c r="C8467" s="10">
        <v>19420510</v>
      </c>
      <c r="D8467" s="10">
        <v>50</v>
      </c>
    </row>
    <row r="8468" ht="14.25" spans="1:4">
      <c r="A8468" s="8">
        <v>8466</v>
      </c>
      <c r="B8468" s="11" t="s">
        <v>8461</v>
      </c>
      <c r="C8468" s="10">
        <v>19400928</v>
      </c>
      <c r="D8468" s="10">
        <v>50</v>
      </c>
    </row>
    <row r="8469" ht="14.25" spans="1:4">
      <c r="A8469" s="8">
        <v>8467</v>
      </c>
      <c r="B8469" s="11" t="s">
        <v>8462</v>
      </c>
      <c r="C8469" s="10">
        <v>19420104</v>
      </c>
      <c r="D8469" s="10">
        <v>50</v>
      </c>
    </row>
    <row r="8470" ht="14.25" spans="1:4">
      <c r="A8470" s="8">
        <v>8468</v>
      </c>
      <c r="B8470" s="11" t="s">
        <v>2467</v>
      </c>
      <c r="C8470" s="10">
        <v>19420307</v>
      </c>
      <c r="D8470" s="10">
        <v>50</v>
      </c>
    </row>
    <row r="8471" ht="14.25" spans="1:4">
      <c r="A8471" s="8">
        <v>8469</v>
      </c>
      <c r="B8471" s="11" t="s">
        <v>8463</v>
      </c>
      <c r="C8471" s="10">
        <v>19420428</v>
      </c>
      <c r="D8471" s="10">
        <v>50</v>
      </c>
    </row>
    <row r="8472" ht="14.25" spans="1:4">
      <c r="A8472" s="8">
        <v>8470</v>
      </c>
      <c r="B8472" s="11" t="s">
        <v>2090</v>
      </c>
      <c r="C8472" s="10">
        <v>19420506</v>
      </c>
      <c r="D8472" s="10">
        <v>50</v>
      </c>
    </row>
    <row r="8473" ht="14.25" spans="1:4">
      <c r="A8473" s="8">
        <v>8471</v>
      </c>
      <c r="B8473" s="11" t="s">
        <v>8464</v>
      </c>
      <c r="C8473" s="10">
        <v>19420512</v>
      </c>
      <c r="D8473" s="10">
        <v>50</v>
      </c>
    </row>
    <row r="8474" ht="14.25" spans="1:4">
      <c r="A8474" s="8">
        <v>8472</v>
      </c>
      <c r="B8474" s="11" t="s">
        <v>8465</v>
      </c>
      <c r="C8474" s="10">
        <v>19420628</v>
      </c>
      <c r="D8474" s="10">
        <v>50</v>
      </c>
    </row>
    <row r="8475" ht="14.25" spans="1:4">
      <c r="A8475" s="8">
        <v>8473</v>
      </c>
      <c r="B8475" s="11" t="s">
        <v>4585</v>
      </c>
      <c r="C8475" s="10">
        <v>19420507</v>
      </c>
      <c r="D8475" s="10">
        <v>50</v>
      </c>
    </row>
    <row r="8476" ht="14.25" spans="1:4">
      <c r="A8476" s="8">
        <v>8474</v>
      </c>
      <c r="B8476" s="11" t="s">
        <v>1373</v>
      </c>
      <c r="C8476" s="10">
        <v>19420618</v>
      </c>
      <c r="D8476" s="10">
        <v>50</v>
      </c>
    </row>
    <row r="8477" ht="14.25" spans="1:4">
      <c r="A8477" s="8">
        <v>8475</v>
      </c>
      <c r="B8477" s="11" t="s">
        <v>1486</v>
      </c>
      <c r="C8477" s="10">
        <v>19420609</v>
      </c>
      <c r="D8477" s="10">
        <v>50</v>
      </c>
    </row>
    <row r="8478" ht="14.25" spans="1:4">
      <c r="A8478" s="8">
        <v>8476</v>
      </c>
      <c r="B8478" s="11" t="s">
        <v>8466</v>
      </c>
      <c r="C8478" s="10">
        <v>19420628</v>
      </c>
      <c r="D8478" s="10">
        <v>50</v>
      </c>
    </row>
    <row r="8479" ht="14.25" spans="1:4">
      <c r="A8479" s="8">
        <v>8477</v>
      </c>
      <c r="B8479" s="11" t="s">
        <v>8467</v>
      </c>
      <c r="C8479" s="10">
        <v>19420607</v>
      </c>
      <c r="D8479" s="10">
        <v>50</v>
      </c>
    </row>
    <row r="8480" ht="14.25" spans="1:4">
      <c r="A8480" s="8">
        <v>8478</v>
      </c>
      <c r="B8480" s="11" t="s">
        <v>8468</v>
      </c>
      <c r="C8480" s="10">
        <v>19420615</v>
      </c>
      <c r="D8480" s="10">
        <v>50</v>
      </c>
    </row>
    <row r="8481" ht="14.25" spans="1:4">
      <c r="A8481" s="8">
        <v>8479</v>
      </c>
      <c r="B8481" s="8" t="s">
        <v>8469</v>
      </c>
      <c r="C8481" s="10">
        <v>19420528</v>
      </c>
      <c r="D8481" s="10">
        <v>50</v>
      </c>
    </row>
    <row r="8482" ht="14.25" spans="1:4">
      <c r="A8482" s="8">
        <v>8480</v>
      </c>
      <c r="B8482" s="11" t="s">
        <v>8470</v>
      </c>
      <c r="C8482" s="10">
        <v>19420626</v>
      </c>
      <c r="D8482" s="10">
        <v>50</v>
      </c>
    </row>
    <row r="8483" ht="14.25" spans="1:4">
      <c r="A8483" s="8">
        <v>8481</v>
      </c>
      <c r="B8483" s="11" t="s">
        <v>8471</v>
      </c>
      <c r="C8483" s="10">
        <v>19420512</v>
      </c>
      <c r="D8483" s="10">
        <v>50</v>
      </c>
    </row>
    <row r="8484" ht="14.25" spans="1:4">
      <c r="A8484" s="8">
        <v>8482</v>
      </c>
      <c r="B8484" s="11" t="s">
        <v>8472</v>
      </c>
      <c r="C8484" s="10">
        <v>19420618</v>
      </c>
      <c r="D8484" s="10">
        <v>50</v>
      </c>
    </row>
    <row r="8485" ht="14.25" spans="1:4">
      <c r="A8485" s="8">
        <v>8483</v>
      </c>
      <c r="B8485" s="11" t="s">
        <v>336</v>
      </c>
      <c r="C8485" s="10">
        <v>19420626</v>
      </c>
      <c r="D8485" s="10">
        <v>50</v>
      </c>
    </row>
    <row r="8486" ht="14.25" spans="1:4">
      <c r="A8486" s="8">
        <v>8484</v>
      </c>
      <c r="B8486" s="11" t="s">
        <v>8473</v>
      </c>
      <c r="C8486" s="10">
        <v>19420220</v>
      </c>
      <c r="D8486" s="10">
        <v>50</v>
      </c>
    </row>
    <row r="8487" ht="14.25" spans="1:4">
      <c r="A8487" s="8">
        <v>8485</v>
      </c>
      <c r="B8487" s="11" t="s">
        <v>8474</v>
      </c>
      <c r="C8487" s="10">
        <v>19420711</v>
      </c>
      <c r="D8487" s="10">
        <v>50</v>
      </c>
    </row>
    <row r="8488" ht="14.25" spans="1:4">
      <c r="A8488" s="8">
        <v>8486</v>
      </c>
      <c r="B8488" s="11" t="s">
        <v>8475</v>
      </c>
      <c r="C8488" s="10">
        <v>19420601</v>
      </c>
      <c r="D8488" s="10">
        <v>50</v>
      </c>
    </row>
    <row r="8489" ht="14.25" spans="1:4">
      <c r="A8489" s="8">
        <v>8487</v>
      </c>
      <c r="B8489" s="11" t="s">
        <v>8476</v>
      </c>
      <c r="C8489" s="10">
        <v>19420626</v>
      </c>
      <c r="D8489" s="10">
        <v>50</v>
      </c>
    </row>
    <row r="8490" ht="14.25" spans="1:4">
      <c r="A8490" s="8">
        <v>8488</v>
      </c>
      <c r="B8490" s="11" t="s">
        <v>8477</v>
      </c>
      <c r="C8490" s="10">
        <v>19420619</v>
      </c>
      <c r="D8490" s="10">
        <v>50</v>
      </c>
    </row>
    <row r="8491" ht="14.25" spans="1:4">
      <c r="A8491" s="8">
        <v>8489</v>
      </c>
      <c r="B8491" s="11" t="s">
        <v>8478</v>
      </c>
      <c r="C8491" s="10">
        <v>19420713</v>
      </c>
      <c r="D8491" s="10">
        <v>50</v>
      </c>
    </row>
    <row r="8492" ht="14.25" spans="1:4">
      <c r="A8492" s="8">
        <v>8490</v>
      </c>
      <c r="B8492" s="11" t="s">
        <v>8479</v>
      </c>
      <c r="C8492" s="10">
        <v>19420709</v>
      </c>
      <c r="D8492" s="10">
        <v>50</v>
      </c>
    </row>
    <row r="8493" ht="14.25" spans="1:4">
      <c r="A8493" s="8">
        <v>8491</v>
      </c>
      <c r="B8493" s="11" t="s">
        <v>8480</v>
      </c>
      <c r="C8493" s="10">
        <v>19420715</v>
      </c>
      <c r="D8493" s="10">
        <v>50</v>
      </c>
    </row>
    <row r="8494" ht="14.25" spans="1:4">
      <c r="A8494" s="8">
        <v>8492</v>
      </c>
      <c r="B8494" s="11" t="s">
        <v>8481</v>
      </c>
      <c r="C8494" s="10">
        <v>19420701</v>
      </c>
      <c r="D8494" s="10">
        <v>50</v>
      </c>
    </row>
    <row r="8495" ht="14.25" spans="1:4">
      <c r="A8495" s="8">
        <v>8493</v>
      </c>
      <c r="B8495" s="11" t="s">
        <v>4189</v>
      </c>
      <c r="C8495" s="10">
        <v>19420510</v>
      </c>
      <c r="D8495" s="10">
        <v>50</v>
      </c>
    </row>
    <row r="8496" ht="14.25" spans="1:4">
      <c r="A8496" s="8">
        <v>8494</v>
      </c>
      <c r="B8496" s="11" t="s">
        <v>8482</v>
      </c>
      <c r="C8496" s="10">
        <v>19391001</v>
      </c>
      <c r="D8496" s="10">
        <v>50</v>
      </c>
    </row>
    <row r="8497" ht="14.25" spans="1:4">
      <c r="A8497" s="8">
        <v>8495</v>
      </c>
      <c r="B8497" s="8" t="s">
        <v>8483</v>
      </c>
      <c r="C8497" s="10">
        <v>19400826</v>
      </c>
      <c r="D8497" s="10">
        <v>50</v>
      </c>
    </row>
    <row r="8498" ht="14.25" spans="1:4">
      <c r="A8498" s="8">
        <v>8496</v>
      </c>
      <c r="B8498" s="8" t="s">
        <v>8484</v>
      </c>
      <c r="C8498" s="10">
        <v>19420411</v>
      </c>
      <c r="D8498" s="10">
        <v>50</v>
      </c>
    </row>
    <row r="8499" ht="14.25" spans="1:4">
      <c r="A8499" s="8">
        <v>8497</v>
      </c>
      <c r="B8499" s="8" t="s">
        <v>363</v>
      </c>
      <c r="C8499" s="10">
        <v>19410925</v>
      </c>
      <c r="D8499" s="10">
        <v>50</v>
      </c>
    </row>
    <row r="8500" ht="14.25" spans="1:4">
      <c r="A8500" s="8">
        <v>8498</v>
      </c>
      <c r="B8500" s="8" t="s">
        <v>8485</v>
      </c>
      <c r="C8500" s="10">
        <v>19411216</v>
      </c>
      <c r="D8500" s="10">
        <v>50</v>
      </c>
    </row>
    <row r="8501" ht="14.25" spans="1:4">
      <c r="A8501" s="8">
        <v>8499</v>
      </c>
      <c r="B8501" s="8" t="s">
        <v>6088</v>
      </c>
      <c r="C8501" s="10">
        <v>19411122</v>
      </c>
      <c r="D8501" s="10">
        <v>50</v>
      </c>
    </row>
    <row r="8502" ht="14.25" spans="1:4">
      <c r="A8502" s="8">
        <v>8500</v>
      </c>
      <c r="B8502" s="8" t="s">
        <v>8486</v>
      </c>
      <c r="C8502" s="10">
        <v>19420416</v>
      </c>
      <c r="D8502" s="10">
        <v>50</v>
      </c>
    </row>
    <row r="8503" ht="14.25" spans="1:4">
      <c r="A8503" s="8">
        <v>8501</v>
      </c>
      <c r="B8503" s="8" t="s">
        <v>8487</v>
      </c>
      <c r="C8503" s="10">
        <v>19420825</v>
      </c>
      <c r="D8503" s="10">
        <v>50</v>
      </c>
    </row>
    <row r="8504" ht="14.25" spans="1:4">
      <c r="A8504" s="8">
        <v>8502</v>
      </c>
      <c r="B8504" s="8" t="s">
        <v>1802</v>
      </c>
      <c r="C8504" s="10">
        <v>19420705</v>
      </c>
      <c r="D8504" s="10">
        <v>50</v>
      </c>
    </row>
    <row r="8505" ht="14.25" spans="1:4">
      <c r="A8505" s="8">
        <v>8503</v>
      </c>
      <c r="B8505" s="8" t="s">
        <v>8488</v>
      </c>
      <c r="C8505" s="10">
        <v>19390810</v>
      </c>
      <c r="D8505" s="10">
        <v>50</v>
      </c>
    </row>
    <row r="8506" ht="14.25" spans="1:4">
      <c r="A8506" s="8">
        <v>8504</v>
      </c>
      <c r="B8506" s="8" t="s">
        <v>8489</v>
      </c>
      <c r="C8506" s="10">
        <v>19420811</v>
      </c>
      <c r="D8506" s="10">
        <v>50</v>
      </c>
    </row>
    <row r="8507" ht="14.25" spans="1:4">
      <c r="A8507" s="8">
        <v>8505</v>
      </c>
      <c r="B8507" s="8" t="s">
        <v>8490</v>
      </c>
      <c r="C8507" s="10">
        <v>19400505</v>
      </c>
      <c r="D8507" s="10">
        <v>50</v>
      </c>
    </row>
    <row r="8508" ht="14.25" spans="1:4">
      <c r="A8508" s="8">
        <v>8506</v>
      </c>
      <c r="B8508" s="8" t="s">
        <v>1629</v>
      </c>
      <c r="C8508" s="10">
        <v>19420724</v>
      </c>
      <c r="D8508" s="10">
        <v>50</v>
      </c>
    </row>
    <row r="8509" ht="14.25" spans="1:4">
      <c r="A8509" s="8">
        <v>8507</v>
      </c>
      <c r="B8509" s="8" t="s">
        <v>8491</v>
      </c>
      <c r="C8509" s="10">
        <v>19420715</v>
      </c>
      <c r="D8509" s="10">
        <v>50</v>
      </c>
    </row>
    <row r="8510" ht="14.25" spans="1:4">
      <c r="A8510" s="8">
        <v>8508</v>
      </c>
      <c r="B8510" s="8" t="s">
        <v>8492</v>
      </c>
      <c r="C8510" s="10">
        <v>19420801</v>
      </c>
      <c r="D8510" s="10">
        <v>50</v>
      </c>
    </row>
    <row r="8511" ht="14.25" spans="1:4">
      <c r="A8511" s="8">
        <v>8509</v>
      </c>
      <c r="B8511" s="8" t="s">
        <v>2416</v>
      </c>
      <c r="C8511" s="10">
        <v>19420818</v>
      </c>
      <c r="D8511" s="10">
        <v>50</v>
      </c>
    </row>
    <row r="8512" ht="14.25" spans="1:4">
      <c r="A8512" s="8">
        <v>8510</v>
      </c>
      <c r="B8512" s="8" t="s">
        <v>8493</v>
      </c>
      <c r="C8512" s="10">
        <v>19420817</v>
      </c>
      <c r="D8512" s="10">
        <v>50</v>
      </c>
    </row>
    <row r="8513" ht="14.25" spans="1:4">
      <c r="A8513" s="8">
        <v>8511</v>
      </c>
      <c r="B8513" s="8" t="s">
        <v>1264</v>
      </c>
      <c r="C8513" s="10">
        <v>19420222</v>
      </c>
      <c r="D8513" s="10">
        <v>50</v>
      </c>
    </row>
    <row r="8514" ht="14.25" spans="1:4">
      <c r="A8514" s="8">
        <v>8512</v>
      </c>
      <c r="B8514" s="8" t="s">
        <v>8494</v>
      </c>
      <c r="C8514" s="10">
        <v>19420828</v>
      </c>
      <c r="D8514" s="10">
        <v>50</v>
      </c>
    </row>
    <row r="8515" ht="14.25" spans="1:4">
      <c r="A8515" s="8">
        <v>8513</v>
      </c>
      <c r="B8515" s="8" t="s">
        <v>369</v>
      </c>
      <c r="C8515" s="10">
        <v>19420729</v>
      </c>
      <c r="D8515" s="10">
        <v>50</v>
      </c>
    </row>
    <row r="8516" ht="14.25" spans="1:4">
      <c r="A8516" s="8">
        <v>8514</v>
      </c>
      <c r="B8516" s="8" t="s">
        <v>8495</v>
      </c>
      <c r="C8516" s="10">
        <v>19420810</v>
      </c>
      <c r="D8516" s="10">
        <v>50</v>
      </c>
    </row>
    <row r="8517" ht="14.25" spans="1:4">
      <c r="A8517" s="8">
        <v>8515</v>
      </c>
      <c r="B8517" s="8" t="s">
        <v>8496</v>
      </c>
      <c r="C8517" s="10">
        <v>19420919</v>
      </c>
      <c r="D8517" s="10">
        <v>50</v>
      </c>
    </row>
    <row r="8518" ht="14.25" spans="1:4">
      <c r="A8518" s="8">
        <v>8516</v>
      </c>
      <c r="B8518" s="8" t="s">
        <v>8497</v>
      </c>
      <c r="C8518" s="10">
        <v>19420903</v>
      </c>
      <c r="D8518" s="10">
        <v>50</v>
      </c>
    </row>
    <row r="8519" ht="14.25" spans="1:4">
      <c r="A8519" s="8">
        <v>8517</v>
      </c>
      <c r="B8519" s="8" t="s">
        <v>8498</v>
      </c>
      <c r="C8519" s="10">
        <v>19420103</v>
      </c>
      <c r="D8519" s="10">
        <v>50</v>
      </c>
    </row>
    <row r="8520" ht="14.25" spans="1:4">
      <c r="A8520" s="8">
        <v>8518</v>
      </c>
      <c r="B8520" s="8" t="s">
        <v>8499</v>
      </c>
      <c r="C8520" s="10">
        <v>19420918</v>
      </c>
      <c r="D8520" s="10">
        <v>50</v>
      </c>
    </row>
    <row r="8521" ht="14.25" spans="1:4">
      <c r="A8521" s="8">
        <v>8519</v>
      </c>
      <c r="B8521" s="8" t="s">
        <v>8500</v>
      </c>
      <c r="C8521" s="10">
        <v>19420910</v>
      </c>
      <c r="D8521" s="10">
        <v>50</v>
      </c>
    </row>
    <row r="8522" ht="14.25" spans="1:4">
      <c r="A8522" s="8">
        <v>8520</v>
      </c>
      <c r="B8522" s="8" t="s">
        <v>8501</v>
      </c>
      <c r="C8522" s="10">
        <v>19420706</v>
      </c>
      <c r="D8522" s="10">
        <v>50</v>
      </c>
    </row>
    <row r="8523" ht="14.25" spans="1:4">
      <c r="A8523" s="8">
        <v>8521</v>
      </c>
      <c r="B8523" s="8" t="s">
        <v>8502</v>
      </c>
      <c r="C8523" s="10">
        <v>19420810</v>
      </c>
      <c r="D8523" s="10">
        <v>50</v>
      </c>
    </row>
    <row r="8524" ht="14.25" spans="1:4">
      <c r="A8524" s="8">
        <v>8522</v>
      </c>
      <c r="B8524" s="8" t="s">
        <v>8503</v>
      </c>
      <c r="C8524" s="10">
        <v>19420921</v>
      </c>
      <c r="D8524" s="10">
        <v>50</v>
      </c>
    </row>
    <row r="8525" ht="14.25" spans="1:4">
      <c r="A8525" s="8">
        <v>8523</v>
      </c>
      <c r="B8525" s="8" t="s">
        <v>842</v>
      </c>
      <c r="C8525" s="10">
        <v>19420929</v>
      </c>
      <c r="D8525" s="10">
        <v>50</v>
      </c>
    </row>
    <row r="8526" ht="14.25" spans="1:4">
      <c r="A8526" s="8">
        <v>8524</v>
      </c>
      <c r="B8526" s="11" t="s">
        <v>2280</v>
      </c>
      <c r="C8526" s="10">
        <v>19410711</v>
      </c>
      <c r="D8526" s="10">
        <v>50</v>
      </c>
    </row>
    <row r="8527" ht="14.25" spans="1:4">
      <c r="A8527" s="8">
        <v>8525</v>
      </c>
      <c r="B8527" s="11" t="s">
        <v>8504</v>
      </c>
      <c r="C8527" s="10">
        <v>19420909</v>
      </c>
      <c r="D8527" s="10">
        <v>50</v>
      </c>
    </row>
    <row r="8528" ht="14.25" spans="1:4">
      <c r="A8528" s="8">
        <v>8526</v>
      </c>
      <c r="B8528" s="11" t="s">
        <v>8505</v>
      </c>
      <c r="C8528" s="10">
        <v>19421010</v>
      </c>
      <c r="D8528" s="10">
        <v>50</v>
      </c>
    </row>
    <row r="8529" ht="14.25" spans="1:4">
      <c r="A8529" s="8">
        <v>8527</v>
      </c>
      <c r="B8529" s="13" t="s">
        <v>8506</v>
      </c>
      <c r="C8529" s="10">
        <v>19421001</v>
      </c>
      <c r="D8529" s="10">
        <v>50</v>
      </c>
    </row>
    <row r="8530" ht="14.25" spans="1:4">
      <c r="A8530" s="8">
        <v>8528</v>
      </c>
      <c r="B8530" s="8" t="s">
        <v>8507</v>
      </c>
      <c r="C8530" s="10">
        <v>19420918</v>
      </c>
      <c r="D8530" s="10">
        <v>50</v>
      </c>
    </row>
    <row r="8531" ht="14.25" spans="1:4">
      <c r="A8531" s="8">
        <v>8529</v>
      </c>
      <c r="B8531" s="13" t="s">
        <v>8508</v>
      </c>
      <c r="C8531" s="10">
        <v>19420920</v>
      </c>
      <c r="D8531" s="10">
        <v>50</v>
      </c>
    </row>
    <row r="8532" ht="14.25" spans="1:4">
      <c r="A8532" s="8">
        <v>8530</v>
      </c>
      <c r="B8532" s="11" t="s">
        <v>8509</v>
      </c>
      <c r="C8532" s="10">
        <v>19421004</v>
      </c>
      <c r="D8532" s="10">
        <v>50</v>
      </c>
    </row>
    <row r="8533" ht="14.25" spans="1:4">
      <c r="A8533" s="8">
        <v>8531</v>
      </c>
      <c r="B8533" s="13" t="s">
        <v>8510</v>
      </c>
      <c r="C8533" s="10">
        <v>19420502</v>
      </c>
      <c r="D8533" s="10">
        <v>50</v>
      </c>
    </row>
    <row r="8534" ht="14.25" spans="1:4">
      <c r="A8534" s="8">
        <v>8532</v>
      </c>
      <c r="B8534" s="13" t="s">
        <v>8511</v>
      </c>
      <c r="C8534" s="10">
        <v>19420812</v>
      </c>
      <c r="D8534" s="10">
        <v>50</v>
      </c>
    </row>
    <row r="8535" ht="14.25" spans="1:4">
      <c r="A8535" s="8">
        <v>8533</v>
      </c>
      <c r="B8535" s="11" t="s">
        <v>2612</v>
      </c>
      <c r="C8535" s="10">
        <v>19420920</v>
      </c>
      <c r="D8535" s="10">
        <v>50</v>
      </c>
    </row>
    <row r="8536" ht="14.25" spans="1:4">
      <c r="A8536" s="8">
        <v>8534</v>
      </c>
      <c r="B8536" s="13" t="s">
        <v>8512</v>
      </c>
      <c r="C8536" s="10">
        <v>19421012</v>
      </c>
      <c r="D8536" s="10">
        <v>50</v>
      </c>
    </row>
    <row r="8537" ht="14.25" spans="1:4">
      <c r="A8537" s="8">
        <v>8535</v>
      </c>
      <c r="B8537" s="13" t="s">
        <v>8513</v>
      </c>
      <c r="C8537" s="10">
        <v>19420921</v>
      </c>
      <c r="D8537" s="10">
        <v>50</v>
      </c>
    </row>
    <row r="8538" ht="14.25" spans="1:4">
      <c r="A8538" s="8">
        <v>8536</v>
      </c>
      <c r="B8538" s="11" t="s">
        <v>8514</v>
      </c>
      <c r="C8538" s="10">
        <v>19420829</v>
      </c>
      <c r="D8538" s="10">
        <v>50</v>
      </c>
    </row>
    <row r="8539" ht="14.25" spans="1:4">
      <c r="A8539" s="8">
        <v>8537</v>
      </c>
      <c r="B8539" s="13" t="s">
        <v>1361</v>
      </c>
      <c r="C8539" s="10">
        <v>19420826</v>
      </c>
      <c r="D8539" s="10">
        <v>50</v>
      </c>
    </row>
    <row r="8540" ht="14.25" spans="1:4">
      <c r="A8540" s="8">
        <v>8538</v>
      </c>
      <c r="B8540" s="11" t="s">
        <v>8088</v>
      </c>
      <c r="C8540" s="10">
        <v>19420825</v>
      </c>
      <c r="D8540" s="10">
        <v>50</v>
      </c>
    </row>
    <row r="8541" ht="14.25" spans="1:4">
      <c r="A8541" s="8">
        <v>8539</v>
      </c>
      <c r="B8541" s="13" t="s">
        <v>8515</v>
      </c>
      <c r="C8541" s="10">
        <v>19421029</v>
      </c>
      <c r="D8541" s="10">
        <v>50</v>
      </c>
    </row>
    <row r="8542" ht="14.25" spans="1:4">
      <c r="A8542" s="8">
        <v>8540</v>
      </c>
      <c r="B8542" s="11" t="s">
        <v>8516</v>
      </c>
      <c r="C8542" s="10">
        <v>19411216</v>
      </c>
      <c r="D8542" s="10">
        <v>50</v>
      </c>
    </row>
    <row r="8543" ht="14.25" spans="1:4">
      <c r="A8543" s="8">
        <v>8541</v>
      </c>
      <c r="B8543" s="11" t="s">
        <v>8517</v>
      </c>
      <c r="C8543" s="10">
        <v>19420908</v>
      </c>
      <c r="D8543" s="10">
        <v>50</v>
      </c>
    </row>
    <row r="8544" ht="14.25" spans="1:4">
      <c r="A8544" s="8">
        <v>8542</v>
      </c>
      <c r="B8544" s="50" t="s">
        <v>8518</v>
      </c>
      <c r="C8544" s="10">
        <v>19420115</v>
      </c>
      <c r="D8544" s="10">
        <v>50</v>
      </c>
    </row>
    <row r="8545" ht="14.25" spans="1:4">
      <c r="A8545" s="8">
        <v>8543</v>
      </c>
      <c r="B8545" s="50" t="s">
        <v>866</v>
      </c>
      <c r="C8545" s="10">
        <v>19421015</v>
      </c>
      <c r="D8545" s="10">
        <v>50</v>
      </c>
    </row>
    <row r="8546" ht="14.25" spans="1:4">
      <c r="A8546" s="8">
        <v>8544</v>
      </c>
      <c r="B8546" s="11" t="s">
        <v>8519</v>
      </c>
      <c r="C8546" s="10">
        <v>19421107</v>
      </c>
      <c r="D8546" s="10">
        <v>50</v>
      </c>
    </row>
    <row r="8547" ht="14.25" spans="1:4">
      <c r="A8547" s="8">
        <v>8545</v>
      </c>
      <c r="B8547" s="11" t="s">
        <v>3323</v>
      </c>
      <c r="C8547" s="10">
        <v>19421103</v>
      </c>
      <c r="D8547" s="10">
        <v>50</v>
      </c>
    </row>
    <row r="8548" ht="14.25" spans="1:4">
      <c r="A8548" s="8">
        <v>8546</v>
      </c>
      <c r="B8548" s="11" t="s">
        <v>8520</v>
      </c>
      <c r="C8548" s="10">
        <v>19421016</v>
      </c>
      <c r="D8548" s="10">
        <v>50</v>
      </c>
    </row>
    <row r="8549" ht="14.25" spans="1:4">
      <c r="A8549" s="8">
        <v>8547</v>
      </c>
      <c r="B8549" s="11" t="s">
        <v>8521</v>
      </c>
      <c r="C8549" s="10">
        <v>19421112</v>
      </c>
      <c r="D8549" s="10">
        <v>50</v>
      </c>
    </row>
    <row r="8550" ht="14.25" spans="1:4">
      <c r="A8550" s="8">
        <v>8548</v>
      </c>
      <c r="B8550" s="13" t="s">
        <v>4420</v>
      </c>
      <c r="C8550" s="10">
        <v>19421105</v>
      </c>
      <c r="D8550" s="10">
        <v>50</v>
      </c>
    </row>
    <row r="8551" ht="14.25" spans="1:4">
      <c r="A8551" s="8">
        <v>8549</v>
      </c>
      <c r="B8551" s="11" t="s">
        <v>2368</v>
      </c>
      <c r="C8551" s="10">
        <v>19421027</v>
      </c>
      <c r="D8551" s="10">
        <v>50</v>
      </c>
    </row>
    <row r="8552" ht="14.25" spans="1:4">
      <c r="A8552" s="8">
        <v>8550</v>
      </c>
      <c r="B8552" s="11" t="s">
        <v>8522</v>
      </c>
      <c r="C8552" s="10">
        <v>19421126</v>
      </c>
      <c r="D8552" s="10">
        <v>50</v>
      </c>
    </row>
    <row r="8553" ht="14.25" spans="1:4">
      <c r="A8553" s="8">
        <v>8551</v>
      </c>
      <c r="B8553" s="13" t="s">
        <v>8523</v>
      </c>
      <c r="C8553" s="10">
        <v>19421010</v>
      </c>
      <c r="D8553" s="10">
        <v>50</v>
      </c>
    </row>
    <row r="8554" ht="14.25" spans="1:4">
      <c r="A8554" s="8">
        <v>8552</v>
      </c>
      <c r="B8554" s="13" t="s">
        <v>8524</v>
      </c>
      <c r="C8554" s="10">
        <v>19421115</v>
      </c>
      <c r="D8554" s="10">
        <v>50</v>
      </c>
    </row>
    <row r="8555" ht="14.25" spans="1:4">
      <c r="A8555" s="8">
        <v>8553</v>
      </c>
      <c r="B8555" s="11" t="s">
        <v>5036</v>
      </c>
      <c r="C8555" s="10">
        <v>19420911</v>
      </c>
      <c r="D8555" s="10">
        <v>50</v>
      </c>
    </row>
    <row r="8556" ht="14.25" spans="1:4">
      <c r="A8556" s="8">
        <v>8554</v>
      </c>
      <c r="B8556" s="11" t="s">
        <v>8525</v>
      </c>
      <c r="C8556" s="10">
        <v>19410820</v>
      </c>
      <c r="D8556" s="10">
        <v>50</v>
      </c>
    </row>
    <row r="8557" ht="14.25" spans="1:4">
      <c r="A8557" s="8">
        <v>8555</v>
      </c>
      <c r="B8557" s="11" t="s">
        <v>8278</v>
      </c>
      <c r="C8557" s="10">
        <v>19421203</v>
      </c>
      <c r="D8557" s="10">
        <v>50</v>
      </c>
    </row>
    <row r="8558" ht="14.25" spans="1:4">
      <c r="A8558" s="8">
        <v>8556</v>
      </c>
      <c r="B8558" s="13" t="s">
        <v>1870</v>
      </c>
      <c r="C8558" s="10">
        <v>19421202</v>
      </c>
      <c r="D8558" s="10">
        <v>50</v>
      </c>
    </row>
    <row r="8559" ht="14.25" spans="1:4">
      <c r="A8559" s="8">
        <v>8557</v>
      </c>
      <c r="B8559" s="11" t="s">
        <v>8526</v>
      </c>
      <c r="C8559" s="10">
        <v>19421116</v>
      </c>
      <c r="D8559" s="10">
        <v>50</v>
      </c>
    </row>
    <row r="8560" ht="14.25" spans="1:4">
      <c r="A8560" s="8">
        <v>8558</v>
      </c>
      <c r="B8560" s="13" t="s">
        <v>8527</v>
      </c>
      <c r="C8560" s="10">
        <v>19421202</v>
      </c>
      <c r="D8560" s="10">
        <v>50</v>
      </c>
    </row>
    <row r="8561" ht="14.25" spans="1:4">
      <c r="A8561" s="8">
        <v>8559</v>
      </c>
      <c r="B8561" s="11" t="s">
        <v>8528</v>
      </c>
      <c r="C8561" s="10">
        <v>19421207</v>
      </c>
      <c r="D8561" s="10">
        <v>50</v>
      </c>
    </row>
    <row r="8562" ht="14.25" spans="1:4">
      <c r="A8562" s="8">
        <v>8560</v>
      </c>
      <c r="B8562" s="13" t="s">
        <v>8529</v>
      </c>
      <c r="C8562" s="10">
        <v>19421205</v>
      </c>
      <c r="D8562" s="10">
        <v>50</v>
      </c>
    </row>
    <row r="8563" ht="14.25" spans="1:4">
      <c r="A8563" s="8">
        <v>8561</v>
      </c>
      <c r="B8563" s="11" t="s">
        <v>8530</v>
      </c>
      <c r="C8563" s="10">
        <v>19421212</v>
      </c>
      <c r="D8563" s="10">
        <v>50</v>
      </c>
    </row>
    <row r="8564" ht="14.25" spans="1:4">
      <c r="A8564" s="8">
        <v>8562</v>
      </c>
      <c r="B8564" s="8" t="s">
        <v>8531</v>
      </c>
      <c r="C8564" s="10">
        <v>19421220</v>
      </c>
      <c r="D8564" s="10">
        <v>50</v>
      </c>
    </row>
    <row r="8565" ht="14.25" spans="1:4">
      <c r="A8565" s="8">
        <v>8563</v>
      </c>
      <c r="B8565" s="11" t="s">
        <v>8532</v>
      </c>
      <c r="C8565" s="10">
        <v>19420606</v>
      </c>
      <c r="D8565" s="10">
        <v>50</v>
      </c>
    </row>
    <row r="8566" ht="14.25" spans="1:4">
      <c r="A8566" s="8">
        <v>8564</v>
      </c>
      <c r="B8566" s="13" t="s">
        <v>8533</v>
      </c>
      <c r="C8566" s="10">
        <v>19421214</v>
      </c>
      <c r="D8566" s="10">
        <v>50</v>
      </c>
    </row>
    <row r="8567" ht="14.25" spans="1:4">
      <c r="A8567" s="8">
        <v>8565</v>
      </c>
      <c r="B8567" s="13" t="s">
        <v>8534</v>
      </c>
      <c r="C8567" s="10">
        <v>19421229</v>
      </c>
      <c r="D8567" s="10">
        <v>50</v>
      </c>
    </row>
    <row r="8568" ht="14.25" spans="1:4">
      <c r="A8568" s="8">
        <v>8566</v>
      </c>
      <c r="B8568" s="11" t="s">
        <v>8535</v>
      </c>
      <c r="C8568" s="10">
        <v>19421101</v>
      </c>
      <c r="D8568" s="10">
        <v>50</v>
      </c>
    </row>
    <row r="8569" ht="14.25" spans="1:4">
      <c r="A8569" s="8">
        <v>8567</v>
      </c>
      <c r="B8569" s="13" t="s">
        <v>8536</v>
      </c>
      <c r="C8569" s="10">
        <v>19421206</v>
      </c>
      <c r="D8569" s="10">
        <v>50</v>
      </c>
    </row>
    <row r="8570" ht="14.25" spans="1:4">
      <c r="A8570" s="8">
        <v>8568</v>
      </c>
      <c r="B8570" s="11" t="s">
        <v>8537</v>
      </c>
      <c r="C8570" s="10">
        <v>19420615</v>
      </c>
      <c r="D8570" s="10">
        <v>50</v>
      </c>
    </row>
    <row r="8571" ht="14.25" spans="1:4">
      <c r="A8571" s="8">
        <v>8569</v>
      </c>
      <c r="B8571" s="13" t="s">
        <v>8538</v>
      </c>
      <c r="C8571" s="10">
        <v>19430103</v>
      </c>
      <c r="D8571" s="10">
        <v>50</v>
      </c>
    </row>
    <row r="8572" ht="14.25" spans="1:4">
      <c r="A8572" s="8">
        <v>8570</v>
      </c>
      <c r="B8572" s="11" t="s">
        <v>8539</v>
      </c>
      <c r="C8572" s="10">
        <v>19430129</v>
      </c>
      <c r="D8572" s="10">
        <v>50</v>
      </c>
    </row>
    <row r="8573" ht="14.25" spans="1:4">
      <c r="A8573" s="8">
        <v>8571</v>
      </c>
      <c r="B8573" s="11" t="s">
        <v>8540</v>
      </c>
      <c r="C8573" s="10">
        <v>19430102</v>
      </c>
      <c r="D8573" s="10">
        <v>50</v>
      </c>
    </row>
    <row r="8574" ht="14.25" spans="1:4">
      <c r="A8574" s="8">
        <v>8572</v>
      </c>
      <c r="B8574" s="11" t="s">
        <v>8541</v>
      </c>
      <c r="C8574" s="10">
        <v>19430110</v>
      </c>
      <c r="D8574" s="10">
        <v>50</v>
      </c>
    </row>
    <row r="8575" ht="14.25" spans="1:4">
      <c r="A8575" s="8">
        <v>8573</v>
      </c>
      <c r="B8575" s="8" t="s">
        <v>8542</v>
      </c>
      <c r="C8575" s="10">
        <v>19430119</v>
      </c>
      <c r="D8575" s="10">
        <v>50</v>
      </c>
    </row>
    <row r="8576" ht="14.25" spans="1:4">
      <c r="A8576" s="8">
        <v>8574</v>
      </c>
      <c r="B8576" s="11" t="s">
        <v>8543</v>
      </c>
      <c r="C8576" s="10">
        <v>19411010</v>
      </c>
      <c r="D8576" s="10">
        <v>50</v>
      </c>
    </row>
    <row r="8577" ht="14.25" spans="1:4">
      <c r="A8577" s="8">
        <v>8575</v>
      </c>
      <c r="B8577" s="11" t="s">
        <v>8544</v>
      </c>
      <c r="C8577" s="10">
        <v>19430121</v>
      </c>
      <c r="D8577" s="10">
        <v>50</v>
      </c>
    </row>
    <row r="8578" ht="14.25" spans="1:4">
      <c r="A8578" s="8">
        <v>8576</v>
      </c>
      <c r="B8578" s="8" t="s">
        <v>8545</v>
      </c>
      <c r="C8578" s="10">
        <v>19430106</v>
      </c>
      <c r="D8578" s="10">
        <v>50</v>
      </c>
    </row>
    <row r="8579" ht="14.25" spans="1:4">
      <c r="A8579" s="8">
        <v>8577</v>
      </c>
      <c r="B8579" s="11" t="s">
        <v>6078</v>
      </c>
      <c r="C8579" s="10">
        <v>19430103</v>
      </c>
      <c r="D8579" s="10">
        <v>50</v>
      </c>
    </row>
    <row r="8580" ht="14.25" spans="1:4">
      <c r="A8580" s="8">
        <v>8578</v>
      </c>
      <c r="B8580" s="11" t="s">
        <v>8546</v>
      </c>
      <c r="C8580" s="10">
        <v>19430105</v>
      </c>
      <c r="D8580" s="10">
        <v>50</v>
      </c>
    </row>
    <row r="8581" ht="14.25" spans="1:4">
      <c r="A8581" s="8">
        <v>8579</v>
      </c>
      <c r="B8581" s="11" t="s">
        <v>8547</v>
      </c>
      <c r="C8581" s="10">
        <v>19430102</v>
      </c>
      <c r="D8581" s="10">
        <v>50</v>
      </c>
    </row>
    <row r="8582" ht="14.25" spans="1:4">
      <c r="A8582" s="8">
        <v>8580</v>
      </c>
      <c r="B8582" s="11" t="s">
        <v>712</v>
      </c>
      <c r="C8582" s="10">
        <v>19421213</v>
      </c>
      <c r="D8582" s="10">
        <v>50</v>
      </c>
    </row>
    <row r="8583" ht="14.25" spans="1:4">
      <c r="A8583" s="8">
        <v>8581</v>
      </c>
      <c r="B8583" s="11" t="s">
        <v>8548</v>
      </c>
      <c r="C8583" s="10">
        <v>19430209</v>
      </c>
      <c r="D8583" s="10">
        <v>50</v>
      </c>
    </row>
    <row r="8584" ht="14.25" spans="1:4">
      <c r="A8584" s="8">
        <v>8582</v>
      </c>
      <c r="B8584" s="11" t="s">
        <v>1508</v>
      </c>
      <c r="C8584" s="10">
        <v>19421209</v>
      </c>
      <c r="D8584" s="10">
        <v>50</v>
      </c>
    </row>
    <row r="8585" ht="14.25" spans="1:4">
      <c r="A8585" s="8">
        <v>8583</v>
      </c>
      <c r="B8585" s="11" t="s">
        <v>8549</v>
      </c>
      <c r="C8585" s="10">
        <v>19430217</v>
      </c>
      <c r="D8585" s="10">
        <v>50</v>
      </c>
    </row>
    <row r="8586" ht="14.25" spans="1:4">
      <c r="A8586" s="8">
        <v>8584</v>
      </c>
      <c r="B8586" s="11" t="s">
        <v>8550</v>
      </c>
      <c r="C8586" s="10">
        <v>19430217</v>
      </c>
      <c r="D8586" s="10">
        <v>50</v>
      </c>
    </row>
    <row r="8587" ht="14.25" spans="1:4">
      <c r="A8587" s="8">
        <v>8585</v>
      </c>
      <c r="B8587" s="11" t="s">
        <v>8551</v>
      </c>
      <c r="C8587" s="10">
        <v>19430216</v>
      </c>
      <c r="D8587" s="10">
        <v>50</v>
      </c>
    </row>
    <row r="8588" ht="14.25" spans="1:4">
      <c r="A8588" s="8">
        <v>8586</v>
      </c>
      <c r="B8588" s="11" t="s">
        <v>7118</v>
      </c>
      <c r="C8588" s="10">
        <v>19430120</v>
      </c>
      <c r="D8588" s="10">
        <v>50</v>
      </c>
    </row>
    <row r="8589" ht="14.25" spans="1:4">
      <c r="A8589" s="8">
        <v>8587</v>
      </c>
      <c r="B8589" s="11" t="s">
        <v>8552</v>
      </c>
      <c r="C8589" s="10">
        <v>19430207</v>
      </c>
      <c r="D8589" s="10">
        <v>50</v>
      </c>
    </row>
    <row r="8590" ht="14.25" spans="1:4">
      <c r="A8590" s="8">
        <v>8588</v>
      </c>
      <c r="B8590" s="50" t="s">
        <v>8553</v>
      </c>
      <c r="C8590" s="10">
        <v>19430213</v>
      </c>
      <c r="D8590" s="10">
        <v>50</v>
      </c>
    </row>
    <row r="8591" ht="14.25" spans="1:4">
      <c r="A8591" s="8">
        <v>8589</v>
      </c>
      <c r="B8591" s="50" t="s">
        <v>8554</v>
      </c>
      <c r="C8591" s="10">
        <v>19430217</v>
      </c>
      <c r="D8591" s="10">
        <v>50</v>
      </c>
    </row>
    <row r="8592" ht="14.25" spans="1:4">
      <c r="A8592" s="8">
        <v>8590</v>
      </c>
      <c r="B8592" s="50" t="s">
        <v>1219</v>
      </c>
      <c r="C8592" s="10">
        <v>19400625</v>
      </c>
      <c r="D8592" s="10">
        <v>50</v>
      </c>
    </row>
    <row r="8593" ht="14.25" spans="1:4">
      <c r="A8593" s="8">
        <v>8591</v>
      </c>
      <c r="B8593" s="50" t="s">
        <v>8555</v>
      </c>
      <c r="C8593" s="10">
        <v>19421120</v>
      </c>
      <c r="D8593" s="10">
        <v>50</v>
      </c>
    </row>
    <row r="8594" ht="14.25" spans="1:4">
      <c r="A8594" s="8">
        <v>8592</v>
      </c>
      <c r="B8594" s="50" t="s">
        <v>8556</v>
      </c>
      <c r="C8594" s="10">
        <v>19430301</v>
      </c>
      <c r="D8594" s="10">
        <v>50</v>
      </c>
    </row>
    <row r="8595" ht="14.25" spans="1:4">
      <c r="A8595" s="8">
        <v>8593</v>
      </c>
      <c r="B8595" s="50" t="s">
        <v>8069</v>
      </c>
      <c r="C8595" s="10">
        <v>19430308</v>
      </c>
      <c r="D8595" s="10">
        <v>50</v>
      </c>
    </row>
    <row r="8596" ht="14.25" spans="1:4">
      <c r="A8596" s="8">
        <v>8594</v>
      </c>
      <c r="B8596" s="50" t="s">
        <v>8557</v>
      </c>
      <c r="C8596" s="10">
        <v>19421215</v>
      </c>
      <c r="D8596" s="10">
        <v>50</v>
      </c>
    </row>
    <row r="8597" ht="14.25" spans="1:4">
      <c r="A8597" s="8">
        <v>8595</v>
      </c>
      <c r="B8597" s="50" t="s">
        <v>8558</v>
      </c>
      <c r="C8597" s="10">
        <v>19430312</v>
      </c>
      <c r="D8597" s="10">
        <v>50</v>
      </c>
    </row>
    <row r="8598" ht="14.25" spans="1:4">
      <c r="A8598" s="8">
        <v>8596</v>
      </c>
      <c r="B8598" s="50" t="s">
        <v>8559</v>
      </c>
      <c r="C8598" s="10">
        <v>19421222</v>
      </c>
      <c r="D8598" s="10">
        <v>50</v>
      </c>
    </row>
    <row r="8599" ht="14.25" spans="1:4">
      <c r="A8599" s="8">
        <v>8597</v>
      </c>
      <c r="B8599" s="16" t="s">
        <v>8560</v>
      </c>
      <c r="C8599" s="10">
        <v>19430316</v>
      </c>
      <c r="D8599" s="10">
        <v>50</v>
      </c>
    </row>
    <row r="8600" ht="14.25" spans="1:4">
      <c r="A8600" s="8">
        <v>8598</v>
      </c>
      <c r="B8600" s="16" t="s">
        <v>1195</v>
      </c>
      <c r="C8600" s="10">
        <v>19430309</v>
      </c>
      <c r="D8600" s="10">
        <v>50</v>
      </c>
    </row>
    <row r="8601" ht="14.25" spans="1:4">
      <c r="A8601" s="8">
        <v>8599</v>
      </c>
      <c r="B8601" s="16" t="s">
        <v>8561</v>
      </c>
      <c r="C8601" s="10">
        <v>19421202</v>
      </c>
      <c r="D8601" s="10">
        <v>50</v>
      </c>
    </row>
    <row r="8602" ht="14.25" spans="1:4">
      <c r="A8602" s="8">
        <v>8600</v>
      </c>
      <c r="B8602" s="16" t="s">
        <v>1497</v>
      </c>
      <c r="C8602" s="10">
        <v>19430316</v>
      </c>
      <c r="D8602" s="10">
        <v>50</v>
      </c>
    </row>
    <row r="8603" ht="14.25" spans="1:4">
      <c r="A8603" s="8">
        <v>8601</v>
      </c>
      <c r="B8603" s="16" t="s">
        <v>2074</v>
      </c>
      <c r="C8603" s="10">
        <v>19421223</v>
      </c>
      <c r="D8603" s="10">
        <v>50</v>
      </c>
    </row>
    <row r="8604" ht="14.25" spans="1:4">
      <c r="A8604" s="8">
        <v>8602</v>
      </c>
      <c r="B8604" s="16" t="s">
        <v>8562</v>
      </c>
      <c r="C8604" s="10">
        <v>19430411</v>
      </c>
      <c r="D8604" s="10">
        <v>50</v>
      </c>
    </row>
    <row r="8605" ht="14.25" spans="1:4">
      <c r="A8605" s="8">
        <v>8603</v>
      </c>
      <c r="B8605" s="16" t="s">
        <v>8563</v>
      </c>
      <c r="C8605" s="10">
        <v>19430401</v>
      </c>
      <c r="D8605" s="10">
        <v>50</v>
      </c>
    </row>
    <row r="8606" ht="14.25" spans="1:4">
      <c r="A8606" s="8">
        <v>8604</v>
      </c>
      <c r="B8606" s="16" t="s">
        <v>8564</v>
      </c>
      <c r="C8606" s="10">
        <v>19430414</v>
      </c>
      <c r="D8606" s="10">
        <v>50</v>
      </c>
    </row>
    <row r="8607" ht="14.25" spans="1:4">
      <c r="A8607" s="8">
        <v>8605</v>
      </c>
      <c r="B8607" s="16" t="s">
        <v>8565</v>
      </c>
      <c r="C8607" s="10">
        <v>19430210</v>
      </c>
      <c r="D8607" s="10">
        <v>50</v>
      </c>
    </row>
    <row r="8608" ht="14.25" spans="1:4">
      <c r="A8608" s="8">
        <v>8606</v>
      </c>
      <c r="B8608" s="16" t="s">
        <v>8566</v>
      </c>
      <c r="C8608" s="10">
        <v>19430409</v>
      </c>
      <c r="D8608" s="10">
        <v>50</v>
      </c>
    </row>
    <row r="8609" ht="14.25" spans="1:4">
      <c r="A8609" s="8">
        <v>8607</v>
      </c>
      <c r="B8609" s="16" t="s">
        <v>8567</v>
      </c>
      <c r="C8609" s="10">
        <v>19420408</v>
      </c>
      <c r="D8609" s="10">
        <v>50</v>
      </c>
    </row>
    <row r="8610" ht="14.25" spans="1:4">
      <c r="A8610" s="8">
        <v>8608</v>
      </c>
      <c r="B8610" s="16" t="s">
        <v>1455</v>
      </c>
      <c r="C8610" s="10">
        <v>19400616</v>
      </c>
      <c r="D8610" s="10">
        <v>50</v>
      </c>
    </row>
    <row r="8611" ht="14.25" spans="1:4">
      <c r="A8611" s="8">
        <v>8609</v>
      </c>
      <c r="B8611" s="16" t="s">
        <v>2271</v>
      </c>
      <c r="C8611" s="10">
        <v>19430111</v>
      </c>
      <c r="D8611" s="10">
        <v>50</v>
      </c>
    </row>
    <row r="8612" ht="14.25" spans="1:4">
      <c r="A8612" s="8">
        <v>8610</v>
      </c>
      <c r="B8612" s="16" t="s">
        <v>8568</v>
      </c>
      <c r="C8612" s="10">
        <v>19430107</v>
      </c>
      <c r="D8612" s="10">
        <v>50</v>
      </c>
    </row>
    <row r="8613" ht="14.25" spans="1:4">
      <c r="A8613" s="8">
        <v>8611</v>
      </c>
      <c r="B8613" s="16" t="s">
        <v>8569</v>
      </c>
      <c r="C8613" s="10">
        <v>19420228</v>
      </c>
      <c r="D8613" s="10">
        <v>50</v>
      </c>
    </row>
    <row r="8614" ht="14.25" spans="1:4">
      <c r="A8614" s="8">
        <v>8612</v>
      </c>
      <c r="B8614" s="16" t="s">
        <v>8570</v>
      </c>
      <c r="C8614" s="10">
        <v>19430313</v>
      </c>
      <c r="D8614" s="10">
        <v>50</v>
      </c>
    </row>
    <row r="8615" ht="14.25" spans="1:4">
      <c r="A8615" s="8">
        <v>8613</v>
      </c>
      <c r="B8615" s="16" t="s">
        <v>3253</v>
      </c>
      <c r="C8615" s="10">
        <v>19430512</v>
      </c>
      <c r="D8615" s="10">
        <v>50</v>
      </c>
    </row>
    <row r="8616" ht="14.25" spans="1:4">
      <c r="A8616" s="8">
        <v>8614</v>
      </c>
      <c r="B8616" s="16" t="s">
        <v>8571</v>
      </c>
      <c r="C8616" s="10">
        <v>19430519</v>
      </c>
      <c r="D8616" s="10">
        <v>50</v>
      </c>
    </row>
    <row r="8617" ht="14.25" spans="1:4">
      <c r="A8617" s="8">
        <v>8615</v>
      </c>
      <c r="B8617" s="16" t="s">
        <v>788</v>
      </c>
      <c r="C8617" s="10">
        <v>19430514</v>
      </c>
      <c r="D8617" s="10">
        <v>50</v>
      </c>
    </row>
    <row r="8618" ht="14.25" spans="1:4">
      <c r="A8618" s="8">
        <v>8616</v>
      </c>
      <c r="B8618" s="16" t="s">
        <v>8572</v>
      </c>
      <c r="C8618" s="10">
        <v>19430406</v>
      </c>
      <c r="D8618" s="10">
        <v>50</v>
      </c>
    </row>
    <row r="8619" ht="14.25" spans="1:4">
      <c r="A8619" s="8">
        <v>8617</v>
      </c>
      <c r="B8619" s="16" t="s">
        <v>6482</v>
      </c>
      <c r="C8619" s="10">
        <v>19430506</v>
      </c>
      <c r="D8619" s="10">
        <v>50</v>
      </c>
    </row>
    <row r="8620" ht="14.25" spans="1:4">
      <c r="A8620" s="8">
        <v>8618</v>
      </c>
      <c r="B8620" s="16" t="s">
        <v>8573</v>
      </c>
      <c r="C8620" s="10">
        <v>19430516</v>
      </c>
      <c r="D8620" s="10">
        <v>50</v>
      </c>
    </row>
    <row r="8621" ht="14.25" spans="1:4">
      <c r="A8621" s="8">
        <v>8619</v>
      </c>
      <c r="B8621" s="16" t="s">
        <v>1494</v>
      </c>
      <c r="C8621" s="10">
        <v>19430522</v>
      </c>
      <c r="D8621" s="10">
        <v>50</v>
      </c>
    </row>
    <row r="8622" ht="14.25" spans="1:4">
      <c r="A8622" s="8">
        <v>8620</v>
      </c>
      <c r="B8622" s="16" t="s">
        <v>8574</v>
      </c>
      <c r="C8622" s="10">
        <v>19430118</v>
      </c>
      <c r="D8622" s="10">
        <v>50</v>
      </c>
    </row>
    <row r="8623" ht="14.25" spans="1:4">
      <c r="A8623" s="8">
        <v>8621</v>
      </c>
      <c r="B8623" s="16" t="s">
        <v>8575</v>
      </c>
      <c r="C8623" s="10">
        <v>19430602</v>
      </c>
      <c r="D8623" s="10">
        <v>50</v>
      </c>
    </row>
    <row r="8624" ht="14.25" spans="1:4">
      <c r="A8624" s="8">
        <v>8622</v>
      </c>
      <c r="B8624" s="16" t="s">
        <v>8576</v>
      </c>
      <c r="C8624" s="10">
        <v>19430603</v>
      </c>
      <c r="D8624" s="10">
        <v>50</v>
      </c>
    </row>
    <row r="8625" ht="14.25" spans="1:4">
      <c r="A8625" s="8">
        <v>8623</v>
      </c>
      <c r="B8625" s="16" t="s">
        <v>8577</v>
      </c>
      <c r="C8625" s="10">
        <v>19430601</v>
      </c>
      <c r="D8625" s="10">
        <v>50</v>
      </c>
    </row>
    <row r="8626" ht="14.25" spans="1:4">
      <c r="A8626" s="8">
        <v>8624</v>
      </c>
      <c r="B8626" s="16" t="s">
        <v>8578</v>
      </c>
      <c r="C8626" s="10">
        <v>19430219</v>
      </c>
      <c r="D8626" s="10">
        <v>50</v>
      </c>
    </row>
    <row r="8627" ht="14.25" spans="1:4">
      <c r="A8627" s="8">
        <v>8625</v>
      </c>
      <c r="B8627" s="16" t="s">
        <v>8579</v>
      </c>
      <c r="C8627" s="10">
        <v>19400519</v>
      </c>
      <c r="D8627" s="10">
        <v>50</v>
      </c>
    </row>
    <row r="8628" ht="14.25" spans="1:4">
      <c r="A8628" s="8">
        <v>8626</v>
      </c>
      <c r="B8628" s="16" t="s">
        <v>8580</v>
      </c>
      <c r="C8628" s="10">
        <v>19430625</v>
      </c>
      <c r="D8628" s="10">
        <v>50</v>
      </c>
    </row>
    <row r="8629" ht="14.25" spans="1:4">
      <c r="A8629" s="8">
        <v>8627</v>
      </c>
      <c r="B8629" s="16" t="s">
        <v>8581</v>
      </c>
      <c r="C8629" s="10">
        <v>19430606</v>
      </c>
      <c r="D8629" s="10">
        <v>50</v>
      </c>
    </row>
    <row r="8630" ht="14.25" spans="1:4">
      <c r="A8630" s="8">
        <v>8628</v>
      </c>
      <c r="B8630" s="16" t="s">
        <v>1852</v>
      </c>
      <c r="C8630" s="10">
        <v>19430314</v>
      </c>
      <c r="D8630" s="10">
        <v>50</v>
      </c>
    </row>
    <row r="8631" ht="14.25" spans="1:4">
      <c r="A8631" s="8">
        <v>8629</v>
      </c>
      <c r="B8631" s="16" t="s">
        <v>1346</v>
      </c>
      <c r="C8631" s="10">
        <v>19430610</v>
      </c>
      <c r="D8631" s="10">
        <v>50</v>
      </c>
    </row>
    <row r="8632" ht="14.25" spans="1:4">
      <c r="A8632" s="8">
        <v>8630</v>
      </c>
      <c r="B8632" s="16" t="s">
        <v>6943</v>
      </c>
      <c r="C8632" s="10">
        <v>19430506</v>
      </c>
      <c r="D8632" s="10">
        <v>50</v>
      </c>
    </row>
    <row r="8633" ht="14.25" spans="1:4">
      <c r="A8633" s="8">
        <v>8631</v>
      </c>
      <c r="B8633" s="16" t="s">
        <v>7254</v>
      </c>
      <c r="C8633" s="10">
        <v>19430614</v>
      </c>
      <c r="D8633" s="10">
        <v>50</v>
      </c>
    </row>
    <row r="8634" ht="14.25" spans="1:4">
      <c r="A8634" s="8">
        <v>8632</v>
      </c>
      <c r="B8634" s="16" t="s">
        <v>8582</v>
      </c>
      <c r="C8634" s="10">
        <v>19421203</v>
      </c>
      <c r="D8634" s="10">
        <v>50</v>
      </c>
    </row>
    <row r="8635" ht="14.25" spans="1:4">
      <c r="A8635" s="8">
        <v>8633</v>
      </c>
      <c r="B8635" s="16" t="s">
        <v>8583</v>
      </c>
      <c r="C8635" s="10">
        <v>19430616</v>
      </c>
      <c r="D8635" s="10">
        <v>50</v>
      </c>
    </row>
    <row r="8636" ht="14.25" spans="1:4">
      <c r="A8636" s="8">
        <v>8634</v>
      </c>
      <c r="B8636" s="16" t="s">
        <v>5276</v>
      </c>
      <c r="C8636" s="10">
        <v>19430601</v>
      </c>
      <c r="D8636" s="10">
        <v>50</v>
      </c>
    </row>
    <row r="8637" ht="14.25" spans="1:4">
      <c r="A8637" s="8">
        <v>8635</v>
      </c>
      <c r="B8637" s="16" t="s">
        <v>8584</v>
      </c>
      <c r="C8637" s="10">
        <v>19430626</v>
      </c>
      <c r="D8637" s="10">
        <v>50</v>
      </c>
    </row>
    <row r="8638" ht="14.25" spans="1:4">
      <c r="A8638" s="8">
        <v>8636</v>
      </c>
      <c r="B8638" s="16" t="s">
        <v>8585</v>
      </c>
      <c r="C8638" s="10">
        <v>19430207</v>
      </c>
      <c r="D8638" s="10">
        <v>50</v>
      </c>
    </row>
    <row r="8639" ht="14.25" spans="1:4">
      <c r="A8639" s="8">
        <v>8637</v>
      </c>
      <c r="B8639" s="16" t="s">
        <v>8586</v>
      </c>
      <c r="C8639" s="10">
        <v>19430210</v>
      </c>
      <c r="D8639" s="10">
        <v>50</v>
      </c>
    </row>
    <row r="8640" ht="14.25" spans="1:4">
      <c r="A8640" s="8">
        <v>8638</v>
      </c>
      <c r="B8640" s="16" t="s">
        <v>4348</v>
      </c>
      <c r="C8640" s="10">
        <v>19430506</v>
      </c>
      <c r="D8640" s="10">
        <v>50</v>
      </c>
    </row>
    <row r="8641" ht="14.25" spans="1:4">
      <c r="A8641" s="8">
        <v>8639</v>
      </c>
      <c r="B8641" s="16" t="s">
        <v>8587</v>
      </c>
      <c r="C8641" s="10">
        <v>19421017</v>
      </c>
      <c r="D8641" s="10">
        <v>50</v>
      </c>
    </row>
    <row r="8642" ht="14.25" spans="1:4">
      <c r="A8642" s="8">
        <v>8640</v>
      </c>
      <c r="B8642" s="16" t="s">
        <v>8588</v>
      </c>
      <c r="C8642" s="10">
        <v>19430605</v>
      </c>
      <c r="D8642" s="10">
        <v>50</v>
      </c>
    </row>
    <row r="8643" ht="14.25" spans="1:4">
      <c r="A8643" s="8">
        <v>8641</v>
      </c>
      <c r="B8643" s="16" t="s">
        <v>8589</v>
      </c>
      <c r="C8643" s="10">
        <v>19430220</v>
      </c>
      <c r="D8643" s="10">
        <v>50</v>
      </c>
    </row>
    <row r="8644" ht="14.25" spans="1:4">
      <c r="A8644" s="8">
        <v>8642</v>
      </c>
      <c r="B8644" s="16" t="s">
        <v>8215</v>
      </c>
      <c r="C8644" s="10">
        <v>19430402</v>
      </c>
      <c r="D8644" s="10">
        <v>50</v>
      </c>
    </row>
    <row r="8645" ht="14.25" spans="1:4">
      <c r="A8645" s="8">
        <v>8643</v>
      </c>
      <c r="B8645" s="16" t="s">
        <v>8590</v>
      </c>
      <c r="C8645" s="10">
        <v>19391109</v>
      </c>
      <c r="D8645" s="10">
        <v>50</v>
      </c>
    </row>
    <row r="8646" ht="14.25" spans="1:4">
      <c r="A8646" s="8">
        <v>8644</v>
      </c>
      <c r="B8646" s="16" t="s">
        <v>8591</v>
      </c>
      <c r="C8646" s="10">
        <v>19350918</v>
      </c>
      <c r="D8646" s="10">
        <v>50</v>
      </c>
    </row>
    <row r="8647" ht="14.25" spans="1:4">
      <c r="A8647" s="8">
        <v>8645</v>
      </c>
      <c r="B8647" s="16" t="s">
        <v>8592</v>
      </c>
      <c r="C8647" s="10">
        <v>19360217</v>
      </c>
      <c r="D8647" s="10">
        <v>50</v>
      </c>
    </row>
    <row r="8648" ht="14.25" spans="1:4">
      <c r="A8648" s="8">
        <v>8646</v>
      </c>
      <c r="B8648" s="16" t="s">
        <v>4536</v>
      </c>
      <c r="C8648" s="8">
        <v>19430722</v>
      </c>
      <c r="D8648" s="8">
        <v>50</v>
      </c>
    </row>
    <row r="8649" ht="14.25" spans="1:4">
      <c r="A8649" s="8">
        <v>8647</v>
      </c>
      <c r="B8649" s="16" t="s">
        <v>8593</v>
      </c>
      <c r="C8649" s="8">
        <v>19430701</v>
      </c>
      <c r="D8649" s="8">
        <v>50</v>
      </c>
    </row>
    <row r="8650" ht="14.25" spans="1:4">
      <c r="A8650" s="8">
        <v>8648</v>
      </c>
      <c r="B8650" s="16" t="s">
        <v>644</v>
      </c>
      <c r="C8650" s="8">
        <v>19391012</v>
      </c>
      <c r="D8650" s="8">
        <v>50</v>
      </c>
    </row>
    <row r="8651" ht="14.25" spans="1:4">
      <c r="A8651" s="8">
        <v>8649</v>
      </c>
      <c r="B8651" s="16" t="s">
        <v>8594</v>
      </c>
      <c r="C8651" s="8">
        <v>19430609</v>
      </c>
      <c r="D8651" s="8">
        <v>50</v>
      </c>
    </row>
    <row r="8652" ht="14.25" spans="1:4">
      <c r="A8652" s="8">
        <v>8650</v>
      </c>
      <c r="B8652" s="16" t="s">
        <v>8595</v>
      </c>
      <c r="C8652" s="8">
        <v>19430702</v>
      </c>
      <c r="D8652" s="8">
        <v>50</v>
      </c>
    </row>
    <row r="8653" ht="14.25" spans="1:4">
      <c r="A8653" s="8">
        <v>8651</v>
      </c>
      <c r="B8653" s="16" t="s">
        <v>8596</v>
      </c>
      <c r="C8653" s="8">
        <v>19430630</v>
      </c>
      <c r="D8653" s="8">
        <v>50</v>
      </c>
    </row>
    <row r="8654" ht="14.25" spans="1:4">
      <c r="A8654" s="8">
        <v>8652</v>
      </c>
      <c r="B8654" s="8" t="s">
        <v>8597</v>
      </c>
      <c r="C8654" s="12">
        <v>19430702</v>
      </c>
      <c r="D8654" s="12">
        <v>50</v>
      </c>
    </row>
    <row r="8655" ht="14.25" spans="1:4">
      <c r="A8655" s="8">
        <v>8653</v>
      </c>
      <c r="B8655" s="16" t="s">
        <v>1346</v>
      </c>
      <c r="C8655" s="10">
        <v>19430611</v>
      </c>
      <c r="D8655" s="10">
        <v>50</v>
      </c>
    </row>
    <row r="8656" ht="14.25" spans="1:4">
      <c r="A8656" s="8">
        <v>8654</v>
      </c>
      <c r="B8656" s="16" t="s">
        <v>8598</v>
      </c>
      <c r="C8656" s="10">
        <v>19430517</v>
      </c>
      <c r="D8656" s="10">
        <v>50</v>
      </c>
    </row>
    <row r="8657" ht="14.25" spans="1:4">
      <c r="A8657" s="8">
        <v>8655</v>
      </c>
      <c r="B8657" s="16" t="s">
        <v>8599</v>
      </c>
      <c r="C8657" s="10">
        <v>19411110</v>
      </c>
      <c r="D8657" s="10">
        <v>50</v>
      </c>
    </row>
    <row r="8658" ht="14.25" spans="1:4">
      <c r="A8658" s="8">
        <v>8656</v>
      </c>
      <c r="B8658" s="16" t="s">
        <v>8600</v>
      </c>
      <c r="C8658" s="10">
        <v>19430613</v>
      </c>
      <c r="D8658" s="10">
        <v>50</v>
      </c>
    </row>
    <row r="8659" ht="14.25" spans="1:4">
      <c r="A8659" s="8">
        <v>8657</v>
      </c>
      <c r="B8659" s="16" t="s">
        <v>8601</v>
      </c>
      <c r="C8659" s="10">
        <v>19430715</v>
      </c>
      <c r="D8659" s="10">
        <v>50</v>
      </c>
    </row>
    <row r="8660" ht="14.25" spans="1:4">
      <c r="A8660" s="8">
        <v>8658</v>
      </c>
      <c r="B8660" s="16" t="s">
        <v>8602</v>
      </c>
      <c r="C8660" s="10">
        <v>19430720</v>
      </c>
      <c r="D8660" s="10">
        <v>50</v>
      </c>
    </row>
    <row r="8661" ht="14.25" spans="1:4">
      <c r="A8661" s="8">
        <v>8659</v>
      </c>
      <c r="B8661" s="16" t="s">
        <v>8603</v>
      </c>
      <c r="C8661" s="10">
        <v>19430722</v>
      </c>
      <c r="D8661" s="10">
        <v>50</v>
      </c>
    </row>
    <row r="8662" ht="14.25" spans="1:4">
      <c r="A8662" s="8">
        <v>8660</v>
      </c>
      <c r="B8662" s="16" t="s">
        <v>8604</v>
      </c>
      <c r="C8662" s="10">
        <v>19430708</v>
      </c>
      <c r="D8662" s="10">
        <v>50</v>
      </c>
    </row>
    <row r="8663" ht="14.25" spans="1:4">
      <c r="A8663" s="8">
        <v>8661</v>
      </c>
      <c r="B8663" s="16" t="s">
        <v>8605</v>
      </c>
      <c r="C8663" s="10">
        <v>19430724</v>
      </c>
      <c r="D8663" s="10">
        <v>50</v>
      </c>
    </row>
    <row r="8664" ht="14.25" spans="1:4">
      <c r="A8664" s="8">
        <v>8662</v>
      </c>
      <c r="B8664" s="16" t="s">
        <v>8606</v>
      </c>
      <c r="C8664" s="10">
        <v>19430710</v>
      </c>
      <c r="D8664" s="10">
        <v>50</v>
      </c>
    </row>
    <row r="8665" ht="14.25" spans="1:4">
      <c r="A8665" s="8">
        <v>8663</v>
      </c>
      <c r="B8665" s="24" t="s">
        <v>8607</v>
      </c>
      <c r="C8665" s="24">
        <v>19401104</v>
      </c>
      <c r="D8665" s="24">
        <v>50</v>
      </c>
    </row>
    <row r="8666" ht="14.25" spans="1:4">
      <c r="A8666" s="8">
        <v>8664</v>
      </c>
      <c r="B8666" s="24" t="s">
        <v>8608</v>
      </c>
      <c r="C8666" s="24">
        <v>19420828</v>
      </c>
      <c r="D8666" s="24">
        <v>50</v>
      </c>
    </row>
    <row r="8667" ht="14.25" spans="1:4">
      <c r="A8667" s="8">
        <v>8665</v>
      </c>
      <c r="B8667" s="24" t="s">
        <v>832</v>
      </c>
      <c r="C8667" s="24">
        <v>19420808</v>
      </c>
      <c r="D8667" s="24">
        <v>50</v>
      </c>
    </row>
    <row r="8668" ht="14.25" spans="1:4">
      <c r="A8668" s="8">
        <v>8666</v>
      </c>
      <c r="B8668" s="24" t="s">
        <v>8609</v>
      </c>
      <c r="C8668" s="24">
        <v>19400405</v>
      </c>
      <c r="D8668" s="24">
        <v>50</v>
      </c>
    </row>
    <row r="8669" ht="14.25" spans="1:4">
      <c r="A8669" s="8">
        <v>8667</v>
      </c>
      <c r="B8669" s="24" t="s">
        <v>1628</v>
      </c>
      <c r="C8669" s="24">
        <v>19420514</v>
      </c>
      <c r="D8669" s="24">
        <v>50</v>
      </c>
    </row>
    <row r="8670" ht="14.25" spans="1:4">
      <c r="A8670" s="8">
        <v>8668</v>
      </c>
      <c r="B8670" s="24" t="s">
        <v>8610</v>
      </c>
      <c r="C8670" s="24">
        <v>19380912</v>
      </c>
      <c r="D8670" s="24">
        <v>50</v>
      </c>
    </row>
    <row r="8671" ht="14.25" spans="1:4">
      <c r="A8671" s="8">
        <v>8669</v>
      </c>
      <c r="B8671" s="24" t="s">
        <v>8611</v>
      </c>
      <c r="C8671" s="24">
        <v>19370227</v>
      </c>
      <c r="D8671" s="24">
        <v>50</v>
      </c>
    </row>
    <row r="8672" ht="14.25" spans="1:4">
      <c r="A8672" s="8">
        <v>8670</v>
      </c>
      <c r="B8672" s="24" t="s">
        <v>8612</v>
      </c>
      <c r="C8672" s="24">
        <v>19410712</v>
      </c>
      <c r="D8672" s="24">
        <v>50</v>
      </c>
    </row>
    <row r="8673" ht="14.25" spans="1:4">
      <c r="A8673" s="8">
        <v>8671</v>
      </c>
      <c r="B8673" s="24" t="s">
        <v>7999</v>
      </c>
      <c r="C8673" s="24">
        <v>19401227</v>
      </c>
      <c r="D8673" s="24">
        <v>50</v>
      </c>
    </row>
    <row r="8674" ht="14.25" spans="1:4">
      <c r="A8674" s="8">
        <v>8672</v>
      </c>
      <c r="B8674" s="24" t="s">
        <v>8613</v>
      </c>
      <c r="C8674" s="24">
        <v>19400801</v>
      </c>
      <c r="D8674" s="24">
        <v>50</v>
      </c>
    </row>
    <row r="8675" ht="14.25" spans="1:4">
      <c r="A8675" s="8">
        <v>8673</v>
      </c>
      <c r="B8675" s="24" t="s">
        <v>8614</v>
      </c>
      <c r="C8675" s="24">
        <v>19420508</v>
      </c>
      <c r="D8675" s="24">
        <v>50</v>
      </c>
    </row>
    <row r="8676" ht="14.25" spans="1:4">
      <c r="A8676" s="8">
        <v>8674</v>
      </c>
      <c r="B8676" s="24" t="s">
        <v>8615</v>
      </c>
      <c r="C8676" s="24">
        <v>19421006</v>
      </c>
      <c r="D8676" s="24">
        <v>50</v>
      </c>
    </row>
    <row r="8677" ht="14.25" spans="1:4">
      <c r="A8677" s="8">
        <v>8675</v>
      </c>
      <c r="B8677" s="24" t="s">
        <v>8616</v>
      </c>
      <c r="C8677" s="24">
        <v>19400130</v>
      </c>
      <c r="D8677" s="24">
        <v>50</v>
      </c>
    </row>
    <row r="8678" ht="14.25" spans="1:4">
      <c r="A8678" s="8">
        <v>8676</v>
      </c>
      <c r="B8678" s="24" t="s">
        <v>8617</v>
      </c>
      <c r="C8678" s="24">
        <v>19400406</v>
      </c>
      <c r="D8678" s="24">
        <v>50</v>
      </c>
    </row>
    <row r="8679" ht="14.25" spans="1:4">
      <c r="A8679" s="8">
        <v>8677</v>
      </c>
      <c r="B8679" s="24" t="s">
        <v>6326</v>
      </c>
      <c r="C8679" s="24">
        <v>19400309</v>
      </c>
      <c r="D8679" s="24">
        <v>50</v>
      </c>
    </row>
    <row r="8680" ht="14.25" spans="1:4">
      <c r="A8680" s="8">
        <v>8678</v>
      </c>
      <c r="B8680" s="8" t="s">
        <v>8618</v>
      </c>
      <c r="C8680" s="8">
        <v>19430524</v>
      </c>
      <c r="D8680" s="8">
        <v>50</v>
      </c>
    </row>
    <row r="8681" ht="14.25" spans="1:4">
      <c r="A8681" s="8">
        <v>8679</v>
      </c>
      <c r="B8681" s="24" t="s">
        <v>8619</v>
      </c>
      <c r="C8681" s="24">
        <v>19411001</v>
      </c>
      <c r="D8681" s="24">
        <v>50</v>
      </c>
    </row>
    <row r="8682" ht="14.25" spans="1:4">
      <c r="A8682" s="8">
        <v>8680</v>
      </c>
      <c r="B8682" s="24" t="s">
        <v>1498</v>
      </c>
      <c r="C8682" s="24">
        <v>19411003</v>
      </c>
      <c r="D8682" s="24">
        <v>50</v>
      </c>
    </row>
    <row r="8683" ht="14.25" spans="1:4">
      <c r="A8683" s="8">
        <v>8681</v>
      </c>
      <c r="B8683" s="24" t="s">
        <v>8620</v>
      </c>
      <c r="C8683" s="24">
        <v>19420119</v>
      </c>
      <c r="D8683" s="24">
        <v>50</v>
      </c>
    </row>
    <row r="8684" ht="14.25" spans="1:4">
      <c r="A8684" s="8">
        <v>8682</v>
      </c>
      <c r="B8684" s="24" t="s">
        <v>8621</v>
      </c>
      <c r="C8684" s="24">
        <v>19371206</v>
      </c>
      <c r="D8684" s="24">
        <v>50</v>
      </c>
    </row>
    <row r="8685" ht="14.25" spans="1:4">
      <c r="A8685" s="8">
        <v>8683</v>
      </c>
      <c r="B8685" s="24" t="s">
        <v>8622</v>
      </c>
      <c r="C8685" s="24">
        <v>19340720</v>
      </c>
      <c r="D8685" s="24">
        <v>50</v>
      </c>
    </row>
    <row r="8686" ht="14.25" spans="1:4">
      <c r="A8686" s="8">
        <v>8684</v>
      </c>
      <c r="B8686" s="24" t="s">
        <v>8623</v>
      </c>
      <c r="C8686" s="24">
        <v>19370410</v>
      </c>
      <c r="D8686" s="24">
        <v>50</v>
      </c>
    </row>
    <row r="8687" ht="14.25" spans="1:4">
      <c r="A8687" s="8">
        <v>8685</v>
      </c>
      <c r="B8687" s="24" t="s">
        <v>8624</v>
      </c>
      <c r="C8687" s="24">
        <v>19420620</v>
      </c>
      <c r="D8687" s="24">
        <v>50</v>
      </c>
    </row>
    <row r="8688" ht="14.25" spans="1:4">
      <c r="A8688" s="8">
        <v>8686</v>
      </c>
      <c r="B8688" s="24" t="s">
        <v>8625</v>
      </c>
      <c r="C8688" s="24">
        <v>19350728</v>
      </c>
      <c r="D8688" s="24">
        <v>50</v>
      </c>
    </row>
    <row r="8689" ht="14.25" spans="1:4">
      <c r="A8689" s="8">
        <v>8687</v>
      </c>
      <c r="B8689" s="24" t="s">
        <v>8626</v>
      </c>
      <c r="C8689" s="24">
        <v>19410318</v>
      </c>
      <c r="D8689" s="24">
        <v>50</v>
      </c>
    </row>
    <row r="8690" ht="14.25" spans="1:4">
      <c r="A8690" s="8">
        <v>8688</v>
      </c>
      <c r="B8690" s="24" t="s">
        <v>8627</v>
      </c>
      <c r="C8690" s="24">
        <v>19331213</v>
      </c>
      <c r="D8690" s="24">
        <v>50</v>
      </c>
    </row>
    <row r="8691" ht="14.25" spans="1:4">
      <c r="A8691" s="8">
        <v>8689</v>
      </c>
      <c r="B8691" s="24" t="s">
        <v>8628</v>
      </c>
      <c r="C8691" s="24">
        <v>19430317</v>
      </c>
      <c r="D8691" s="24">
        <v>50</v>
      </c>
    </row>
    <row r="8692" ht="14.25" spans="1:4">
      <c r="A8692" s="8">
        <v>8690</v>
      </c>
      <c r="B8692" s="24" t="s">
        <v>8629</v>
      </c>
      <c r="C8692" s="24">
        <v>19400418</v>
      </c>
      <c r="D8692" s="24">
        <v>50</v>
      </c>
    </row>
    <row r="8693" ht="14.25" spans="1:4">
      <c r="A8693" s="8">
        <v>8691</v>
      </c>
      <c r="B8693" s="24" t="s">
        <v>8630</v>
      </c>
      <c r="C8693" s="24">
        <v>19361008</v>
      </c>
      <c r="D8693" s="24">
        <v>50</v>
      </c>
    </row>
    <row r="8694" ht="14.25" spans="1:4">
      <c r="A8694" s="8">
        <v>8692</v>
      </c>
      <c r="B8694" s="24" t="s">
        <v>8631</v>
      </c>
      <c r="C8694" s="24">
        <v>19340307</v>
      </c>
      <c r="D8694" s="24">
        <v>50</v>
      </c>
    </row>
    <row r="8695" ht="14.25" spans="1:4">
      <c r="A8695" s="8">
        <v>8693</v>
      </c>
      <c r="B8695" s="24" t="s">
        <v>8632</v>
      </c>
      <c r="C8695" s="24">
        <v>19390919</v>
      </c>
      <c r="D8695" s="24">
        <v>50</v>
      </c>
    </row>
    <row r="8696" ht="14.25" spans="1:4">
      <c r="A8696" s="8">
        <v>8694</v>
      </c>
      <c r="B8696" s="24" t="s">
        <v>8633</v>
      </c>
      <c r="C8696" s="24">
        <v>19420220</v>
      </c>
      <c r="D8696" s="24">
        <v>50</v>
      </c>
    </row>
    <row r="8697" ht="14.25" spans="1:4">
      <c r="A8697" s="8">
        <v>8695</v>
      </c>
      <c r="B8697" s="24" t="s">
        <v>8634</v>
      </c>
      <c r="C8697" s="24">
        <v>19360711</v>
      </c>
      <c r="D8697" s="24">
        <v>50</v>
      </c>
    </row>
    <row r="8698" ht="14.25" spans="1:4">
      <c r="A8698" s="8">
        <v>8696</v>
      </c>
      <c r="B8698" s="24" t="s">
        <v>8635</v>
      </c>
      <c r="C8698" s="24">
        <v>19400414</v>
      </c>
      <c r="D8698" s="24">
        <v>50</v>
      </c>
    </row>
    <row r="8699" ht="14.25" spans="1:4">
      <c r="A8699" s="8">
        <v>8697</v>
      </c>
      <c r="B8699" s="24" t="s">
        <v>8636</v>
      </c>
      <c r="C8699" s="24">
        <v>19370924</v>
      </c>
      <c r="D8699" s="24">
        <v>50</v>
      </c>
    </row>
    <row r="8700" ht="14.25" spans="1:4">
      <c r="A8700" s="8">
        <v>8698</v>
      </c>
      <c r="B8700" s="24" t="s">
        <v>1517</v>
      </c>
      <c r="C8700" s="24">
        <v>19410512</v>
      </c>
      <c r="D8700" s="24">
        <v>50</v>
      </c>
    </row>
    <row r="8701" ht="14.25" spans="1:4">
      <c r="A8701" s="8">
        <v>8699</v>
      </c>
      <c r="B8701" s="24" t="s">
        <v>8637</v>
      </c>
      <c r="C8701" s="24">
        <v>19380520</v>
      </c>
      <c r="D8701" s="24">
        <v>50</v>
      </c>
    </row>
    <row r="8702" ht="14.25" spans="1:4">
      <c r="A8702" s="8">
        <v>8700</v>
      </c>
      <c r="B8702" s="24" t="s">
        <v>8638</v>
      </c>
      <c r="C8702" s="24">
        <v>19420607</v>
      </c>
      <c r="D8702" s="24">
        <v>50</v>
      </c>
    </row>
    <row r="8703" ht="14.25" spans="1:4">
      <c r="A8703" s="8">
        <v>8701</v>
      </c>
      <c r="B8703" s="24" t="s">
        <v>8639</v>
      </c>
      <c r="C8703" s="24">
        <v>19420429</v>
      </c>
      <c r="D8703" s="24">
        <v>50</v>
      </c>
    </row>
    <row r="8704" ht="14.25" spans="1:4">
      <c r="A8704" s="8">
        <v>8702</v>
      </c>
      <c r="B8704" s="24" t="s">
        <v>8640</v>
      </c>
      <c r="C8704" s="24">
        <v>19360720</v>
      </c>
      <c r="D8704" s="24">
        <v>50</v>
      </c>
    </row>
    <row r="8705" ht="14.25" spans="1:4">
      <c r="A8705" s="8">
        <v>8703</v>
      </c>
      <c r="B8705" s="24" t="s">
        <v>8641</v>
      </c>
      <c r="C8705" s="24">
        <v>19410321</v>
      </c>
      <c r="D8705" s="24">
        <v>50</v>
      </c>
    </row>
    <row r="8706" ht="14.25" spans="1:4">
      <c r="A8706" s="8">
        <v>8704</v>
      </c>
      <c r="B8706" s="24" t="s">
        <v>8642</v>
      </c>
      <c r="C8706" s="24">
        <v>19430312</v>
      </c>
      <c r="D8706" s="24">
        <v>50</v>
      </c>
    </row>
    <row r="8707" ht="14.25" spans="1:4">
      <c r="A8707" s="8">
        <v>8705</v>
      </c>
      <c r="B8707" s="24" t="s">
        <v>8643</v>
      </c>
      <c r="C8707" s="24">
        <v>19350114</v>
      </c>
      <c r="D8707" s="24">
        <v>50</v>
      </c>
    </row>
    <row r="8708" ht="14.25" spans="1:4">
      <c r="A8708" s="8">
        <v>8706</v>
      </c>
      <c r="B8708" s="24" t="s">
        <v>8644</v>
      </c>
      <c r="C8708" s="24">
        <v>19421022</v>
      </c>
      <c r="D8708" s="24">
        <v>50</v>
      </c>
    </row>
    <row r="8709" ht="14.25" spans="1:4">
      <c r="A8709" s="8">
        <v>8707</v>
      </c>
      <c r="B8709" s="24" t="s">
        <v>8645</v>
      </c>
      <c r="C8709" s="24">
        <v>19410415</v>
      </c>
      <c r="D8709" s="24">
        <v>50</v>
      </c>
    </row>
    <row r="8710" ht="14.25" spans="1:4">
      <c r="A8710" s="8">
        <v>8708</v>
      </c>
      <c r="B8710" s="24" t="s">
        <v>8646</v>
      </c>
      <c r="C8710" s="24">
        <v>19410206</v>
      </c>
      <c r="D8710" s="24">
        <v>50</v>
      </c>
    </row>
    <row r="8711" ht="14.25" spans="1:4">
      <c r="A8711" s="8">
        <v>8709</v>
      </c>
      <c r="B8711" s="24" t="s">
        <v>8647</v>
      </c>
      <c r="C8711" s="24">
        <v>19430520</v>
      </c>
      <c r="D8711" s="24">
        <v>50</v>
      </c>
    </row>
    <row r="8712" ht="14.25" spans="1:4">
      <c r="A8712" s="8">
        <v>8710</v>
      </c>
      <c r="B8712" s="8" t="s">
        <v>8648</v>
      </c>
      <c r="C8712" s="8">
        <v>19430606</v>
      </c>
      <c r="D8712" s="8">
        <v>50</v>
      </c>
    </row>
    <row r="8713" ht="14.25" spans="1:4">
      <c r="A8713" s="8">
        <v>8711</v>
      </c>
      <c r="B8713" s="52" t="s">
        <v>8649</v>
      </c>
      <c r="C8713" s="52">
        <v>19430416</v>
      </c>
      <c r="D8713" s="52">
        <v>50</v>
      </c>
    </row>
    <row r="8714" ht="14.25" spans="1:4">
      <c r="A8714" s="8">
        <v>8712</v>
      </c>
      <c r="B8714" s="23" t="s">
        <v>8650</v>
      </c>
      <c r="C8714" s="23">
        <v>19350202</v>
      </c>
      <c r="D8714" s="23">
        <v>50</v>
      </c>
    </row>
    <row r="8715" ht="14.25" spans="1:4">
      <c r="A8715" s="8">
        <v>8713</v>
      </c>
      <c r="B8715" s="23" t="s">
        <v>2071</v>
      </c>
      <c r="C8715" s="23">
        <v>19370716</v>
      </c>
      <c r="D8715" s="23">
        <v>50</v>
      </c>
    </row>
    <row r="8716" ht="14.25" spans="1:4">
      <c r="A8716" s="8">
        <v>8714</v>
      </c>
      <c r="B8716" s="23" t="s">
        <v>7943</v>
      </c>
      <c r="C8716" s="23">
        <v>19380819</v>
      </c>
      <c r="D8716" s="23">
        <v>50</v>
      </c>
    </row>
    <row r="8717" ht="14.25" spans="1:4">
      <c r="A8717" s="8">
        <v>8715</v>
      </c>
      <c r="B8717" s="23" t="s">
        <v>8651</v>
      </c>
      <c r="C8717" s="23">
        <v>19421012</v>
      </c>
      <c r="D8717" s="23">
        <v>50</v>
      </c>
    </row>
    <row r="8718" ht="14.25" spans="1:4">
      <c r="A8718" s="8">
        <v>8716</v>
      </c>
      <c r="B8718" s="23" t="s">
        <v>8652</v>
      </c>
      <c r="C8718" s="23">
        <v>19391226</v>
      </c>
      <c r="D8718" s="23">
        <v>50</v>
      </c>
    </row>
    <row r="8719" ht="14.25" spans="1:4">
      <c r="A8719" s="8">
        <v>8717</v>
      </c>
      <c r="B8719" s="23" t="s">
        <v>8653</v>
      </c>
      <c r="C8719" s="23">
        <v>19371115</v>
      </c>
      <c r="D8719" s="23">
        <v>50</v>
      </c>
    </row>
    <row r="8720" ht="14.25" spans="1:4">
      <c r="A8720" s="8">
        <v>8718</v>
      </c>
      <c r="B8720" s="23" t="s">
        <v>1498</v>
      </c>
      <c r="C8720" s="23">
        <v>19390702</v>
      </c>
      <c r="D8720" s="23">
        <v>50</v>
      </c>
    </row>
    <row r="8721" ht="14.25" spans="1:4">
      <c r="A8721" s="8">
        <v>8719</v>
      </c>
      <c r="B8721" s="23" t="s">
        <v>1219</v>
      </c>
      <c r="C8721" s="23">
        <v>19380722</v>
      </c>
      <c r="D8721" s="23">
        <v>50</v>
      </c>
    </row>
    <row r="8722" ht="14.25" spans="1:4">
      <c r="A8722" s="8">
        <v>8720</v>
      </c>
      <c r="B8722" s="23" t="s">
        <v>2709</v>
      </c>
      <c r="C8722" s="23">
        <v>19330915</v>
      </c>
      <c r="D8722" s="23">
        <v>50</v>
      </c>
    </row>
    <row r="8723" ht="14.25" spans="1:4">
      <c r="A8723" s="8">
        <v>8721</v>
      </c>
      <c r="B8723" s="23" t="s">
        <v>8654</v>
      </c>
      <c r="C8723" s="23">
        <v>19400815</v>
      </c>
      <c r="D8723" s="23">
        <v>50</v>
      </c>
    </row>
    <row r="8724" ht="14.25" spans="1:4">
      <c r="A8724" s="8">
        <v>8722</v>
      </c>
      <c r="B8724" s="23" t="s">
        <v>8655</v>
      </c>
      <c r="C8724" s="23">
        <v>19411213</v>
      </c>
      <c r="D8724" s="23">
        <v>50</v>
      </c>
    </row>
    <row r="8725" ht="14.25" spans="1:4">
      <c r="A8725" s="8">
        <v>8723</v>
      </c>
      <c r="B8725" s="23" t="s">
        <v>8656</v>
      </c>
      <c r="C8725" s="23">
        <v>19420227</v>
      </c>
      <c r="D8725" s="23">
        <v>50</v>
      </c>
    </row>
    <row r="8726" ht="14.25" spans="1:4">
      <c r="A8726" s="8">
        <v>8724</v>
      </c>
      <c r="B8726" s="52" t="s">
        <v>8657</v>
      </c>
      <c r="C8726" s="52">
        <v>19430413</v>
      </c>
      <c r="D8726" s="52">
        <v>50</v>
      </c>
    </row>
    <row r="8727" ht="14.25" spans="1:4">
      <c r="A8727" s="8">
        <v>8725</v>
      </c>
      <c r="B8727" s="23" t="s">
        <v>8658</v>
      </c>
      <c r="C8727" s="23">
        <v>19370812</v>
      </c>
      <c r="D8727" s="23">
        <v>50</v>
      </c>
    </row>
    <row r="8728" ht="14.25" spans="1:4">
      <c r="A8728" s="8">
        <v>8726</v>
      </c>
      <c r="B8728" s="23" t="s">
        <v>8659</v>
      </c>
      <c r="C8728" s="23">
        <v>19410612</v>
      </c>
      <c r="D8728" s="23">
        <v>50</v>
      </c>
    </row>
    <row r="8729" ht="14.25" spans="1:4">
      <c r="A8729" s="8">
        <v>8727</v>
      </c>
      <c r="B8729" s="23" t="s">
        <v>8244</v>
      </c>
      <c r="C8729" s="23">
        <v>19380512</v>
      </c>
      <c r="D8729" s="23">
        <v>50</v>
      </c>
    </row>
    <row r="8730" ht="14.25" spans="1:4">
      <c r="A8730" s="8">
        <v>8728</v>
      </c>
      <c r="B8730" s="23" t="s">
        <v>2077</v>
      </c>
      <c r="C8730" s="23">
        <v>19420515</v>
      </c>
      <c r="D8730" s="23">
        <v>50</v>
      </c>
    </row>
    <row r="8731" ht="14.25" spans="1:4">
      <c r="A8731" s="8">
        <v>8729</v>
      </c>
      <c r="B8731" s="23" t="s">
        <v>6635</v>
      </c>
      <c r="C8731" s="23">
        <v>19360215</v>
      </c>
      <c r="D8731" s="23">
        <v>50</v>
      </c>
    </row>
    <row r="8732" ht="14.25" spans="1:4">
      <c r="A8732" s="8">
        <v>8730</v>
      </c>
      <c r="B8732" s="23" t="s">
        <v>8660</v>
      </c>
      <c r="C8732" s="23">
        <v>19340523</v>
      </c>
      <c r="D8732" s="23">
        <v>50</v>
      </c>
    </row>
    <row r="8733" ht="14.25" spans="1:4">
      <c r="A8733" s="8">
        <v>8731</v>
      </c>
      <c r="B8733" s="23" t="s">
        <v>8661</v>
      </c>
      <c r="C8733" s="24">
        <v>19430114</v>
      </c>
      <c r="D8733" s="24">
        <v>50</v>
      </c>
    </row>
    <row r="8734" ht="14.25" spans="1:4">
      <c r="A8734" s="8">
        <v>8732</v>
      </c>
      <c r="B8734" s="23" t="s">
        <v>2412</v>
      </c>
      <c r="C8734" s="23">
        <v>19401206</v>
      </c>
      <c r="D8734" s="23">
        <v>50</v>
      </c>
    </row>
    <row r="8735" ht="14.25" spans="1:4">
      <c r="A8735" s="8">
        <v>8733</v>
      </c>
      <c r="B8735" s="23" t="s">
        <v>8662</v>
      </c>
      <c r="C8735" s="23">
        <v>19370520</v>
      </c>
      <c r="D8735" s="23">
        <v>50</v>
      </c>
    </row>
    <row r="8736" ht="14.25" spans="1:4">
      <c r="A8736" s="8">
        <v>8734</v>
      </c>
      <c r="B8736" s="23" t="s">
        <v>8663</v>
      </c>
      <c r="C8736" s="23">
        <v>19370516</v>
      </c>
      <c r="D8736" s="23">
        <v>50</v>
      </c>
    </row>
    <row r="8737" ht="14.25" spans="1:4">
      <c r="A8737" s="8">
        <v>8735</v>
      </c>
      <c r="B8737" s="23" t="s">
        <v>8664</v>
      </c>
      <c r="C8737" s="23">
        <v>19340614</v>
      </c>
      <c r="D8737" s="23">
        <v>50</v>
      </c>
    </row>
    <row r="8738" ht="14.25" spans="1:4">
      <c r="A8738" s="8">
        <v>8736</v>
      </c>
      <c r="B8738" s="23" t="s">
        <v>8665</v>
      </c>
      <c r="C8738" s="23">
        <v>19410115</v>
      </c>
      <c r="D8738" s="23">
        <v>50</v>
      </c>
    </row>
    <row r="8739" ht="14.25" spans="1:4">
      <c r="A8739" s="8">
        <v>8737</v>
      </c>
      <c r="B8739" s="23" t="s">
        <v>8666</v>
      </c>
      <c r="C8739" s="23">
        <v>19421026</v>
      </c>
      <c r="D8739" s="23">
        <v>50</v>
      </c>
    </row>
    <row r="8740" ht="14.25" spans="1:4">
      <c r="A8740" s="8">
        <v>8738</v>
      </c>
      <c r="B8740" s="23" t="s">
        <v>8667</v>
      </c>
      <c r="C8740" s="23">
        <v>19420806</v>
      </c>
      <c r="D8740" s="23">
        <v>50</v>
      </c>
    </row>
    <row r="8741" ht="14.25" spans="1:4">
      <c r="A8741" s="8">
        <v>8739</v>
      </c>
      <c r="B8741" s="23" t="s">
        <v>8668</v>
      </c>
      <c r="C8741" s="23">
        <v>19401215</v>
      </c>
      <c r="D8741" s="23">
        <v>50</v>
      </c>
    </row>
    <row r="8742" ht="14.25" spans="1:4">
      <c r="A8742" s="8">
        <v>8740</v>
      </c>
      <c r="B8742" s="23" t="s">
        <v>815</v>
      </c>
      <c r="C8742" s="23">
        <v>19410725</v>
      </c>
      <c r="D8742" s="23">
        <v>50</v>
      </c>
    </row>
    <row r="8743" ht="14.25" spans="1:4">
      <c r="A8743" s="8">
        <v>8741</v>
      </c>
      <c r="B8743" s="23" t="s">
        <v>8669</v>
      </c>
      <c r="C8743" s="23">
        <v>19360109</v>
      </c>
      <c r="D8743" s="23">
        <v>50</v>
      </c>
    </row>
    <row r="8744" ht="14.25" spans="1:4">
      <c r="A8744" s="8">
        <v>8742</v>
      </c>
      <c r="B8744" s="23" t="s">
        <v>8670</v>
      </c>
      <c r="C8744" s="23">
        <v>19360912</v>
      </c>
      <c r="D8744" s="23">
        <v>50</v>
      </c>
    </row>
    <row r="8745" ht="14.25" spans="1:4">
      <c r="A8745" s="8">
        <v>8743</v>
      </c>
      <c r="B8745" s="23" t="s">
        <v>8671</v>
      </c>
      <c r="C8745" s="23">
        <v>19351011</v>
      </c>
      <c r="D8745" s="23">
        <v>50</v>
      </c>
    </row>
    <row r="8746" ht="14.25" spans="1:4">
      <c r="A8746" s="8">
        <v>8744</v>
      </c>
      <c r="B8746" s="23" t="s">
        <v>8672</v>
      </c>
      <c r="C8746" s="23">
        <v>19360709</v>
      </c>
      <c r="D8746" s="23">
        <v>50</v>
      </c>
    </row>
    <row r="8747" ht="14.25" spans="1:4">
      <c r="A8747" s="8">
        <v>8745</v>
      </c>
      <c r="B8747" s="23" t="s">
        <v>8068</v>
      </c>
      <c r="C8747" s="23">
        <v>19400319</v>
      </c>
      <c r="D8747" s="23">
        <v>50</v>
      </c>
    </row>
    <row r="8748" ht="14.25" spans="1:4">
      <c r="A8748" s="8">
        <v>8746</v>
      </c>
      <c r="B8748" s="23" t="s">
        <v>3414</v>
      </c>
      <c r="C8748" s="23">
        <v>19380515</v>
      </c>
      <c r="D8748" s="23">
        <v>50</v>
      </c>
    </row>
    <row r="8749" ht="14.25" spans="1:4">
      <c r="A8749" s="8">
        <v>8747</v>
      </c>
      <c r="B8749" s="23" t="s">
        <v>8673</v>
      </c>
      <c r="C8749" s="23">
        <v>19391215</v>
      </c>
      <c r="D8749" s="23">
        <v>50</v>
      </c>
    </row>
    <row r="8750" ht="14.25" spans="1:4">
      <c r="A8750" s="8">
        <v>8748</v>
      </c>
      <c r="B8750" s="23" t="s">
        <v>8674</v>
      </c>
      <c r="C8750" s="23">
        <v>19390501</v>
      </c>
      <c r="D8750" s="23">
        <v>50</v>
      </c>
    </row>
    <row r="8751" ht="14.25" spans="1:4">
      <c r="A8751" s="8">
        <v>8749</v>
      </c>
      <c r="B8751" s="23" t="s">
        <v>8675</v>
      </c>
      <c r="C8751" s="23">
        <v>19360915</v>
      </c>
      <c r="D8751" s="23">
        <v>50</v>
      </c>
    </row>
    <row r="8752" ht="14.25" spans="1:4">
      <c r="A8752" s="8">
        <v>8750</v>
      </c>
      <c r="B8752" s="23" t="s">
        <v>8676</v>
      </c>
      <c r="C8752" s="23">
        <v>19341202</v>
      </c>
      <c r="D8752" s="23">
        <v>50</v>
      </c>
    </row>
    <row r="8753" ht="14.25" spans="1:4">
      <c r="A8753" s="8">
        <v>8751</v>
      </c>
      <c r="B8753" s="23" t="s">
        <v>8677</v>
      </c>
      <c r="C8753" s="23">
        <v>19381102</v>
      </c>
      <c r="D8753" s="23">
        <v>50</v>
      </c>
    </row>
    <row r="8754" ht="14.25" spans="1:4">
      <c r="A8754" s="8">
        <v>8752</v>
      </c>
      <c r="B8754" s="23" t="s">
        <v>8678</v>
      </c>
      <c r="C8754" s="23">
        <v>19360712</v>
      </c>
      <c r="D8754" s="23">
        <v>50</v>
      </c>
    </row>
    <row r="8755" ht="14.25" spans="1:4">
      <c r="A8755" s="8">
        <v>8753</v>
      </c>
      <c r="B8755" s="23" t="s">
        <v>8679</v>
      </c>
      <c r="C8755" s="24">
        <v>19410213</v>
      </c>
      <c r="D8755" s="24">
        <v>50</v>
      </c>
    </row>
    <row r="8756" ht="14.25" spans="1:4">
      <c r="A8756" s="8">
        <v>8754</v>
      </c>
      <c r="B8756" s="23" t="s">
        <v>8680</v>
      </c>
      <c r="C8756" s="23">
        <v>19420812</v>
      </c>
      <c r="D8756" s="23">
        <v>50</v>
      </c>
    </row>
    <row r="8757" ht="14.25" spans="1:4">
      <c r="A8757" s="8">
        <v>8755</v>
      </c>
      <c r="B8757" s="23" t="s">
        <v>8681</v>
      </c>
      <c r="C8757" s="23">
        <v>19400816</v>
      </c>
      <c r="D8757" s="23">
        <v>50</v>
      </c>
    </row>
    <row r="8758" ht="14.25" spans="1:4">
      <c r="A8758" s="8">
        <v>8756</v>
      </c>
      <c r="B8758" s="23" t="s">
        <v>8682</v>
      </c>
      <c r="C8758" s="23">
        <v>19331025</v>
      </c>
      <c r="D8758" s="23">
        <v>50</v>
      </c>
    </row>
    <row r="8759" ht="14.25" spans="1:4">
      <c r="A8759" s="8">
        <v>8757</v>
      </c>
      <c r="B8759" s="23" t="s">
        <v>5276</v>
      </c>
      <c r="C8759" s="23">
        <v>19420721</v>
      </c>
      <c r="D8759" s="23">
        <v>50</v>
      </c>
    </row>
    <row r="8760" ht="14.25" spans="1:4">
      <c r="A8760" s="8">
        <v>8758</v>
      </c>
      <c r="B8760" s="23" t="s">
        <v>8683</v>
      </c>
      <c r="C8760" s="23">
        <v>19370120</v>
      </c>
      <c r="D8760" s="23">
        <v>50</v>
      </c>
    </row>
    <row r="8761" ht="14.25" spans="1:4">
      <c r="A8761" s="8">
        <v>8759</v>
      </c>
      <c r="B8761" s="23" t="s">
        <v>8684</v>
      </c>
      <c r="C8761" s="23">
        <v>19340715</v>
      </c>
      <c r="D8761" s="23">
        <v>50</v>
      </c>
    </row>
    <row r="8762" ht="14.25" spans="1:4">
      <c r="A8762" s="8">
        <v>8760</v>
      </c>
      <c r="B8762" s="23" t="s">
        <v>8685</v>
      </c>
      <c r="C8762" s="23">
        <v>19420605</v>
      </c>
      <c r="D8762" s="23">
        <v>50</v>
      </c>
    </row>
    <row r="8763" ht="14.25" spans="1:4">
      <c r="A8763" s="8">
        <v>8761</v>
      </c>
      <c r="B8763" s="23" t="s">
        <v>8686</v>
      </c>
      <c r="C8763" s="23">
        <v>19410718</v>
      </c>
      <c r="D8763" s="23">
        <v>50</v>
      </c>
    </row>
    <row r="8764" ht="14.25" spans="1:4">
      <c r="A8764" s="8">
        <v>8762</v>
      </c>
      <c r="B8764" s="23" t="s">
        <v>8687</v>
      </c>
      <c r="C8764" s="23">
        <v>19370729</v>
      </c>
      <c r="D8764" s="23">
        <v>50</v>
      </c>
    </row>
    <row r="8765" ht="14.25" spans="1:4">
      <c r="A8765" s="8">
        <v>8763</v>
      </c>
      <c r="B8765" s="23" t="s">
        <v>8688</v>
      </c>
      <c r="C8765" s="23">
        <v>19400227</v>
      </c>
      <c r="D8765" s="23">
        <v>50</v>
      </c>
    </row>
    <row r="8766" ht="14.25" spans="1:4">
      <c r="A8766" s="8">
        <v>8764</v>
      </c>
      <c r="B8766" s="23" t="s">
        <v>2162</v>
      </c>
      <c r="C8766" s="23">
        <v>19390103</v>
      </c>
      <c r="D8766" s="23">
        <v>50</v>
      </c>
    </row>
    <row r="8767" ht="14.25" spans="1:4">
      <c r="A8767" s="8">
        <v>8765</v>
      </c>
      <c r="B8767" s="23" t="s">
        <v>8689</v>
      </c>
      <c r="C8767" s="23">
        <v>19420909</v>
      </c>
      <c r="D8767" s="23">
        <v>50</v>
      </c>
    </row>
    <row r="8768" ht="14.25" spans="1:4">
      <c r="A8768" s="8">
        <v>8766</v>
      </c>
      <c r="B8768" s="23" t="s">
        <v>4850</v>
      </c>
      <c r="C8768" s="23">
        <v>19370215</v>
      </c>
      <c r="D8768" s="23">
        <v>50</v>
      </c>
    </row>
    <row r="8769" ht="14.25" spans="1:4">
      <c r="A8769" s="8">
        <v>8767</v>
      </c>
      <c r="B8769" s="23" t="s">
        <v>8690</v>
      </c>
      <c r="C8769" s="23">
        <v>19410408</v>
      </c>
      <c r="D8769" s="23">
        <v>50</v>
      </c>
    </row>
    <row r="8770" ht="14.25" spans="1:4">
      <c r="A8770" s="8">
        <v>8768</v>
      </c>
      <c r="B8770" s="23" t="s">
        <v>8691</v>
      </c>
      <c r="C8770" s="23">
        <v>19410720</v>
      </c>
      <c r="D8770" s="23">
        <v>50</v>
      </c>
    </row>
    <row r="8771" ht="14.25" spans="1:4">
      <c r="A8771" s="8">
        <v>8769</v>
      </c>
      <c r="B8771" s="23" t="s">
        <v>8692</v>
      </c>
      <c r="C8771" s="23">
        <v>19350725</v>
      </c>
      <c r="D8771" s="23">
        <v>50</v>
      </c>
    </row>
    <row r="8772" ht="14.25" spans="1:4">
      <c r="A8772" s="8">
        <v>8770</v>
      </c>
      <c r="B8772" s="23" t="s">
        <v>8693</v>
      </c>
      <c r="C8772" s="24">
        <v>19370317</v>
      </c>
      <c r="D8772" s="24">
        <v>50</v>
      </c>
    </row>
    <row r="8773" ht="14.25" spans="1:4">
      <c r="A8773" s="8">
        <v>8771</v>
      </c>
      <c r="B8773" s="23" t="s">
        <v>8694</v>
      </c>
      <c r="C8773" s="23">
        <v>19421016</v>
      </c>
      <c r="D8773" s="23">
        <v>50</v>
      </c>
    </row>
    <row r="8774" ht="14.25" spans="1:4">
      <c r="A8774" s="8">
        <v>8772</v>
      </c>
      <c r="B8774" s="23" t="s">
        <v>8695</v>
      </c>
      <c r="C8774" s="23">
        <v>19400716</v>
      </c>
      <c r="D8774" s="23">
        <v>50</v>
      </c>
    </row>
    <row r="8775" ht="14.25" spans="1:4">
      <c r="A8775" s="8">
        <v>8773</v>
      </c>
      <c r="B8775" s="23" t="s">
        <v>2188</v>
      </c>
      <c r="C8775" s="23">
        <v>19340815</v>
      </c>
      <c r="D8775" s="23">
        <v>50</v>
      </c>
    </row>
    <row r="8776" ht="14.25" spans="1:4">
      <c r="A8776" s="8">
        <v>8774</v>
      </c>
      <c r="B8776" s="23" t="s">
        <v>8696</v>
      </c>
      <c r="C8776" s="23">
        <v>19340216</v>
      </c>
      <c r="D8776" s="23">
        <v>50</v>
      </c>
    </row>
    <row r="8777" ht="14.25" spans="1:4">
      <c r="A8777" s="8">
        <v>8775</v>
      </c>
      <c r="B8777" s="23" t="s">
        <v>8697</v>
      </c>
      <c r="C8777" s="23">
        <v>19390815</v>
      </c>
      <c r="D8777" s="23">
        <v>50</v>
      </c>
    </row>
    <row r="8778" ht="14.25" spans="1:4">
      <c r="A8778" s="8">
        <v>8776</v>
      </c>
      <c r="B8778" s="23" t="s">
        <v>8698</v>
      </c>
      <c r="C8778" s="23">
        <v>19340212</v>
      </c>
      <c r="D8778" s="23">
        <v>50</v>
      </c>
    </row>
    <row r="8779" ht="14.25" spans="1:4">
      <c r="A8779" s="8">
        <v>8777</v>
      </c>
      <c r="B8779" s="23" t="s">
        <v>8699</v>
      </c>
      <c r="C8779" s="23">
        <v>19421111</v>
      </c>
      <c r="D8779" s="23">
        <v>50</v>
      </c>
    </row>
    <row r="8780" ht="14.25" spans="1:4">
      <c r="A8780" s="8">
        <v>8778</v>
      </c>
      <c r="B8780" s="23" t="s">
        <v>8700</v>
      </c>
      <c r="C8780" s="23">
        <v>19420215</v>
      </c>
      <c r="D8780" s="23">
        <v>50</v>
      </c>
    </row>
    <row r="8781" ht="14.25" spans="1:4">
      <c r="A8781" s="8">
        <v>8779</v>
      </c>
      <c r="B8781" s="23" t="s">
        <v>8701</v>
      </c>
      <c r="C8781" s="23">
        <v>19410705</v>
      </c>
      <c r="D8781" s="23">
        <v>50</v>
      </c>
    </row>
    <row r="8782" ht="14.25" spans="1:4">
      <c r="A8782" s="8">
        <v>8780</v>
      </c>
      <c r="B8782" s="23" t="s">
        <v>8702</v>
      </c>
      <c r="C8782" s="23">
        <v>19371225</v>
      </c>
      <c r="D8782" s="23">
        <v>50</v>
      </c>
    </row>
    <row r="8783" ht="14.25" spans="1:4">
      <c r="A8783" s="8">
        <v>8781</v>
      </c>
      <c r="B8783" s="23" t="s">
        <v>6378</v>
      </c>
      <c r="C8783" s="23">
        <v>19400804</v>
      </c>
      <c r="D8783" s="23">
        <v>50</v>
      </c>
    </row>
    <row r="8784" ht="14.25" spans="1:4">
      <c r="A8784" s="8">
        <v>8782</v>
      </c>
      <c r="B8784" s="23" t="s">
        <v>8703</v>
      </c>
      <c r="C8784" s="23">
        <v>19380215</v>
      </c>
      <c r="D8784" s="23">
        <v>50</v>
      </c>
    </row>
    <row r="8785" ht="14.25" spans="1:4">
      <c r="A8785" s="8">
        <v>8783</v>
      </c>
      <c r="B8785" s="23" t="s">
        <v>3657</v>
      </c>
      <c r="C8785" s="23">
        <v>19370417</v>
      </c>
      <c r="D8785" s="23">
        <v>50</v>
      </c>
    </row>
    <row r="8786" ht="14.25" spans="1:4">
      <c r="A8786" s="8">
        <v>8784</v>
      </c>
      <c r="B8786" s="23" t="s">
        <v>3625</v>
      </c>
      <c r="C8786" s="23">
        <v>19380719</v>
      </c>
      <c r="D8786" s="23">
        <v>50</v>
      </c>
    </row>
    <row r="8787" ht="14.25" spans="1:4">
      <c r="A8787" s="8">
        <v>8785</v>
      </c>
      <c r="B8787" s="23" t="s">
        <v>8704</v>
      </c>
      <c r="C8787" s="23">
        <v>19421210</v>
      </c>
      <c r="D8787" s="23">
        <v>50</v>
      </c>
    </row>
    <row r="8788" ht="14.25" spans="1:4">
      <c r="A8788" s="8">
        <v>8786</v>
      </c>
      <c r="B8788" s="23" t="s">
        <v>8705</v>
      </c>
      <c r="C8788" s="23">
        <v>19370815</v>
      </c>
      <c r="D8788" s="23">
        <v>50</v>
      </c>
    </row>
    <row r="8789" ht="14.25" spans="1:4">
      <c r="A8789" s="8">
        <v>8787</v>
      </c>
      <c r="B8789" s="23" t="s">
        <v>8706</v>
      </c>
      <c r="C8789" s="23">
        <v>19420215</v>
      </c>
      <c r="D8789" s="23">
        <v>50</v>
      </c>
    </row>
    <row r="8790" ht="14.25" spans="1:4">
      <c r="A8790" s="8">
        <v>8788</v>
      </c>
      <c r="B8790" s="23" t="s">
        <v>8707</v>
      </c>
      <c r="C8790" s="23">
        <v>19400213</v>
      </c>
      <c r="D8790" s="23">
        <v>50</v>
      </c>
    </row>
    <row r="8791" ht="14.25" spans="1:4">
      <c r="A8791" s="8">
        <v>8789</v>
      </c>
      <c r="B8791" s="23" t="s">
        <v>8708</v>
      </c>
      <c r="C8791" s="23">
        <v>19390810</v>
      </c>
      <c r="D8791" s="23">
        <v>50</v>
      </c>
    </row>
    <row r="8792" ht="14.25" spans="1:4">
      <c r="A8792" s="8">
        <v>8790</v>
      </c>
      <c r="B8792" s="23" t="s">
        <v>8709</v>
      </c>
      <c r="C8792" s="23">
        <v>19401017</v>
      </c>
      <c r="D8792" s="23">
        <v>50</v>
      </c>
    </row>
    <row r="8793" ht="14.25" spans="1:4">
      <c r="A8793" s="8">
        <v>8791</v>
      </c>
      <c r="B8793" s="23" t="s">
        <v>8710</v>
      </c>
      <c r="C8793" s="23">
        <v>19400715</v>
      </c>
      <c r="D8793" s="23">
        <v>50</v>
      </c>
    </row>
    <row r="8794" ht="14.25" spans="1:4">
      <c r="A8794" s="8">
        <v>8792</v>
      </c>
      <c r="B8794" s="8" t="s">
        <v>730</v>
      </c>
      <c r="C8794" s="8">
        <v>19410714</v>
      </c>
      <c r="D8794" s="8">
        <v>50</v>
      </c>
    </row>
    <row r="8795" ht="14.25" spans="1:4">
      <c r="A8795" s="8">
        <v>8793</v>
      </c>
      <c r="B8795" s="8" t="s">
        <v>1162</v>
      </c>
      <c r="C8795" s="8">
        <v>19390719</v>
      </c>
      <c r="D8795" s="8">
        <v>50</v>
      </c>
    </row>
    <row r="8796" ht="14.25" spans="1:4">
      <c r="A8796" s="8">
        <v>8794</v>
      </c>
      <c r="B8796" s="8" t="s">
        <v>8711</v>
      </c>
      <c r="C8796" s="8">
        <v>19430614</v>
      </c>
      <c r="D8796" s="8">
        <v>50</v>
      </c>
    </row>
    <row r="8797" ht="14.25" spans="1:4">
      <c r="A8797" s="8">
        <v>8795</v>
      </c>
      <c r="B8797" s="8" t="s">
        <v>8591</v>
      </c>
      <c r="C8797" s="8">
        <v>19430514</v>
      </c>
      <c r="D8797" s="8">
        <v>50</v>
      </c>
    </row>
    <row r="8798" ht="14.25" spans="1:4">
      <c r="A8798" s="8">
        <v>8796</v>
      </c>
      <c r="B8798" s="8" t="s">
        <v>8712</v>
      </c>
      <c r="C8798" s="8">
        <v>19410115</v>
      </c>
      <c r="D8798" s="8">
        <v>50</v>
      </c>
    </row>
    <row r="8799" ht="14.25" spans="1:4">
      <c r="A8799" s="8">
        <v>8797</v>
      </c>
      <c r="B8799" s="8" t="s">
        <v>8713</v>
      </c>
      <c r="C8799" s="8">
        <v>19430412</v>
      </c>
      <c r="D8799" s="8">
        <v>50</v>
      </c>
    </row>
    <row r="8800" ht="14.25" spans="1:4">
      <c r="A8800" s="8">
        <v>8798</v>
      </c>
      <c r="B8800" s="8" t="s">
        <v>8714</v>
      </c>
      <c r="C8800" s="8">
        <v>19430215</v>
      </c>
      <c r="D8800" s="8">
        <v>50</v>
      </c>
    </row>
    <row r="8801" ht="14.25" spans="1:4">
      <c r="A8801" s="8">
        <v>8799</v>
      </c>
      <c r="B8801" s="8" t="s">
        <v>3804</v>
      </c>
      <c r="C8801" s="24">
        <v>19430518</v>
      </c>
      <c r="D8801" s="24">
        <v>50</v>
      </c>
    </row>
    <row r="8802" ht="14.25" spans="1:4">
      <c r="A8802" s="8">
        <v>8800</v>
      </c>
      <c r="B8802" s="8" t="s">
        <v>8715</v>
      </c>
      <c r="C8802" s="24">
        <v>19430522</v>
      </c>
      <c r="D8802" s="24">
        <v>50</v>
      </c>
    </row>
    <row r="8803" ht="14.25" spans="1:4">
      <c r="A8803" s="8">
        <v>8801</v>
      </c>
      <c r="B8803" s="8" t="s">
        <v>8716</v>
      </c>
      <c r="C8803" s="8">
        <v>19430515</v>
      </c>
      <c r="D8803" s="8">
        <v>50</v>
      </c>
    </row>
    <row r="8804" ht="14.25" spans="1:4">
      <c r="A8804" s="8">
        <v>8802</v>
      </c>
      <c r="B8804" s="8" t="s">
        <v>8717</v>
      </c>
      <c r="C8804" s="8">
        <v>19430613</v>
      </c>
      <c r="D8804" s="8">
        <v>50</v>
      </c>
    </row>
    <row r="8805" ht="14.25" spans="1:4">
      <c r="A8805" s="8">
        <v>8803</v>
      </c>
      <c r="B8805" s="23" t="s">
        <v>8718</v>
      </c>
      <c r="C8805" s="23">
        <v>19370425</v>
      </c>
      <c r="D8805" s="23">
        <v>50</v>
      </c>
    </row>
    <row r="8806" ht="14.25" spans="1:4">
      <c r="A8806" s="8">
        <v>8804</v>
      </c>
      <c r="B8806" s="8" t="s">
        <v>8719</v>
      </c>
      <c r="C8806" s="8">
        <v>19430713</v>
      </c>
      <c r="D8806" s="8">
        <v>50</v>
      </c>
    </row>
    <row r="8807" ht="14.25" spans="1:4">
      <c r="A8807" s="8">
        <v>8805</v>
      </c>
      <c r="B8807" s="8" t="s">
        <v>8720</v>
      </c>
      <c r="C8807" s="8">
        <v>19430815</v>
      </c>
      <c r="D8807" s="8">
        <v>50</v>
      </c>
    </row>
    <row r="8808" ht="14.25" spans="1:4">
      <c r="A8808" s="8">
        <v>8806</v>
      </c>
      <c r="B8808" s="8" t="s">
        <v>8721</v>
      </c>
      <c r="C8808" s="8">
        <v>19430722</v>
      </c>
      <c r="D8808" s="8">
        <v>50</v>
      </c>
    </row>
    <row r="8809" ht="14.25" spans="1:4">
      <c r="A8809" s="8">
        <v>8807</v>
      </c>
      <c r="B8809" s="52" t="s">
        <v>7544</v>
      </c>
      <c r="C8809" s="52">
        <v>19430409</v>
      </c>
      <c r="D8809" s="52">
        <v>50</v>
      </c>
    </row>
    <row r="8810" ht="14.25" spans="1:4">
      <c r="A8810" s="8">
        <v>8808</v>
      </c>
      <c r="B8810" s="52" t="s">
        <v>8722</v>
      </c>
      <c r="C8810" s="52">
        <v>19430221</v>
      </c>
      <c r="D8810" s="52">
        <v>50</v>
      </c>
    </row>
    <row r="8811" ht="14.25" spans="1:4">
      <c r="A8811" s="8">
        <v>8809</v>
      </c>
      <c r="B8811" s="52" t="s">
        <v>4536</v>
      </c>
      <c r="C8811" s="52">
        <v>19430412</v>
      </c>
      <c r="D8811" s="52">
        <v>50</v>
      </c>
    </row>
    <row r="8812" ht="14.25" spans="1:4">
      <c r="A8812" s="8">
        <v>8810</v>
      </c>
      <c r="B8812" s="8" t="s">
        <v>8723</v>
      </c>
      <c r="C8812" s="24">
        <v>19421210</v>
      </c>
      <c r="D8812" s="24">
        <v>50</v>
      </c>
    </row>
    <row r="8813" ht="14.25" spans="1:4">
      <c r="A8813" s="8">
        <v>8811</v>
      </c>
      <c r="B8813" s="8" t="s">
        <v>8724</v>
      </c>
      <c r="C8813" s="24">
        <v>19420525</v>
      </c>
      <c r="D8813" s="24">
        <v>50</v>
      </c>
    </row>
    <row r="8814" ht="14.25" spans="1:4">
      <c r="A8814" s="8">
        <v>8812</v>
      </c>
      <c r="B8814" s="24" t="s">
        <v>8725</v>
      </c>
      <c r="C8814" s="24">
        <v>19411129</v>
      </c>
      <c r="D8814" s="24">
        <v>50</v>
      </c>
    </row>
    <row r="8815" ht="14.25" spans="1:4">
      <c r="A8815" s="8">
        <v>8813</v>
      </c>
      <c r="B8815" s="24" t="s">
        <v>8726</v>
      </c>
      <c r="C8815" s="24">
        <v>19410313</v>
      </c>
      <c r="D8815" s="24">
        <v>50</v>
      </c>
    </row>
    <row r="8816" ht="14.25" spans="1:4">
      <c r="A8816" s="8">
        <v>8814</v>
      </c>
      <c r="B8816" s="24" t="s">
        <v>2848</v>
      </c>
      <c r="C8816" s="24">
        <v>19380327</v>
      </c>
      <c r="D8816" s="24">
        <v>50</v>
      </c>
    </row>
    <row r="8817" ht="14.25" spans="1:4">
      <c r="A8817" s="8">
        <v>8815</v>
      </c>
      <c r="B8817" s="24" t="s">
        <v>8727</v>
      </c>
      <c r="C8817" s="24">
        <v>19410922</v>
      </c>
      <c r="D8817" s="24">
        <v>50</v>
      </c>
    </row>
    <row r="8818" ht="14.25" spans="1:4">
      <c r="A8818" s="8">
        <v>8816</v>
      </c>
      <c r="B8818" s="24" t="s">
        <v>8728</v>
      </c>
      <c r="C8818" s="24">
        <v>19340211</v>
      </c>
      <c r="D8818" s="24">
        <v>50</v>
      </c>
    </row>
    <row r="8819" ht="14.25" spans="1:4">
      <c r="A8819" s="8">
        <v>8817</v>
      </c>
      <c r="B8819" s="24" t="s">
        <v>8729</v>
      </c>
      <c r="C8819" s="24">
        <v>19331001</v>
      </c>
      <c r="D8819" s="24">
        <v>50</v>
      </c>
    </row>
    <row r="8820" ht="14.25" spans="1:4">
      <c r="A8820" s="8">
        <v>8818</v>
      </c>
      <c r="B8820" s="24" t="s">
        <v>2132</v>
      </c>
      <c r="C8820" s="24">
        <v>19330716</v>
      </c>
      <c r="D8820" s="24">
        <v>50</v>
      </c>
    </row>
    <row r="8821" ht="14.25" spans="1:4">
      <c r="A8821" s="8">
        <v>8819</v>
      </c>
      <c r="B8821" s="8" t="s">
        <v>8730</v>
      </c>
      <c r="C8821" s="8">
        <v>19420218</v>
      </c>
      <c r="D8821" s="8">
        <v>50</v>
      </c>
    </row>
    <row r="8822" ht="14.25" spans="1:4">
      <c r="A8822" s="8">
        <v>8820</v>
      </c>
      <c r="B8822" s="8" t="s">
        <v>8731</v>
      </c>
      <c r="C8822" s="8">
        <v>19411109</v>
      </c>
      <c r="D8822" s="8">
        <v>50</v>
      </c>
    </row>
    <row r="8823" ht="14.25" spans="1:4">
      <c r="A8823" s="8">
        <v>8821</v>
      </c>
      <c r="B8823" s="8" t="s">
        <v>8732</v>
      </c>
      <c r="C8823" s="8">
        <v>19420606</v>
      </c>
      <c r="D8823" s="8">
        <v>50</v>
      </c>
    </row>
    <row r="8824" ht="14.25" spans="1:4">
      <c r="A8824" s="8">
        <v>8822</v>
      </c>
      <c r="B8824" s="24" t="s">
        <v>8733</v>
      </c>
      <c r="C8824" s="24">
        <v>19420113</v>
      </c>
      <c r="D8824" s="24">
        <v>50</v>
      </c>
    </row>
    <row r="8825" ht="14.25" spans="1:4">
      <c r="A8825" s="8">
        <v>8823</v>
      </c>
      <c r="B8825" s="24" t="s">
        <v>8734</v>
      </c>
      <c r="C8825" s="24">
        <v>19331013</v>
      </c>
      <c r="D8825" s="24">
        <v>50</v>
      </c>
    </row>
    <row r="8826" ht="14.25" spans="1:4">
      <c r="A8826" s="8">
        <v>8824</v>
      </c>
      <c r="B8826" s="24" t="s">
        <v>8735</v>
      </c>
      <c r="C8826" s="24">
        <v>19400723</v>
      </c>
      <c r="D8826" s="24">
        <v>50</v>
      </c>
    </row>
    <row r="8827" ht="14.25" spans="1:4">
      <c r="A8827" s="8">
        <v>8825</v>
      </c>
      <c r="B8827" s="24" t="s">
        <v>8736</v>
      </c>
      <c r="C8827" s="24">
        <v>19420203</v>
      </c>
      <c r="D8827" s="24">
        <v>50</v>
      </c>
    </row>
    <row r="8828" ht="14.25" spans="1:4">
      <c r="A8828" s="8">
        <v>8826</v>
      </c>
      <c r="B8828" s="24" t="s">
        <v>8737</v>
      </c>
      <c r="C8828" s="24">
        <v>19330829</v>
      </c>
      <c r="D8828" s="24">
        <v>50</v>
      </c>
    </row>
    <row r="8829" ht="14.25" spans="1:4">
      <c r="A8829" s="8">
        <v>8827</v>
      </c>
      <c r="B8829" s="24" t="s">
        <v>8738</v>
      </c>
      <c r="C8829" s="24">
        <v>19410816</v>
      </c>
      <c r="D8829" s="24">
        <v>50</v>
      </c>
    </row>
    <row r="8830" ht="14.25" spans="1:4">
      <c r="A8830" s="8">
        <v>8828</v>
      </c>
      <c r="B8830" s="8" t="s">
        <v>2058</v>
      </c>
      <c r="C8830" s="8">
        <v>19400820</v>
      </c>
      <c r="D8830" s="8">
        <v>50</v>
      </c>
    </row>
    <row r="8831" ht="14.25" spans="1:4">
      <c r="A8831" s="8">
        <v>8829</v>
      </c>
      <c r="B8831" s="8" t="s">
        <v>8739</v>
      </c>
      <c r="C8831" s="8">
        <v>19400617</v>
      </c>
      <c r="D8831" s="8">
        <v>50</v>
      </c>
    </row>
    <row r="8832" ht="14.25" spans="1:4">
      <c r="A8832" s="8">
        <v>8830</v>
      </c>
      <c r="B8832" s="8" t="s">
        <v>336</v>
      </c>
      <c r="C8832" s="8">
        <v>19371227</v>
      </c>
      <c r="D8832" s="8">
        <v>50</v>
      </c>
    </row>
    <row r="8833" ht="14.25" spans="1:4">
      <c r="A8833" s="8">
        <v>8831</v>
      </c>
      <c r="B8833" s="8" t="s">
        <v>713</v>
      </c>
      <c r="C8833" s="8">
        <v>19371119</v>
      </c>
      <c r="D8833" s="8">
        <v>50</v>
      </c>
    </row>
    <row r="8834" ht="14.25" spans="1:4">
      <c r="A8834" s="8">
        <v>8832</v>
      </c>
      <c r="B8834" s="8" t="s">
        <v>8740</v>
      </c>
      <c r="C8834" s="8">
        <v>19360328</v>
      </c>
      <c r="D8834" s="8">
        <v>50</v>
      </c>
    </row>
    <row r="8835" ht="14.25" spans="1:4">
      <c r="A8835" s="8">
        <v>8833</v>
      </c>
      <c r="B8835" s="8" t="s">
        <v>8741</v>
      </c>
      <c r="C8835" s="8">
        <v>19400919</v>
      </c>
      <c r="D8835" s="8">
        <v>50</v>
      </c>
    </row>
    <row r="8836" ht="14.25" spans="1:4">
      <c r="A8836" s="8">
        <v>8834</v>
      </c>
      <c r="B8836" s="8" t="s">
        <v>815</v>
      </c>
      <c r="C8836" s="8">
        <v>19371204</v>
      </c>
      <c r="D8836" s="8">
        <v>50</v>
      </c>
    </row>
    <row r="8837" ht="14.25" spans="1:4">
      <c r="A8837" s="8">
        <v>8835</v>
      </c>
      <c r="B8837" s="8" t="s">
        <v>8742</v>
      </c>
      <c r="C8837" s="8">
        <v>19421127</v>
      </c>
      <c r="D8837" s="8">
        <v>50</v>
      </c>
    </row>
    <row r="8838" ht="14.25" spans="1:4">
      <c r="A8838" s="8">
        <v>8836</v>
      </c>
      <c r="B8838" s="8" t="s">
        <v>3329</v>
      </c>
      <c r="C8838" s="8">
        <v>19370210</v>
      </c>
      <c r="D8838" s="8">
        <v>50</v>
      </c>
    </row>
    <row r="8839" ht="14.25" spans="1:4">
      <c r="A8839" s="8">
        <v>8837</v>
      </c>
      <c r="B8839" s="8" t="s">
        <v>5188</v>
      </c>
      <c r="C8839" s="8">
        <v>19350506</v>
      </c>
      <c r="D8839" s="8">
        <v>50</v>
      </c>
    </row>
    <row r="8840" ht="14.25" spans="1:4">
      <c r="A8840" s="8">
        <v>8838</v>
      </c>
      <c r="B8840" s="8" t="s">
        <v>8743</v>
      </c>
      <c r="C8840" s="8">
        <v>19401122</v>
      </c>
      <c r="D8840" s="8">
        <v>50</v>
      </c>
    </row>
    <row r="8841" ht="14.25" spans="1:4">
      <c r="A8841" s="8">
        <v>8839</v>
      </c>
      <c r="B8841" s="8" t="s">
        <v>8744</v>
      </c>
      <c r="C8841" s="8">
        <v>19400710</v>
      </c>
      <c r="D8841" s="8">
        <v>50</v>
      </c>
    </row>
    <row r="8842" ht="14.25" spans="1:4">
      <c r="A8842" s="8">
        <v>8840</v>
      </c>
      <c r="B8842" s="8" t="s">
        <v>8745</v>
      </c>
      <c r="C8842" s="8">
        <v>19331126</v>
      </c>
      <c r="D8842" s="8">
        <v>50</v>
      </c>
    </row>
    <row r="8843" ht="14.25" spans="1:4">
      <c r="A8843" s="8">
        <v>8841</v>
      </c>
      <c r="B8843" s="8" t="s">
        <v>8746</v>
      </c>
      <c r="C8843" s="8">
        <v>19380720</v>
      </c>
      <c r="D8843" s="8">
        <v>50</v>
      </c>
    </row>
    <row r="8844" ht="14.25" spans="1:4">
      <c r="A8844" s="8">
        <v>8842</v>
      </c>
      <c r="B8844" s="8" t="s">
        <v>8747</v>
      </c>
      <c r="C8844" s="8">
        <v>19421227</v>
      </c>
      <c r="D8844" s="8">
        <v>50</v>
      </c>
    </row>
    <row r="8845" ht="14.25" spans="1:4">
      <c r="A8845" s="8">
        <v>8843</v>
      </c>
      <c r="B8845" s="8" t="s">
        <v>8748</v>
      </c>
      <c r="C8845" s="8">
        <v>19340702</v>
      </c>
      <c r="D8845" s="8">
        <v>50</v>
      </c>
    </row>
    <row r="8846" ht="14.25" spans="1:4">
      <c r="A8846" s="8">
        <v>8844</v>
      </c>
      <c r="B8846" s="8" t="s">
        <v>8749</v>
      </c>
      <c r="C8846" s="8">
        <v>19400220</v>
      </c>
      <c r="D8846" s="8">
        <v>50</v>
      </c>
    </row>
    <row r="8847" ht="14.25" spans="1:4">
      <c r="A8847" s="8">
        <v>8845</v>
      </c>
      <c r="B8847" s="8" t="s">
        <v>8750</v>
      </c>
      <c r="C8847" s="8">
        <v>19430203</v>
      </c>
      <c r="D8847" s="8">
        <v>50</v>
      </c>
    </row>
    <row r="8848" ht="14.25" spans="1:4">
      <c r="A8848" s="8">
        <v>8846</v>
      </c>
      <c r="B8848" s="8" t="s">
        <v>8751</v>
      </c>
      <c r="C8848" s="8">
        <v>19430716</v>
      </c>
      <c r="D8848" s="8">
        <v>50</v>
      </c>
    </row>
    <row r="8849" ht="14.25" spans="1:4">
      <c r="A8849" s="8">
        <v>8847</v>
      </c>
      <c r="B8849" s="8" t="s">
        <v>8752</v>
      </c>
      <c r="C8849" s="8">
        <v>19401209</v>
      </c>
      <c r="D8849" s="8">
        <v>50</v>
      </c>
    </row>
    <row r="8850" ht="14.25" spans="1:4">
      <c r="A8850" s="8">
        <v>8848</v>
      </c>
      <c r="B8850" s="8" t="s">
        <v>8753</v>
      </c>
      <c r="C8850" s="8">
        <v>19410604</v>
      </c>
      <c r="D8850" s="8">
        <v>50</v>
      </c>
    </row>
    <row r="8851" ht="14.25" spans="1:4">
      <c r="A8851" s="8">
        <v>8849</v>
      </c>
      <c r="B8851" s="8" t="s">
        <v>8754</v>
      </c>
      <c r="C8851" s="8">
        <v>19390819</v>
      </c>
      <c r="D8851" s="8">
        <v>50</v>
      </c>
    </row>
    <row r="8852" ht="14.25" spans="1:4">
      <c r="A8852" s="8">
        <v>8850</v>
      </c>
      <c r="B8852" s="8" t="s">
        <v>8755</v>
      </c>
      <c r="C8852" s="8">
        <v>19421208</v>
      </c>
      <c r="D8852" s="8">
        <v>50</v>
      </c>
    </row>
    <row r="8853" ht="14.25" spans="1:4">
      <c r="A8853" s="8">
        <v>8851</v>
      </c>
      <c r="B8853" s="8" t="s">
        <v>8756</v>
      </c>
      <c r="C8853" s="8">
        <v>19411111</v>
      </c>
      <c r="D8853" s="8">
        <v>50</v>
      </c>
    </row>
    <row r="8854" ht="14.25" spans="1:4">
      <c r="A8854" s="8">
        <v>8852</v>
      </c>
      <c r="B8854" s="8" t="s">
        <v>1443</v>
      </c>
      <c r="C8854" s="8">
        <v>19370617</v>
      </c>
      <c r="D8854" s="8">
        <v>50</v>
      </c>
    </row>
    <row r="8855" ht="14.25" spans="1:4">
      <c r="A8855" s="8">
        <v>8853</v>
      </c>
      <c r="B8855" s="8" t="s">
        <v>8757</v>
      </c>
      <c r="C8855" s="8">
        <v>19341125</v>
      </c>
      <c r="D8855" s="8">
        <v>50</v>
      </c>
    </row>
    <row r="8856" ht="14.25" spans="1:4">
      <c r="A8856" s="8">
        <v>8854</v>
      </c>
      <c r="B8856" s="8" t="s">
        <v>8758</v>
      </c>
      <c r="C8856" s="8">
        <v>19420709</v>
      </c>
      <c r="D8856" s="8">
        <v>50</v>
      </c>
    </row>
    <row r="8857" ht="14.25" spans="1:4">
      <c r="A8857" s="8">
        <v>8855</v>
      </c>
      <c r="B8857" s="8" t="s">
        <v>850</v>
      </c>
      <c r="C8857" s="8">
        <v>19380901</v>
      </c>
      <c r="D8857" s="8">
        <v>50</v>
      </c>
    </row>
    <row r="8858" ht="14.25" spans="1:4">
      <c r="A8858" s="8">
        <v>8856</v>
      </c>
      <c r="B8858" s="8" t="s">
        <v>8759</v>
      </c>
      <c r="C8858" s="8">
        <v>19330222</v>
      </c>
      <c r="D8858" s="8">
        <v>50</v>
      </c>
    </row>
    <row r="8859" ht="14.25" spans="1:4">
      <c r="A8859" s="8">
        <v>8857</v>
      </c>
      <c r="B8859" s="8" t="s">
        <v>8760</v>
      </c>
      <c r="C8859" s="8">
        <v>19360305</v>
      </c>
      <c r="D8859" s="8">
        <v>50</v>
      </c>
    </row>
    <row r="8860" ht="14.25" spans="1:4">
      <c r="A8860" s="8">
        <v>8858</v>
      </c>
      <c r="B8860" s="8" t="s">
        <v>1298</v>
      </c>
      <c r="C8860" s="8">
        <v>19410110</v>
      </c>
      <c r="D8860" s="8">
        <v>50</v>
      </c>
    </row>
    <row r="8861" ht="14.25" spans="1:4">
      <c r="A8861" s="8">
        <v>8859</v>
      </c>
      <c r="B8861" s="8" t="s">
        <v>2498</v>
      </c>
      <c r="C8861" s="8">
        <v>19390917</v>
      </c>
      <c r="D8861" s="8">
        <v>50</v>
      </c>
    </row>
    <row r="8862" ht="14.25" spans="1:4">
      <c r="A8862" s="8">
        <v>8860</v>
      </c>
      <c r="B8862" s="52" t="s">
        <v>8761</v>
      </c>
      <c r="C8862" s="52">
        <v>19421111</v>
      </c>
      <c r="D8862" s="52">
        <v>50</v>
      </c>
    </row>
    <row r="8863" ht="14.25" spans="1:4">
      <c r="A8863" s="8">
        <v>8861</v>
      </c>
      <c r="B8863" s="8" t="s">
        <v>726</v>
      </c>
      <c r="C8863" s="8">
        <v>19420107</v>
      </c>
      <c r="D8863" s="8">
        <v>50</v>
      </c>
    </row>
    <row r="8864" ht="14.25" spans="1:4">
      <c r="A8864" s="8">
        <v>8862</v>
      </c>
      <c r="B8864" s="24" t="s">
        <v>1394</v>
      </c>
      <c r="C8864" s="24">
        <v>19390423</v>
      </c>
      <c r="D8864" s="24">
        <v>50</v>
      </c>
    </row>
    <row r="8865" ht="14.25" spans="1:4">
      <c r="A8865" s="8">
        <v>8863</v>
      </c>
      <c r="B8865" s="52" t="s">
        <v>365</v>
      </c>
      <c r="C8865" s="52">
        <v>19430102</v>
      </c>
      <c r="D8865" s="52">
        <v>50</v>
      </c>
    </row>
    <row r="8866" ht="14.25" spans="1:4">
      <c r="A8866" s="8">
        <v>8864</v>
      </c>
      <c r="B8866" s="24" t="s">
        <v>8762</v>
      </c>
      <c r="C8866" s="24">
        <v>19370921</v>
      </c>
      <c r="D8866" s="24">
        <v>50</v>
      </c>
    </row>
    <row r="8867" ht="14.25" spans="1:4">
      <c r="A8867" s="8">
        <v>8865</v>
      </c>
      <c r="B8867" s="24" t="s">
        <v>1471</v>
      </c>
      <c r="C8867" s="24">
        <v>19340621</v>
      </c>
      <c r="D8867" s="24">
        <v>50</v>
      </c>
    </row>
    <row r="8868" ht="14.25" spans="1:4">
      <c r="A8868" s="8">
        <v>8866</v>
      </c>
      <c r="B8868" s="24" t="s">
        <v>713</v>
      </c>
      <c r="C8868" s="24">
        <v>19370916</v>
      </c>
      <c r="D8868" s="24">
        <v>50</v>
      </c>
    </row>
    <row r="8869" ht="14.25" spans="1:4">
      <c r="A8869" s="8">
        <v>8867</v>
      </c>
      <c r="B8869" s="24" t="s">
        <v>8763</v>
      </c>
      <c r="C8869" s="24">
        <v>19421115</v>
      </c>
      <c r="D8869" s="24">
        <v>50</v>
      </c>
    </row>
    <row r="8870" ht="14.25" spans="1:4">
      <c r="A8870" s="8">
        <v>8868</v>
      </c>
      <c r="B8870" s="24" t="s">
        <v>1813</v>
      </c>
      <c r="C8870" s="24">
        <v>19371122</v>
      </c>
      <c r="D8870" s="24">
        <v>50</v>
      </c>
    </row>
    <row r="8871" ht="14.25" spans="1:4">
      <c r="A8871" s="8">
        <v>8869</v>
      </c>
      <c r="B8871" s="24" t="s">
        <v>8764</v>
      </c>
      <c r="C8871" s="24">
        <v>19350409</v>
      </c>
      <c r="D8871" s="24">
        <v>50</v>
      </c>
    </row>
    <row r="8872" ht="14.25" spans="1:4">
      <c r="A8872" s="8">
        <v>8870</v>
      </c>
      <c r="B8872" s="24" t="s">
        <v>8765</v>
      </c>
      <c r="C8872" s="24">
        <v>19420215</v>
      </c>
      <c r="D8872" s="24">
        <v>50</v>
      </c>
    </row>
    <row r="8873" ht="14.25" spans="1:4">
      <c r="A8873" s="8">
        <v>8871</v>
      </c>
      <c r="B8873" s="24" t="s">
        <v>8766</v>
      </c>
      <c r="C8873" s="24">
        <v>19420515</v>
      </c>
      <c r="D8873" s="24">
        <v>50</v>
      </c>
    </row>
    <row r="8874" ht="14.25" spans="1:4">
      <c r="A8874" s="8">
        <v>8872</v>
      </c>
      <c r="B8874" s="24" t="s">
        <v>8767</v>
      </c>
      <c r="C8874" s="24">
        <v>19340102</v>
      </c>
      <c r="D8874" s="24">
        <v>50</v>
      </c>
    </row>
    <row r="8875" ht="14.25" spans="1:4">
      <c r="A8875" s="8">
        <v>8873</v>
      </c>
      <c r="B8875" s="24" t="s">
        <v>8768</v>
      </c>
      <c r="C8875" s="24">
        <v>19420714</v>
      </c>
      <c r="D8875" s="24">
        <v>50</v>
      </c>
    </row>
    <row r="8876" ht="14.25" spans="1:4">
      <c r="A8876" s="8">
        <v>8874</v>
      </c>
      <c r="B8876" s="24" t="s">
        <v>8769</v>
      </c>
      <c r="C8876" s="24">
        <v>19390419</v>
      </c>
      <c r="D8876" s="24">
        <v>50</v>
      </c>
    </row>
    <row r="8877" ht="14.25" spans="1:4">
      <c r="A8877" s="8">
        <v>8875</v>
      </c>
      <c r="B8877" s="24" t="s">
        <v>8770</v>
      </c>
      <c r="C8877" s="24">
        <v>19360512</v>
      </c>
      <c r="D8877" s="24">
        <v>50</v>
      </c>
    </row>
    <row r="8878" ht="14.25" spans="1:4">
      <c r="A8878" s="8">
        <v>8876</v>
      </c>
      <c r="B8878" s="24" t="s">
        <v>8771</v>
      </c>
      <c r="C8878" s="24">
        <v>19410208</v>
      </c>
      <c r="D8878" s="24">
        <v>50</v>
      </c>
    </row>
    <row r="8879" ht="14.25" spans="1:4">
      <c r="A8879" s="8">
        <v>8877</v>
      </c>
      <c r="B8879" s="24" t="s">
        <v>8772</v>
      </c>
      <c r="C8879" s="24">
        <v>19410215</v>
      </c>
      <c r="D8879" s="24">
        <v>50</v>
      </c>
    </row>
    <row r="8880" ht="14.25" spans="1:4">
      <c r="A8880" s="8">
        <v>8878</v>
      </c>
      <c r="B8880" s="24" t="s">
        <v>3514</v>
      </c>
      <c r="C8880" s="24">
        <v>19391115</v>
      </c>
      <c r="D8880" s="24">
        <v>50</v>
      </c>
    </row>
    <row r="8881" ht="14.25" spans="1:4">
      <c r="A8881" s="8">
        <v>8879</v>
      </c>
      <c r="B8881" s="24" t="s">
        <v>8773</v>
      </c>
      <c r="C8881" s="24">
        <v>19380626</v>
      </c>
      <c r="D8881" s="24">
        <v>50</v>
      </c>
    </row>
    <row r="8882" ht="14.25" spans="1:4">
      <c r="A8882" s="8">
        <v>8880</v>
      </c>
      <c r="B8882" s="24" t="s">
        <v>8774</v>
      </c>
      <c r="C8882" s="24">
        <v>19420818</v>
      </c>
      <c r="D8882" s="24">
        <v>50</v>
      </c>
    </row>
    <row r="8883" ht="14.25" spans="1:4">
      <c r="A8883" s="8">
        <v>8881</v>
      </c>
      <c r="B8883" s="8" t="s">
        <v>1376</v>
      </c>
      <c r="C8883" s="8">
        <v>19430527</v>
      </c>
      <c r="D8883" s="8">
        <v>50</v>
      </c>
    </row>
    <row r="8884" ht="14.25" spans="1:4">
      <c r="A8884" s="8">
        <v>8882</v>
      </c>
      <c r="B8884" s="52" t="s">
        <v>8775</v>
      </c>
      <c r="C8884" s="52">
        <v>19430402</v>
      </c>
      <c r="D8884" s="52">
        <v>50</v>
      </c>
    </row>
    <row r="8885" ht="14.25" spans="1:4">
      <c r="A8885" s="8">
        <v>8883</v>
      </c>
      <c r="B8885" s="8" t="s">
        <v>8776</v>
      </c>
      <c r="C8885" s="8">
        <v>19420715</v>
      </c>
      <c r="D8885" s="8">
        <v>50</v>
      </c>
    </row>
    <row r="8886" ht="14.25" spans="1:4">
      <c r="A8886" s="8">
        <v>8884</v>
      </c>
      <c r="B8886" s="8" t="s">
        <v>8777</v>
      </c>
      <c r="C8886" s="8">
        <v>19400715</v>
      </c>
      <c r="D8886" s="8">
        <v>50</v>
      </c>
    </row>
    <row r="8887" ht="14.25" spans="1:4">
      <c r="A8887" s="8">
        <v>8885</v>
      </c>
      <c r="B8887" s="8" t="s">
        <v>6424</v>
      </c>
      <c r="C8887" s="8">
        <v>19380714</v>
      </c>
      <c r="D8887" s="8">
        <v>50</v>
      </c>
    </row>
    <row r="8888" ht="14.25" spans="1:4">
      <c r="A8888" s="8">
        <v>8886</v>
      </c>
      <c r="B8888" s="8" t="s">
        <v>8778</v>
      </c>
      <c r="C8888" s="8">
        <v>19420715</v>
      </c>
      <c r="D8888" s="8">
        <v>50</v>
      </c>
    </row>
    <row r="8889" ht="14.25" spans="1:4">
      <c r="A8889" s="8">
        <v>8887</v>
      </c>
      <c r="B8889" s="8" t="s">
        <v>8779</v>
      </c>
      <c r="C8889" s="8">
        <v>19380715</v>
      </c>
      <c r="D8889" s="8">
        <v>50</v>
      </c>
    </row>
    <row r="8890" ht="14.25" spans="1:4">
      <c r="A8890" s="8">
        <v>8888</v>
      </c>
      <c r="B8890" s="8" t="s">
        <v>8780</v>
      </c>
      <c r="C8890" s="8">
        <v>19360715</v>
      </c>
      <c r="D8890" s="8">
        <v>50</v>
      </c>
    </row>
    <row r="8891" ht="14.25" spans="1:4">
      <c r="A8891" s="8">
        <v>8889</v>
      </c>
      <c r="B8891" s="8" t="s">
        <v>1474</v>
      </c>
      <c r="C8891" s="8">
        <v>19380714</v>
      </c>
      <c r="D8891" s="8">
        <v>50</v>
      </c>
    </row>
    <row r="8892" ht="14.25" spans="1:4">
      <c r="A8892" s="8">
        <v>8890</v>
      </c>
      <c r="B8892" s="8" t="s">
        <v>8781</v>
      </c>
      <c r="C8892" s="8">
        <v>19360726</v>
      </c>
      <c r="D8892" s="8">
        <v>50</v>
      </c>
    </row>
    <row r="8893" ht="14.25" spans="1:4">
      <c r="A8893" s="8">
        <v>8891</v>
      </c>
      <c r="B8893" s="8" t="s">
        <v>8782</v>
      </c>
      <c r="C8893" s="8">
        <v>19420723</v>
      </c>
      <c r="D8893" s="8">
        <v>50</v>
      </c>
    </row>
    <row r="8894" ht="14.25" spans="1:4">
      <c r="A8894" s="8">
        <v>8892</v>
      </c>
      <c r="B8894" s="8" t="s">
        <v>8783</v>
      </c>
      <c r="C8894" s="8">
        <v>19400714</v>
      </c>
      <c r="D8894" s="8">
        <v>50</v>
      </c>
    </row>
    <row r="8895" ht="14.25" spans="1:4">
      <c r="A8895" s="8">
        <v>8893</v>
      </c>
      <c r="B8895" s="8" t="s">
        <v>8784</v>
      </c>
      <c r="C8895" s="8">
        <v>19410715</v>
      </c>
      <c r="D8895" s="8">
        <v>50</v>
      </c>
    </row>
    <row r="8896" ht="14.25" spans="1:4">
      <c r="A8896" s="8">
        <v>8894</v>
      </c>
      <c r="B8896" s="8" t="s">
        <v>8785</v>
      </c>
      <c r="C8896" s="8">
        <v>19410715</v>
      </c>
      <c r="D8896" s="8">
        <v>50</v>
      </c>
    </row>
    <row r="8897" ht="14.25" spans="1:4">
      <c r="A8897" s="8">
        <v>8895</v>
      </c>
      <c r="B8897" s="8" t="s">
        <v>8785</v>
      </c>
      <c r="C8897" s="8">
        <v>19380715</v>
      </c>
      <c r="D8897" s="8">
        <v>50</v>
      </c>
    </row>
    <row r="8898" ht="14.25" spans="1:4">
      <c r="A8898" s="8">
        <v>8896</v>
      </c>
      <c r="B8898" s="8" t="s">
        <v>1150</v>
      </c>
      <c r="C8898" s="8">
        <v>19380715</v>
      </c>
      <c r="D8898" s="8">
        <v>50</v>
      </c>
    </row>
    <row r="8899" ht="14.25" spans="1:4">
      <c r="A8899" s="8">
        <v>8897</v>
      </c>
      <c r="B8899" s="8" t="s">
        <v>1905</v>
      </c>
      <c r="C8899" s="8">
        <v>19390715</v>
      </c>
      <c r="D8899" s="8">
        <v>50</v>
      </c>
    </row>
    <row r="8900" ht="14.25" spans="1:4">
      <c r="A8900" s="8">
        <v>8898</v>
      </c>
      <c r="B8900" s="8" t="s">
        <v>3528</v>
      </c>
      <c r="C8900" s="8">
        <v>19390630</v>
      </c>
      <c r="D8900" s="8">
        <v>50</v>
      </c>
    </row>
    <row r="8901" ht="14.25" spans="1:4">
      <c r="A8901" s="8">
        <v>8899</v>
      </c>
      <c r="B8901" s="8" t="s">
        <v>8786</v>
      </c>
      <c r="C8901" s="8">
        <v>19330715</v>
      </c>
      <c r="D8901" s="8">
        <v>50</v>
      </c>
    </row>
    <row r="8902" ht="14.25" spans="1:4">
      <c r="A8902" s="8">
        <v>8900</v>
      </c>
      <c r="B8902" s="8" t="s">
        <v>8787</v>
      </c>
      <c r="C8902" s="24">
        <v>19340715</v>
      </c>
      <c r="D8902" s="24">
        <v>50</v>
      </c>
    </row>
    <row r="8903" ht="14.25" spans="1:4">
      <c r="A8903" s="8">
        <v>8901</v>
      </c>
      <c r="B8903" s="8" t="s">
        <v>8788</v>
      </c>
      <c r="C8903" s="8">
        <v>19360716</v>
      </c>
      <c r="D8903" s="8">
        <v>50</v>
      </c>
    </row>
    <row r="8904" ht="14.25" spans="1:4">
      <c r="A8904" s="8">
        <v>8902</v>
      </c>
      <c r="B8904" s="8" t="s">
        <v>7623</v>
      </c>
      <c r="C8904" s="8">
        <v>19330715</v>
      </c>
      <c r="D8904" s="8">
        <v>50</v>
      </c>
    </row>
    <row r="8905" ht="14.25" spans="1:4">
      <c r="A8905" s="8">
        <v>8903</v>
      </c>
      <c r="B8905" s="8" t="s">
        <v>8789</v>
      </c>
      <c r="C8905" s="8">
        <v>19420716</v>
      </c>
      <c r="D8905" s="8">
        <v>50</v>
      </c>
    </row>
    <row r="8906" ht="14.25" spans="1:4">
      <c r="A8906" s="8">
        <v>8904</v>
      </c>
      <c r="B8906" s="8" t="s">
        <v>8790</v>
      </c>
      <c r="C8906" s="8">
        <v>19420507</v>
      </c>
      <c r="D8906" s="8">
        <v>50</v>
      </c>
    </row>
    <row r="8907" ht="14.25" spans="1:4">
      <c r="A8907" s="8">
        <v>8905</v>
      </c>
      <c r="B8907" s="8" t="s">
        <v>8791</v>
      </c>
      <c r="C8907" s="8">
        <v>19420718</v>
      </c>
      <c r="D8907" s="8">
        <v>50</v>
      </c>
    </row>
    <row r="8908" ht="14.25" spans="1:4">
      <c r="A8908" s="8">
        <v>8906</v>
      </c>
      <c r="B8908" s="8" t="s">
        <v>8792</v>
      </c>
      <c r="C8908" s="8">
        <v>19430716</v>
      </c>
      <c r="D8908" s="8">
        <v>50</v>
      </c>
    </row>
    <row r="8909" ht="14.25" spans="1:4">
      <c r="A8909" s="8">
        <v>8907</v>
      </c>
      <c r="B8909" s="8" t="s">
        <v>8793</v>
      </c>
      <c r="C8909" s="8">
        <v>19430715</v>
      </c>
      <c r="D8909" s="8">
        <v>50</v>
      </c>
    </row>
    <row r="8910" ht="14.25" spans="1:4">
      <c r="A8910" s="8">
        <v>8908</v>
      </c>
      <c r="B8910" s="8" t="s">
        <v>2350</v>
      </c>
      <c r="C8910" s="8">
        <v>19430716</v>
      </c>
      <c r="D8910" s="8">
        <v>50</v>
      </c>
    </row>
    <row r="8911" ht="14.25" spans="1:4">
      <c r="A8911" s="8">
        <v>8909</v>
      </c>
      <c r="B8911" s="8" t="s">
        <v>1150</v>
      </c>
      <c r="C8911" s="8">
        <v>19430713</v>
      </c>
      <c r="D8911" s="8">
        <v>50</v>
      </c>
    </row>
    <row r="8912" ht="14.25" spans="1:4">
      <c r="A8912" s="8">
        <v>8910</v>
      </c>
      <c r="B8912" s="8" t="s">
        <v>1307</v>
      </c>
      <c r="C8912" s="8">
        <v>19430715</v>
      </c>
      <c r="D8912" s="8">
        <v>50</v>
      </c>
    </row>
    <row r="8913" ht="14.25" spans="1:4">
      <c r="A8913" s="8">
        <v>8911</v>
      </c>
      <c r="B8913" s="24" t="s">
        <v>778</v>
      </c>
      <c r="C8913" s="24">
        <v>19391201</v>
      </c>
      <c r="D8913" s="24">
        <v>50</v>
      </c>
    </row>
    <row r="8914" ht="14.25" spans="1:4">
      <c r="A8914" s="8">
        <v>8912</v>
      </c>
      <c r="B8914" s="24" t="s">
        <v>8794</v>
      </c>
      <c r="C8914" s="24">
        <v>19370810</v>
      </c>
      <c r="D8914" s="24">
        <v>50</v>
      </c>
    </row>
    <row r="8915" ht="14.25" spans="1:4">
      <c r="A8915" s="8">
        <v>8913</v>
      </c>
      <c r="B8915" s="24" t="s">
        <v>8795</v>
      </c>
      <c r="C8915" s="24">
        <v>19401224</v>
      </c>
      <c r="D8915" s="24">
        <v>50</v>
      </c>
    </row>
    <row r="8916" ht="14.25" spans="1:4">
      <c r="A8916" s="8">
        <v>8914</v>
      </c>
      <c r="B8916" s="24" t="s">
        <v>8796</v>
      </c>
      <c r="C8916" s="24">
        <v>19400823</v>
      </c>
      <c r="D8916" s="24">
        <v>50</v>
      </c>
    </row>
    <row r="8917" ht="14.25" spans="1:4">
      <c r="A8917" s="8">
        <v>8915</v>
      </c>
      <c r="B8917" s="24" t="s">
        <v>8797</v>
      </c>
      <c r="C8917" s="24">
        <v>19380202</v>
      </c>
      <c r="D8917" s="24">
        <v>50</v>
      </c>
    </row>
    <row r="8918" ht="14.25" spans="1:4">
      <c r="A8918" s="8">
        <v>8916</v>
      </c>
      <c r="B8918" s="24" t="s">
        <v>8798</v>
      </c>
      <c r="C8918" s="24">
        <v>19420209</v>
      </c>
      <c r="D8918" s="24">
        <v>50</v>
      </c>
    </row>
    <row r="8919" ht="14.25" spans="1:4">
      <c r="A8919" s="8">
        <v>8917</v>
      </c>
      <c r="B8919" s="24" t="s">
        <v>8799</v>
      </c>
      <c r="C8919" s="24">
        <v>19380326</v>
      </c>
      <c r="D8919" s="24">
        <v>50</v>
      </c>
    </row>
    <row r="8920" ht="14.25" spans="1:4">
      <c r="A8920" s="8">
        <v>8918</v>
      </c>
      <c r="B8920" s="24" t="s">
        <v>4254</v>
      </c>
      <c r="C8920" s="24">
        <v>19371017</v>
      </c>
      <c r="D8920" s="24">
        <v>50</v>
      </c>
    </row>
    <row r="8921" ht="14.25" spans="1:4">
      <c r="A8921" s="8">
        <v>8919</v>
      </c>
      <c r="B8921" s="24" t="s">
        <v>8800</v>
      </c>
      <c r="C8921" s="24">
        <v>19420713</v>
      </c>
      <c r="D8921" s="24">
        <v>50</v>
      </c>
    </row>
    <row r="8922" ht="14.25" spans="1:4">
      <c r="A8922" s="8">
        <v>8920</v>
      </c>
      <c r="B8922" s="24" t="s">
        <v>8801</v>
      </c>
      <c r="C8922" s="24">
        <v>19411117</v>
      </c>
      <c r="D8922" s="24">
        <v>50</v>
      </c>
    </row>
    <row r="8923" ht="14.25" spans="1:4">
      <c r="A8923" s="8">
        <v>8921</v>
      </c>
      <c r="B8923" s="24" t="s">
        <v>8802</v>
      </c>
      <c r="C8923" s="24">
        <v>19400404</v>
      </c>
      <c r="D8923" s="24">
        <v>50</v>
      </c>
    </row>
    <row r="8924" ht="14.25" spans="1:4">
      <c r="A8924" s="8">
        <v>8922</v>
      </c>
      <c r="B8924" s="24" t="s">
        <v>8803</v>
      </c>
      <c r="C8924" s="24">
        <v>19380426</v>
      </c>
      <c r="D8924" s="24">
        <v>50</v>
      </c>
    </row>
    <row r="8925" ht="14.25" spans="1:4">
      <c r="A8925" s="8">
        <v>8923</v>
      </c>
      <c r="B8925" s="24" t="s">
        <v>8804</v>
      </c>
      <c r="C8925" s="24">
        <v>19360926</v>
      </c>
      <c r="D8925" s="24">
        <v>50</v>
      </c>
    </row>
    <row r="8926" ht="14.25" spans="1:4">
      <c r="A8926" s="8">
        <v>8924</v>
      </c>
      <c r="B8926" s="24" t="s">
        <v>8805</v>
      </c>
      <c r="C8926" s="24">
        <v>19391216</v>
      </c>
      <c r="D8926" s="24">
        <v>50</v>
      </c>
    </row>
    <row r="8927" ht="14.25" spans="1:4">
      <c r="A8927" s="8">
        <v>8925</v>
      </c>
      <c r="B8927" s="8" t="s">
        <v>8806</v>
      </c>
      <c r="C8927" s="8">
        <v>19421020</v>
      </c>
      <c r="D8927" s="8">
        <v>50</v>
      </c>
    </row>
    <row r="8928" ht="14.25" spans="1:4">
      <c r="A8928" s="8">
        <v>8926</v>
      </c>
      <c r="B8928" s="24" t="s">
        <v>8807</v>
      </c>
      <c r="C8928" s="24">
        <v>19370113</v>
      </c>
      <c r="D8928" s="24">
        <v>50</v>
      </c>
    </row>
    <row r="8929" ht="14.25" spans="1:4">
      <c r="A8929" s="8">
        <v>8927</v>
      </c>
      <c r="B8929" s="24" t="s">
        <v>8808</v>
      </c>
      <c r="C8929" s="24">
        <v>19430313</v>
      </c>
      <c r="D8929" s="24">
        <v>50</v>
      </c>
    </row>
    <row r="8930" ht="14.25" spans="1:4">
      <c r="A8930" s="8">
        <v>8928</v>
      </c>
      <c r="B8930" s="24" t="s">
        <v>8809</v>
      </c>
      <c r="C8930" s="24">
        <v>19350114</v>
      </c>
      <c r="D8930" s="24">
        <v>50</v>
      </c>
    </row>
    <row r="8931" ht="14.25" spans="1:4">
      <c r="A8931" s="8">
        <v>8929</v>
      </c>
      <c r="B8931" s="52" t="s">
        <v>8810</v>
      </c>
      <c r="C8931" s="52">
        <v>19430314</v>
      </c>
      <c r="D8931" s="52">
        <v>50</v>
      </c>
    </row>
    <row r="8932" ht="14.25" spans="1:4">
      <c r="A8932" s="8">
        <v>8930</v>
      </c>
      <c r="B8932" s="24" t="s">
        <v>8811</v>
      </c>
      <c r="C8932" s="24">
        <v>19380410</v>
      </c>
      <c r="D8932" s="24">
        <v>50</v>
      </c>
    </row>
    <row r="8933" ht="14.25" spans="1:4">
      <c r="A8933" s="8">
        <v>8931</v>
      </c>
      <c r="B8933" s="24" t="s">
        <v>8812</v>
      </c>
      <c r="C8933" s="24">
        <v>19420715</v>
      </c>
      <c r="D8933" s="24">
        <v>50</v>
      </c>
    </row>
    <row r="8934" ht="14.25" spans="1:4">
      <c r="A8934" s="8">
        <v>8932</v>
      </c>
      <c r="B8934" s="24" t="s">
        <v>8813</v>
      </c>
      <c r="C8934" s="24">
        <v>19330807</v>
      </c>
      <c r="D8934" s="24">
        <v>50</v>
      </c>
    </row>
    <row r="8935" ht="14.25" spans="1:4">
      <c r="A8935" s="8">
        <v>8933</v>
      </c>
      <c r="B8935" s="24" t="s">
        <v>8814</v>
      </c>
      <c r="C8935" s="24">
        <v>19430416</v>
      </c>
      <c r="D8935" s="24">
        <v>50</v>
      </c>
    </row>
    <row r="8936" ht="14.25" spans="1:4">
      <c r="A8936" s="8">
        <v>8934</v>
      </c>
      <c r="B8936" s="24" t="s">
        <v>8815</v>
      </c>
      <c r="C8936" s="24">
        <v>19430416</v>
      </c>
      <c r="D8936" s="24">
        <v>50</v>
      </c>
    </row>
    <row r="8937" ht="14.25" spans="1:4">
      <c r="A8937" s="8">
        <v>8935</v>
      </c>
      <c r="B8937" s="24" t="s">
        <v>8816</v>
      </c>
      <c r="C8937" s="24">
        <v>19370715</v>
      </c>
      <c r="D8937" s="24">
        <v>50</v>
      </c>
    </row>
    <row r="8938" ht="14.25" spans="1:4">
      <c r="A8938" s="8">
        <v>8936</v>
      </c>
      <c r="B8938" s="24" t="s">
        <v>8817</v>
      </c>
      <c r="C8938" s="24">
        <v>19420715</v>
      </c>
      <c r="D8938" s="24">
        <v>50</v>
      </c>
    </row>
    <row r="8939" ht="14.25" spans="1:4">
      <c r="A8939" s="8">
        <v>8937</v>
      </c>
      <c r="B8939" s="24" t="s">
        <v>4420</v>
      </c>
      <c r="C8939" s="24">
        <v>19390714</v>
      </c>
      <c r="D8939" s="24">
        <v>50</v>
      </c>
    </row>
    <row r="8940" ht="14.25" spans="1:4">
      <c r="A8940" s="8">
        <v>8938</v>
      </c>
      <c r="B8940" s="24" t="s">
        <v>8818</v>
      </c>
      <c r="C8940" s="24">
        <v>19370507</v>
      </c>
      <c r="D8940" s="24">
        <v>50</v>
      </c>
    </row>
    <row r="8941" ht="14.25" spans="1:4">
      <c r="A8941" s="8">
        <v>8939</v>
      </c>
      <c r="B8941" s="24" t="s">
        <v>8819</v>
      </c>
      <c r="C8941" s="24">
        <v>19411115</v>
      </c>
      <c r="D8941" s="24">
        <v>50</v>
      </c>
    </row>
    <row r="8942" ht="14.25" spans="1:4">
      <c r="A8942" s="8">
        <v>8940</v>
      </c>
      <c r="B8942" s="24" t="s">
        <v>8540</v>
      </c>
      <c r="C8942" s="24">
        <v>19400714</v>
      </c>
      <c r="D8942" s="24">
        <v>50</v>
      </c>
    </row>
    <row r="8943" ht="14.25" spans="1:4">
      <c r="A8943" s="8">
        <v>8941</v>
      </c>
      <c r="B8943" s="24" t="s">
        <v>8820</v>
      </c>
      <c r="C8943" s="24">
        <v>19400715</v>
      </c>
      <c r="D8943" s="24">
        <v>50</v>
      </c>
    </row>
    <row r="8944" ht="14.25" spans="1:4">
      <c r="A8944" s="8">
        <v>8942</v>
      </c>
      <c r="B8944" s="24" t="s">
        <v>8821</v>
      </c>
      <c r="C8944" s="24">
        <v>19391215</v>
      </c>
      <c r="D8944" s="24">
        <v>50</v>
      </c>
    </row>
    <row r="8945" ht="14.25" spans="1:4">
      <c r="A8945" s="8">
        <v>8943</v>
      </c>
      <c r="B8945" s="24" t="s">
        <v>1885</v>
      </c>
      <c r="C8945" s="24">
        <v>19360415</v>
      </c>
      <c r="D8945" s="24">
        <v>50</v>
      </c>
    </row>
    <row r="8946" ht="14.25" spans="1:4">
      <c r="A8946" s="8">
        <v>8944</v>
      </c>
      <c r="B8946" s="24" t="s">
        <v>8822</v>
      </c>
      <c r="C8946" s="24">
        <v>19380815</v>
      </c>
      <c r="D8946" s="24">
        <v>50</v>
      </c>
    </row>
    <row r="8947" ht="14.25" spans="1:4">
      <c r="A8947" s="8">
        <v>8945</v>
      </c>
      <c r="B8947" s="24" t="s">
        <v>8823</v>
      </c>
      <c r="C8947" s="24">
        <v>19340714</v>
      </c>
      <c r="D8947" s="24">
        <v>50</v>
      </c>
    </row>
    <row r="8948" ht="14.25" spans="1:4">
      <c r="A8948" s="8">
        <v>8946</v>
      </c>
      <c r="B8948" s="24" t="s">
        <v>463</v>
      </c>
      <c r="C8948" s="24">
        <v>19370714</v>
      </c>
      <c r="D8948" s="24">
        <v>50</v>
      </c>
    </row>
    <row r="8949" ht="14.25" spans="1:4">
      <c r="A8949" s="8">
        <v>8947</v>
      </c>
      <c r="B8949" s="24" t="s">
        <v>159</v>
      </c>
      <c r="C8949" s="24">
        <v>19411215</v>
      </c>
      <c r="D8949" s="24">
        <v>50</v>
      </c>
    </row>
    <row r="8950" ht="14.25" spans="1:4">
      <c r="A8950" s="8">
        <v>8948</v>
      </c>
      <c r="B8950" s="24" t="s">
        <v>8824</v>
      </c>
      <c r="C8950" s="24">
        <v>19390815</v>
      </c>
      <c r="D8950" s="24">
        <v>50</v>
      </c>
    </row>
    <row r="8951" ht="14.25" spans="1:4">
      <c r="A8951" s="8">
        <v>8949</v>
      </c>
      <c r="B8951" s="24" t="s">
        <v>8547</v>
      </c>
      <c r="C8951" s="24">
        <v>19400715</v>
      </c>
      <c r="D8951" s="24">
        <v>50</v>
      </c>
    </row>
    <row r="8952" ht="14.25" spans="1:4">
      <c r="A8952" s="8">
        <v>8950</v>
      </c>
      <c r="B8952" s="24" t="s">
        <v>2612</v>
      </c>
      <c r="C8952" s="24">
        <v>19400114</v>
      </c>
      <c r="D8952" s="24">
        <v>50</v>
      </c>
    </row>
    <row r="8953" ht="14.25" spans="1:4">
      <c r="A8953" s="8">
        <v>8951</v>
      </c>
      <c r="B8953" s="24" t="s">
        <v>8825</v>
      </c>
      <c r="C8953" s="24">
        <v>19371210</v>
      </c>
      <c r="D8953" s="24">
        <v>50</v>
      </c>
    </row>
    <row r="8954" ht="14.25" spans="1:4">
      <c r="A8954" s="8">
        <v>8952</v>
      </c>
      <c r="B8954" s="24" t="s">
        <v>8826</v>
      </c>
      <c r="C8954" s="24">
        <v>19420228</v>
      </c>
      <c r="D8954" s="24">
        <v>50</v>
      </c>
    </row>
    <row r="8955" ht="14.25" spans="1:4">
      <c r="A8955" s="8">
        <v>8953</v>
      </c>
      <c r="B8955" s="24" t="s">
        <v>3017</v>
      </c>
      <c r="C8955" s="24">
        <v>19360325</v>
      </c>
      <c r="D8955" s="24">
        <v>50</v>
      </c>
    </row>
    <row r="8956" ht="14.25" spans="1:4">
      <c r="A8956" s="8">
        <v>8954</v>
      </c>
      <c r="B8956" s="24" t="s">
        <v>8827</v>
      </c>
      <c r="C8956" s="24">
        <v>19411001</v>
      </c>
      <c r="D8956" s="24">
        <v>50</v>
      </c>
    </row>
    <row r="8957" ht="14.25" spans="1:4">
      <c r="A8957" s="8">
        <v>8955</v>
      </c>
      <c r="B8957" s="24" t="s">
        <v>8828</v>
      </c>
      <c r="C8957" s="24">
        <v>19411115</v>
      </c>
      <c r="D8957" s="24">
        <v>50</v>
      </c>
    </row>
    <row r="8958" ht="14.25" spans="1:4">
      <c r="A8958" s="8">
        <v>8956</v>
      </c>
      <c r="B8958" s="24" t="s">
        <v>8829</v>
      </c>
      <c r="C8958" s="24">
        <v>19370716</v>
      </c>
      <c r="D8958" s="24">
        <v>50</v>
      </c>
    </row>
    <row r="8959" ht="14.25" spans="1:4">
      <c r="A8959" s="8">
        <v>8957</v>
      </c>
      <c r="B8959" s="24" t="s">
        <v>8830</v>
      </c>
      <c r="C8959" s="24">
        <v>19410612</v>
      </c>
      <c r="D8959" s="24">
        <v>50</v>
      </c>
    </row>
    <row r="8960" ht="14.25" spans="1:4">
      <c r="A8960" s="8">
        <v>8958</v>
      </c>
      <c r="B8960" s="24" t="s">
        <v>8831</v>
      </c>
      <c r="C8960" s="24">
        <v>19411202</v>
      </c>
      <c r="D8960" s="24">
        <v>50</v>
      </c>
    </row>
    <row r="8961" ht="14.25" spans="1:4">
      <c r="A8961" s="8">
        <v>8959</v>
      </c>
      <c r="B8961" s="24" t="s">
        <v>8612</v>
      </c>
      <c r="C8961" s="24">
        <v>19400712</v>
      </c>
      <c r="D8961" s="24">
        <v>50</v>
      </c>
    </row>
    <row r="8962" ht="14.25" spans="1:4">
      <c r="A8962" s="8">
        <v>8960</v>
      </c>
      <c r="B8962" s="24" t="s">
        <v>8832</v>
      </c>
      <c r="C8962" s="24">
        <v>19380615</v>
      </c>
      <c r="D8962" s="24">
        <v>50</v>
      </c>
    </row>
    <row r="8963" ht="14.25" spans="1:4">
      <c r="A8963" s="8">
        <v>8961</v>
      </c>
      <c r="B8963" s="24" t="s">
        <v>7226</v>
      </c>
      <c r="C8963" s="24">
        <v>19340415</v>
      </c>
      <c r="D8963" s="24">
        <v>50</v>
      </c>
    </row>
    <row r="8964" ht="14.25" spans="1:4">
      <c r="A8964" s="8">
        <v>8962</v>
      </c>
      <c r="B8964" s="24" t="s">
        <v>8833</v>
      </c>
      <c r="C8964" s="24">
        <v>19410615</v>
      </c>
      <c r="D8964" s="24">
        <v>50</v>
      </c>
    </row>
    <row r="8965" ht="14.25" spans="1:4">
      <c r="A8965" s="8">
        <v>8963</v>
      </c>
      <c r="B8965" s="24" t="s">
        <v>8834</v>
      </c>
      <c r="C8965" s="24">
        <v>19420615</v>
      </c>
      <c r="D8965" s="24">
        <v>50</v>
      </c>
    </row>
    <row r="8966" ht="14.25" spans="1:4">
      <c r="A8966" s="8">
        <v>8964</v>
      </c>
      <c r="B8966" s="24" t="s">
        <v>8835</v>
      </c>
      <c r="C8966" s="24">
        <v>19410915</v>
      </c>
      <c r="D8966" s="24">
        <v>50</v>
      </c>
    </row>
    <row r="8967" ht="14.25" spans="1:4">
      <c r="A8967" s="8">
        <v>8965</v>
      </c>
      <c r="B8967" s="24" t="s">
        <v>8836</v>
      </c>
      <c r="C8967" s="24">
        <v>19390315</v>
      </c>
      <c r="D8967" s="24">
        <v>50</v>
      </c>
    </row>
    <row r="8968" ht="14.25" spans="1:4">
      <c r="A8968" s="8">
        <v>8966</v>
      </c>
      <c r="B8968" s="24" t="s">
        <v>8837</v>
      </c>
      <c r="C8968" s="24">
        <v>19370716</v>
      </c>
      <c r="D8968" s="24">
        <v>50</v>
      </c>
    </row>
    <row r="8969" ht="14.25" spans="1:4">
      <c r="A8969" s="8">
        <v>8967</v>
      </c>
      <c r="B8969" s="24" t="s">
        <v>8838</v>
      </c>
      <c r="C8969" s="24">
        <v>19410607</v>
      </c>
      <c r="D8969" s="24">
        <v>50</v>
      </c>
    </row>
    <row r="8970" ht="14.25" spans="1:4">
      <c r="A8970" s="8">
        <v>8968</v>
      </c>
      <c r="B8970" s="24" t="s">
        <v>8839</v>
      </c>
      <c r="C8970" s="24">
        <v>19370715</v>
      </c>
      <c r="D8970" s="24">
        <v>50</v>
      </c>
    </row>
    <row r="8971" ht="14.25" spans="1:4">
      <c r="A8971" s="8">
        <v>8969</v>
      </c>
      <c r="B8971" s="24" t="s">
        <v>8840</v>
      </c>
      <c r="C8971" s="24">
        <v>19370515</v>
      </c>
      <c r="D8971" s="24">
        <v>50</v>
      </c>
    </row>
    <row r="8972" ht="14.25" spans="1:4">
      <c r="A8972" s="8">
        <v>8970</v>
      </c>
      <c r="B8972" s="24" t="s">
        <v>8841</v>
      </c>
      <c r="C8972" s="24">
        <v>19400715</v>
      </c>
      <c r="D8972" s="24">
        <v>50</v>
      </c>
    </row>
    <row r="8973" ht="14.25" spans="1:4">
      <c r="A8973" s="8">
        <v>8971</v>
      </c>
      <c r="B8973" s="24" t="s">
        <v>8842</v>
      </c>
      <c r="C8973" s="24">
        <v>19430314</v>
      </c>
      <c r="D8973" s="24">
        <v>50</v>
      </c>
    </row>
    <row r="8974" ht="14.25" spans="1:4">
      <c r="A8974" s="8">
        <v>8972</v>
      </c>
      <c r="B8974" s="8" t="s">
        <v>8843</v>
      </c>
      <c r="C8974" s="8">
        <v>19430715</v>
      </c>
      <c r="D8974" s="8">
        <v>50</v>
      </c>
    </row>
    <row r="8975" ht="14.25" spans="1:4">
      <c r="A8975" s="8">
        <v>8973</v>
      </c>
      <c r="B8975" s="8" t="s">
        <v>8844</v>
      </c>
      <c r="C8975" s="8">
        <v>19430712</v>
      </c>
      <c r="D8975" s="8">
        <v>50</v>
      </c>
    </row>
    <row r="8976" ht="14.25" spans="1:4">
      <c r="A8976" s="8">
        <v>8974</v>
      </c>
      <c r="B8976" s="8" t="s">
        <v>8170</v>
      </c>
      <c r="C8976" s="8">
        <v>19430711</v>
      </c>
      <c r="D8976" s="8">
        <v>50</v>
      </c>
    </row>
    <row r="8977" ht="14.25" spans="1:4">
      <c r="A8977" s="8">
        <v>8975</v>
      </c>
      <c r="B8977" s="8" t="s">
        <v>8845</v>
      </c>
      <c r="C8977" s="8">
        <v>19420816</v>
      </c>
      <c r="D8977" s="8">
        <v>50</v>
      </c>
    </row>
    <row r="8978" ht="14.25" spans="1:4">
      <c r="A8978" s="8">
        <v>8976</v>
      </c>
      <c r="B8978" s="8" t="s">
        <v>8846</v>
      </c>
      <c r="C8978" s="8">
        <v>19421211</v>
      </c>
      <c r="D8978" s="8">
        <v>50</v>
      </c>
    </row>
    <row r="8979" ht="14.25" spans="1:4">
      <c r="A8979" s="8">
        <v>8977</v>
      </c>
      <c r="B8979" s="8" t="s">
        <v>8550</v>
      </c>
      <c r="C8979" s="8">
        <v>19410406</v>
      </c>
      <c r="D8979" s="8">
        <v>50</v>
      </c>
    </row>
    <row r="8980" ht="14.25" spans="1:4">
      <c r="A8980" s="8">
        <v>8978</v>
      </c>
      <c r="B8980" s="8" t="s">
        <v>8847</v>
      </c>
      <c r="C8980" s="8">
        <v>19370609</v>
      </c>
      <c r="D8980" s="8">
        <v>50</v>
      </c>
    </row>
    <row r="8981" ht="14.25" spans="1:4">
      <c r="A8981" s="8">
        <v>8979</v>
      </c>
      <c r="B8981" s="8" t="s">
        <v>8848</v>
      </c>
      <c r="C8981" s="8">
        <v>19381002</v>
      </c>
      <c r="D8981" s="8">
        <v>50</v>
      </c>
    </row>
    <row r="8982" ht="14.25" spans="1:4">
      <c r="A8982" s="8">
        <v>8980</v>
      </c>
      <c r="B8982" s="8" t="s">
        <v>8849</v>
      </c>
      <c r="C8982" s="8">
        <v>19391114</v>
      </c>
      <c r="D8982" s="8">
        <v>50</v>
      </c>
    </row>
    <row r="8983" ht="14.25" spans="1:4">
      <c r="A8983" s="8">
        <v>8981</v>
      </c>
      <c r="B8983" s="8" t="s">
        <v>8850</v>
      </c>
      <c r="C8983" s="8">
        <v>19421207</v>
      </c>
      <c r="D8983" s="8">
        <v>50</v>
      </c>
    </row>
    <row r="8984" ht="14.25" spans="1:4">
      <c r="A8984" s="8">
        <v>8982</v>
      </c>
      <c r="B8984" s="8" t="s">
        <v>8851</v>
      </c>
      <c r="C8984" s="8">
        <v>19381116</v>
      </c>
      <c r="D8984" s="8">
        <v>50</v>
      </c>
    </row>
    <row r="8985" ht="14.25" spans="1:4">
      <c r="A8985" s="8">
        <v>8983</v>
      </c>
      <c r="B8985" s="8" t="s">
        <v>712</v>
      </c>
      <c r="C8985" s="8">
        <v>19400313</v>
      </c>
      <c r="D8985" s="8">
        <v>50</v>
      </c>
    </row>
    <row r="8986" ht="14.25" spans="1:4">
      <c r="A8986" s="8">
        <v>8984</v>
      </c>
      <c r="B8986" s="8" t="s">
        <v>8852</v>
      </c>
      <c r="C8986" s="8">
        <v>19421115</v>
      </c>
      <c r="D8986" s="8">
        <v>50</v>
      </c>
    </row>
    <row r="8987" ht="14.25" spans="1:4">
      <c r="A8987" s="8">
        <v>8985</v>
      </c>
      <c r="B8987" s="8" t="s">
        <v>8853</v>
      </c>
      <c r="C8987" s="8">
        <v>19380501</v>
      </c>
      <c r="D8987" s="8">
        <v>50</v>
      </c>
    </row>
    <row r="8988" ht="14.25" spans="1:4">
      <c r="A8988" s="8">
        <v>8986</v>
      </c>
      <c r="B8988" s="8" t="s">
        <v>8854</v>
      </c>
      <c r="C8988" s="8">
        <v>19350622</v>
      </c>
      <c r="D8988" s="8">
        <v>50</v>
      </c>
    </row>
    <row r="8989" ht="14.25" spans="1:4">
      <c r="A8989" s="8">
        <v>8987</v>
      </c>
      <c r="B8989" s="8" t="s">
        <v>957</v>
      </c>
      <c r="C8989" s="8">
        <v>19370724</v>
      </c>
      <c r="D8989" s="8">
        <v>50</v>
      </c>
    </row>
    <row r="8990" ht="14.25" spans="1:4">
      <c r="A8990" s="8">
        <v>8988</v>
      </c>
      <c r="B8990" s="8" t="s">
        <v>8855</v>
      </c>
      <c r="C8990" s="8">
        <v>19400102</v>
      </c>
      <c r="D8990" s="8">
        <v>50</v>
      </c>
    </row>
    <row r="8991" ht="14.25" spans="1:4">
      <c r="A8991" s="8">
        <v>8989</v>
      </c>
      <c r="B8991" s="8" t="s">
        <v>1310</v>
      </c>
      <c r="C8991" s="8">
        <v>19411008</v>
      </c>
      <c r="D8991" s="8">
        <v>50</v>
      </c>
    </row>
    <row r="8992" ht="14.25" spans="1:4">
      <c r="A8992" s="8">
        <v>8990</v>
      </c>
      <c r="B8992" s="24" t="s">
        <v>2282</v>
      </c>
      <c r="C8992" s="24">
        <v>19360315</v>
      </c>
      <c r="D8992" s="24">
        <v>50</v>
      </c>
    </row>
    <row r="8993" ht="14.25" spans="1:4">
      <c r="A8993" s="8">
        <v>8991</v>
      </c>
      <c r="B8993" s="24" t="s">
        <v>1498</v>
      </c>
      <c r="C8993" s="24">
        <v>19390515</v>
      </c>
      <c r="D8993" s="24">
        <v>50</v>
      </c>
    </row>
    <row r="8994" ht="14.25" spans="1:4">
      <c r="A8994" s="8">
        <v>8992</v>
      </c>
      <c r="B8994" s="24" t="s">
        <v>1219</v>
      </c>
      <c r="C8994" s="24">
        <v>19400215</v>
      </c>
      <c r="D8994" s="24">
        <v>50</v>
      </c>
    </row>
    <row r="8995" ht="14.25" spans="1:4">
      <c r="A8995" s="8">
        <v>8993</v>
      </c>
      <c r="B8995" s="24" t="s">
        <v>1219</v>
      </c>
      <c r="C8995" s="24">
        <v>19360315</v>
      </c>
      <c r="D8995" s="24">
        <v>50</v>
      </c>
    </row>
    <row r="8996" ht="14.25" spans="1:4">
      <c r="A8996" s="8">
        <v>8994</v>
      </c>
      <c r="B8996" s="24" t="s">
        <v>8856</v>
      </c>
      <c r="C8996" s="24">
        <v>19370915</v>
      </c>
      <c r="D8996" s="24">
        <v>50</v>
      </c>
    </row>
    <row r="8997" ht="14.25" spans="1:4">
      <c r="A8997" s="8">
        <v>8995</v>
      </c>
      <c r="B8997" s="24" t="s">
        <v>8857</v>
      </c>
      <c r="C8997" s="24">
        <v>19400315</v>
      </c>
      <c r="D8997" s="24">
        <v>50</v>
      </c>
    </row>
    <row r="8998" ht="14.25" spans="1:4">
      <c r="A8998" s="8">
        <v>8996</v>
      </c>
      <c r="B8998" s="24" t="s">
        <v>8858</v>
      </c>
      <c r="C8998" s="24">
        <v>19370515</v>
      </c>
      <c r="D8998" s="24">
        <v>50</v>
      </c>
    </row>
    <row r="8999" ht="14.25" spans="1:4">
      <c r="A8999" s="8">
        <v>8997</v>
      </c>
      <c r="B8999" s="24" t="s">
        <v>1981</v>
      </c>
      <c r="C8999" s="24">
        <v>19390215</v>
      </c>
      <c r="D8999" s="24">
        <v>50</v>
      </c>
    </row>
    <row r="9000" ht="14.25" spans="1:4">
      <c r="A9000" s="8">
        <v>8998</v>
      </c>
      <c r="B9000" s="52" t="s">
        <v>8859</v>
      </c>
      <c r="C9000" s="52">
        <v>19430303</v>
      </c>
      <c r="D9000" s="52">
        <v>50</v>
      </c>
    </row>
    <row r="9001" ht="14.25" spans="1:4">
      <c r="A9001" s="8">
        <v>8999</v>
      </c>
      <c r="B9001" s="24" t="s">
        <v>8860</v>
      </c>
      <c r="C9001" s="24">
        <v>19400215</v>
      </c>
      <c r="D9001" s="24">
        <v>50</v>
      </c>
    </row>
    <row r="9002" ht="14.25" spans="1:4">
      <c r="A9002" s="8">
        <v>9000</v>
      </c>
      <c r="B9002" s="24" t="s">
        <v>8861</v>
      </c>
      <c r="C9002" s="24">
        <v>19330815</v>
      </c>
      <c r="D9002" s="24">
        <v>50</v>
      </c>
    </row>
    <row r="9003" ht="14.25" spans="1:4">
      <c r="A9003" s="8">
        <v>9001</v>
      </c>
      <c r="B9003" s="52" t="s">
        <v>8862</v>
      </c>
      <c r="C9003" s="52">
        <v>19430315</v>
      </c>
      <c r="D9003" s="52">
        <v>50</v>
      </c>
    </row>
    <row r="9004" ht="14.25" spans="1:4">
      <c r="A9004" s="8">
        <v>9002</v>
      </c>
      <c r="B9004" s="24" t="s">
        <v>1043</v>
      </c>
      <c r="C9004" s="24">
        <v>19411111</v>
      </c>
      <c r="D9004" s="24">
        <v>50</v>
      </c>
    </row>
    <row r="9005" ht="14.25" spans="1:4">
      <c r="A9005" s="8">
        <v>9003</v>
      </c>
      <c r="B9005" s="24" t="s">
        <v>8863</v>
      </c>
      <c r="C9005" s="24">
        <v>19420806</v>
      </c>
      <c r="D9005" s="24">
        <v>50</v>
      </c>
    </row>
    <row r="9006" ht="14.25" spans="1:4">
      <c r="A9006" s="8">
        <v>9004</v>
      </c>
      <c r="B9006" s="24" t="s">
        <v>3509</v>
      </c>
      <c r="C9006" s="24">
        <v>19400215</v>
      </c>
      <c r="D9006" s="24">
        <v>50</v>
      </c>
    </row>
    <row r="9007" ht="14.25" spans="1:4">
      <c r="A9007" s="8">
        <v>9005</v>
      </c>
      <c r="B9007" s="52" t="s">
        <v>8864</v>
      </c>
      <c r="C9007" s="52">
        <v>19430214</v>
      </c>
      <c r="D9007" s="52">
        <v>50</v>
      </c>
    </row>
    <row r="9008" ht="14.25" spans="1:4">
      <c r="A9008" s="8">
        <v>9006</v>
      </c>
      <c r="B9008" s="24" t="s">
        <v>8865</v>
      </c>
      <c r="C9008" s="24">
        <v>19420315</v>
      </c>
      <c r="D9008" s="24">
        <v>50</v>
      </c>
    </row>
    <row r="9009" ht="14.25" spans="1:4">
      <c r="A9009" s="8">
        <v>9007</v>
      </c>
      <c r="B9009" s="24" t="s">
        <v>6720</v>
      </c>
      <c r="C9009" s="24">
        <v>19380115</v>
      </c>
      <c r="D9009" s="24">
        <v>50</v>
      </c>
    </row>
    <row r="9010" ht="14.25" spans="1:4">
      <c r="A9010" s="8">
        <v>9008</v>
      </c>
      <c r="B9010" s="52" t="s">
        <v>8866</v>
      </c>
      <c r="C9010" s="52">
        <v>19430214</v>
      </c>
      <c r="D9010" s="52">
        <v>50</v>
      </c>
    </row>
    <row r="9011" ht="14.25" spans="1:4">
      <c r="A9011" s="8">
        <v>9009</v>
      </c>
      <c r="B9011" s="24" t="s">
        <v>8867</v>
      </c>
      <c r="C9011" s="24">
        <v>19380715</v>
      </c>
      <c r="D9011" s="24">
        <v>50</v>
      </c>
    </row>
    <row r="9012" ht="14.25" spans="1:4">
      <c r="A9012" s="8">
        <v>9010</v>
      </c>
      <c r="B9012" s="24" t="s">
        <v>8868</v>
      </c>
      <c r="C9012" s="24">
        <v>19430415</v>
      </c>
      <c r="D9012" s="24">
        <v>50</v>
      </c>
    </row>
    <row r="9013" ht="14.25" spans="1:4">
      <c r="A9013" s="8">
        <v>9011</v>
      </c>
      <c r="B9013" s="8" t="s">
        <v>8869</v>
      </c>
      <c r="C9013" s="8">
        <v>19430214</v>
      </c>
      <c r="D9013" s="8">
        <v>50</v>
      </c>
    </row>
    <row r="9014" ht="14.25" spans="1:4">
      <c r="A9014" s="8">
        <v>9012</v>
      </c>
      <c r="B9014" s="8" t="s">
        <v>8870</v>
      </c>
      <c r="C9014" s="8">
        <v>19420215</v>
      </c>
      <c r="D9014" s="8">
        <v>50</v>
      </c>
    </row>
    <row r="9015" ht="14.25" spans="1:4">
      <c r="A9015" s="8">
        <v>9013</v>
      </c>
      <c r="B9015" s="8" t="s">
        <v>8871</v>
      </c>
      <c r="C9015" s="8">
        <v>19430615</v>
      </c>
      <c r="D9015" s="8">
        <v>50</v>
      </c>
    </row>
    <row r="9016" ht="14.25" spans="1:4">
      <c r="A9016" s="8">
        <v>9014</v>
      </c>
      <c r="B9016" s="8" t="s">
        <v>8872</v>
      </c>
      <c r="C9016" s="8">
        <v>19430715</v>
      </c>
      <c r="D9016" s="8">
        <v>50</v>
      </c>
    </row>
    <row r="9017" ht="14.25" spans="1:4">
      <c r="A9017" s="8">
        <v>9015</v>
      </c>
      <c r="B9017" s="24" t="s">
        <v>8873</v>
      </c>
      <c r="C9017" s="24">
        <v>19400715</v>
      </c>
      <c r="D9017" s="24">
        <v>50</v>
      </c>
    </row>
    <row r="9018" ht="14.25" spans="1:4">
      <c r="A9018" s="8">
        <v>9016</v>
      </c>
      <c r="B9018" s="24" t="s">
        <v>8874</v>
      </c>
      <c r="C9018" s="24">
        <v>19410621</v>
      </c>
      <c r="D9018" s="24">
        <v>50</v>
      </c>
    </row>
    <row r="9019" ht="14.25" spans="1:4">
      <c r="A9019" s="8">
        <v>9017</v>
      </c>
      <c r="B9019" s="24" t="s">
        <v>8875</v>
      </c>
      <c r="C9019" s="24">
        <v>19410208</v>
      </c>
      <c r="D9019" s="24">
        <v>50</v>
      </c>
    </row>
    <row r="9020" ht="14.25" spans="1:4">
      <c r="A9020" s="8">
        <v>9018</v>
      </c>
      <c r="B9020" s="24" t="s">
        <v>1625</v>
      </c>
      <c r="C9020" s="24">
        <v>19390810</v>
      </c>
      <c r="D9020" s="24">
        <v>50</v>
      </c>
    </row>
    <row r="9021" ht="14.25" spans="1:4">
      <c r="A9021" s="8">
        <v>9019</v>
      </c>
      <c r="B9021" s="24" t="s">
        <v>8876</v>
      </c>
      <c r="C9021" s="24">
        <v>19331217</v>
      </c>
      <c r="D9021" s="24">
        <v>50</v>
      </c>
    </row>
    <row r="9022" ht="14.25" spans="1:4">
      <c r="A9022" s="8">
        <v>9020</v>
      </c>
      <c r="B9022" s="24" t="s">
        <v>8877</v>
      </c>
      <c r="C9022" s="24">
        <v>19351230</v>
      </c>
      <c r="D9022" s="24">
        <v>50</v>
      </c>
    </row>
    <row r="9023" ht="14.25" spans="1:4">
      <c r="A9023" s="8">
        <v>9021</v>
      </c>
      <c r="B9023" s="24" t="s">
        <v>8878</v>
      </c>
      <c r="C9023" s="24">
        <v>19411025</v>
      </c>
      <c r="D9023" s="24">
        <v>50</v>
      </c>
    </row>
    <row r="9024" ht="14.25" spans="1:4">
      <c r="A9024" s="8">
        <v>9022</v>
      </c>
      <c r="B9024" s="24" t="s">
        <v>8879</v>
      </c>
      <c r="C9024" s="24">
        <v>19410908</v>
      </c>
      <c r="D9024" s="24">
        <v>50</v>
      </c>
    </row>
    <row r="9025" ht="14.25" spans="1:4">
      <c r="A9025" s="8">
        <v>9023</v>
      </c>
      <c r="B9025" s="24" t="s">
        <v>3597</v>
      </c>
      <c r="C9025" s="24">
        <v>19411001</v>
      </c>
      <c r="D9025" s="24">
        <v>50</v>
      </c>
    </row>
    <row r="9026" ht="14.25" spans="1:4">
      <c r="A9026" s="8">
        <v>9024</v>
      </c>
      <c r="B9026" s="24" t="s">
        <v>8880</v>
      </c>
      <c r="C9026" s="24">
        <v>19390517</v>
      </c>
      <c r="D9026" s="24">
        <v>50</v>
      </c>
    </row>
    <row r="9027" ht="14.25" spans="1:4">
      <c r="A9027" s="8">
        <v>9025</v>
      </c>
      <c r="B9027" s="24" t="s">
        <v>1905</v>
      </c>
      <c r="C9027" s="24">
        <v>19331009</v>
      </c>
      <c r="D9027" s="24">
        <v>50</v>
      </c>
    </row>
    <row r="9028" ht="14.25" spans="1:4">
      <c r="A9028" s="8">
        <v>9026</v>
      </c>
      <c r="B9028" s="24" t="s">
        <v>8881</v>
      </c>
      <c r="C9028" s="24">
        <v>19420729</v>
      </c>
      <c r="D9028" s="24">
        <v>50</v>
      </c>
    </row>
    <row r="9029" ht="14.25" spans="1:4">
      <c r="A9029" s="8">
        <v>9027</v>
      </c>
      <c r="B9029" s="24" t="s">
        <v>8882</v>
      </c>
      <c r="C9029" s="24">
        <v>19400210</v>
      </c>
      <c r="D9029" s="24">
        <v>50</v>
      </c>
    </row>
    <row r="9030" ht="14.25" spans="1:4">
      <c r="A9030" s="8">
        <v>9028</v>
      </c>
      <c r="B9030" s="52" t="s">
        <v>8883</v>
      </c>
      <c r="C9030" s="52">
        <v>19420910</v>
      </c>
      <c r="D9030" s="52">
        <v>50</v>
      </c>
    </row>
    <row r="9031" ht="14.25" spans="1:4">
      <c r="A9031" s="8">
        <v>9029</v>
      </c>
      <c r="B9031" s="24" t="s">
        <v>732</v>
      </c>
      <c r="C9031" s="24">
        <v>19330915</v>
      </c>
      <c r="D9031" s="24">
        <v>50</v>
      </c>
    </row>
    <row r="9032" ht="14.25" spans="1:4">
      <c r="A9032" s="8">
        <v>9030</v>
      </c>
      <c r="B9032" s="24" t="s">
        <v>8884</v>
      </c>
      <c r="C9032" s="24">
        <v>19420615</v>
      </c>
      <c r="D9032" s="24">
        <v>50</v>
      </c>
    </row>
    <row r="9033" ht="14.25" spans="1:4">
      <c r="A9033" s="8">
        <v>9031</v>
      </c>
      <c r="B9033" s="24" t="s">
        <v>8885</v>
      </c>
      <c r="C9033" s="24">
        <v>19420921</v>
      </c>
      <c r="D9033" s="24">
        <v>50</v>
      </c>
    </row>
    <row r="9034" ht="14.25" spans="1:4">
      <c r="A9034" s="8">
        <v>9032</v>
      </c>
      <c r="B9034" s="24" t="s">
        <v>8886</v>
      </c>
      <c r="C9034" s="24">
        <v>19390715</v>
      </c>
      <c r="D9034" s="24">
        <v>50</v>
      </c>
    </row>
    <row r="9035" ht="14.25" spans="1:4">
      <c r="A9035" s="8">
        <v>9033</v>
      </c>
      <c r="B9035" s="24" t="s">
        <v>8887</v>
      </c>
      <c r="C9035" s="24">
        <v>19350917</v>
      </c>
      <c r="D9035" s="24">
        <v>50</v>
      </c>
    </row>
    <row r="9036" ht="14.25" spans="1:4">
      <c r="A9036" s="8">
        <v>9034</v>
      </c>
      <c r="B9036" s="8" t="s">
        <v>365</v>
      </c>
      <c r="C9036" s="8">
        <v>19410512</v>
      </c>
      <c r="D9036" s="8">
        <v>50</v>
      </c>
    </row>
    <row r="9037" ht="14.25" spans="1:4">
      <c r="A9037" s="8">
        <v>9035</v>
      </c>
      <c r="B9037" s="8" t="s">
        <v>8888</v>
      </c>
      <c r="C9037" s="8">
        <v>19331210</v>
      </c>
      <c r="D9037" s="8">
        <v>50</v>
      </c>
    </row>
    <row r="9038" ht="14.25" spans="1:4">
      <c r="A9038" s="8">
        <v>9036</v>
      </c>
      <c r="B9038" s="8" t="s">
        <v>8889</v>
      </c>
      <c r="C9038" s="8">
        <v>19400617</v>
      </c>
      <c r="D9038" s="8">
        <v>50</v>
      </c>
    </row>
    <row r="9039" ht="14.25" spans="1:4">
      <c r="A9039" s="8">
        <v>9037</v>
      </c>
      <c r="B9039" s="8" t="s">
        <v>8890</v>
      </c>
      <c r="C9039" s="8">
        <v>19420607</v>
      </c>
      <c r="D9039" s="8">
        <v>50</v>
      </c>
    </row>
    <row r="9040" ht="14.25" spans="1:4">
      <c r="A9040" s="8">
        <v>9038</v>
      </c>
      <c r="B9040" s="8" t="s">
        <v>8891</v>
      </c>
      <c r="C9040" s="8">
        <v>19331020</v>
      </c>
      <c r="D9040" s="8">
        <v>50</v>
      </c>
    </row>
    <row r="9041" ht="14.25" spans="1:4">
      <c r="A9041" s="8">
        <v>9039</v>
      </c>
      <c r="B9041" s="8" t="s">
        <v>8892</v>
      </c>
      <c r="C9041" s="8">
        <v>19420507</v>
      </c>
      <c r="D9041" s="8">
        <v>50</v>
      </c>
    </row>
    <row r="9042" ht="14.25" spans="1:4">
      <c r="A9042" s="8">
        <v>9040</v>
      </c>
      <c r="B9042" s="24" t="s">
        <v>8893</v>
      </c>
      <c r="C9042" s="24">
        <v>19391015</v>
      </c>
      <c r="D9042" s="24">
        <v>50</v>
      </c>
    </row>
    <row r="9043" ht="14.25" spans="1:4">
      <c r="A9043" s="8">
        <v>9041</v>
      </c>
      <c r="B9043" s="24" t="s">
        <v>8894</v>
      </c>
      <c r="C9043" s="24">
        <v>19371204</v>
      </c>
      <c r="D9043" s="24">
        <v>50</v>
      </c>
    </row>
    <row r="9044" ht="14.25" spans="1:4">
      <c r="A9044" s="8">
        <v>9042</v>
      </c>
      <c r="B9044" s="24" t="s">
        <v>8895</v>
      </c>
      <c r="C9044" s="24">
        <v>19420714</v>
      </c>
      <c r="D9044" s="24">
        <v>50</v>
      </c>
    </row>
    <row r="9045" ht="14.25" spans="1:4">
      <c r="A9045" s="8">
        <v>9043</v>
      </c>
      <c r="B9045" s="52" t="s">
        <v>8896</v>
      </c>
      <c r="C9045" s="52">
        <v>19430212</v>
      </c>
      <c r="D9045" s="52">
        <v>50</v>
      </c>
    </row>
    <row r="9046" ht="14.25" spans="1:4">
      <c r="A9046" s="8">
        <v>9044</v>
      </c>
      <c r="B9046" s="24" t="s">
        <v>8897</v>
      </c>
      <c r="C9046" s="24">
        <v>19420716</v>
      </c>
      <c r="D9046" s="24">
        <v>50</v>
      </c>
    </row>
    <row r="9047" ht="14.25" spans="1:4">
      <c r="A9047" s="8">
        <v>9045</v>
      </c>
      <c r="B9047" s="24" t="s">
        <v>8898</v>
      </c>
      <c r="C9047" s="24">
        <v>19380213</v>
      </c>
      <c r="D9047" s="24">
        <v>50</v>
      </c>
    </row>
    <row r="9048" ht="14.25" spans="1:4">
      <c r="A9048" s="8">
        <v>9046</v>
      </c>
      <c r="B9048" s="24" t="s">
        <v>2433</v>
      </c>
      <c r="C9048" s="24">
        <v>19340115</v>
      </c>
      <c r="D9048" s="24">
        <v>50</v>
      </c>
    </row>
    <row r="9049" ht="14.25" spans="1:4">
      <c r="A9049" s="8">
        <v>9047</v>
      </c>
      <c r="B9049" s="24" t="s">
        <v>8899</v>
      </c>
      <c r="C9049" s="24">
        <v>19410112</v>
      </c>
      <c r="D9049" s="24">
        <v>50</v>
      </c>
    </row>
    <row r="9050" ht="14.25" spans="1:4">
      <c r="A9050" s="8">
        <v>9048</v>
      </c>
      <c r="B9050" s="24" t="s">
        <v>8900</v>
      </c>
      <c r="C9050" s="24">
        <v>19400901</v>
      </c>
      <c r="D9050" s="24">
        <v>50</v>
      </c>
    </row>
    <row r="9051" ht="14.25" spans="1:4">
      <c r="A9051" s="8">
        <v>9049</v>
      </c>
      <c r="B9051" s="24" t="s">
        <v>328</v>
      </c>
      <c r="C9051" s="24">
        <v>19390310</v>
      </c>
      <c r="D9051" s="24">
        <v>50</v>
      </c>
    </row>
    <row r="9052" ht="14.25" spans="1:4">
      <c r="A9052" s="8">
        <v>9050</v>
      </c>
      <c r="B9052" s="24" t="s">
        <v>328</v>
      </c>
      <c r="C9052" s="24">
        <v>19420528</v>
      </c>
      <c r="D9052" s="24">
        <v>50</v>
      </c>
    </row>
    <row r="9053" ht="14.25" spans="1:4">
      <c r="A9053" s="8">
        <v>9051</v>
      </c>
      <c r="B9053" s="24" t="s">
        <v>1442</v>
      </c>
      <c r="C9053" s="24">
        <v>19361004</v>
      </c>
      <c r="D9053" s="24">
        <v>50</v>
      </c>
    </row>
    <row r="9054" ht="14.25" spans="1:4">
      <c r="A9054" s="8">
        <v>9052</v>
      </c>
      <c r="B9054" s="24" t="s">
        <v>8901</v>
      </c>
      <c r="C9054" s="24">
        <v>19420914</v>
      </c>
      <c r="D9054" s="24">
        <v>50</v>
      </c>
    </row>
    <row r="9055" ht="14.25" spans="1:4">
      <c r="A9055" s="8">
        <v>9053</v>
      </c>
      <c r="B9055" s="24" t="s">
        <v>5102</v>
      </c>
      <c r="C9055" s="24">
        <v>19400419</v>
      </c>
      <c r="D9055" s="24">
        <v>50</v>
      </c>
    </row>
    <row r="9056" ht="14.25" spans="1:4">
      <c r="A9056" s="8">
        <v>9054</v>
      </c>
      <c r="B9056" s="24" t="s">
        <v>5625</v>
      </c>
      <c r="C9056" s="24">
        <v>19421201</v>
      </c>
      <c r="D9056" s="24">
        <v>50</v>
      </c>
    </row>
    <row r="9057" ht="14.25" spans="1:4">
      <c r="A9057" s="8">
        <v>9055</v>
      </c>
      <c r="B9057" s="24" t="s">
        <v>7843</v>
      </c>
      <c r="C9057" s="24">
        <v>19401205</v>
      </c>
      <c r="D9057" s="24">
        <v>50</v>
      </c>
    </row>
    <row r="9058" ht="14.25" spans="1:4">
      <c r="A9058" s="8">
        <v>9056</v>
      </c>
      <c r="B9058" s="24" t="s">
        <v>8902</v>
      </c>
      <c r="C9058" s="24">
        <v>19410601</v>
      </c>
      <c r="D9058" s="24">
        <v>50</v>
      </c>
    </row>
    <row r="9059" ht="14.25" spans="1:4">
      <c r="A9059" s="8">
        <v>9057</v>
      </c>
      <c r="B9059" s="24" t="s">
        <v>8903</v>
      </c>
      <c r="C9059" s="24">
        <v>19401207</v>
      </c>
      <c r="D9059" s="24">
        <v>50</v>
      </c>
    </row>
    <row r="9060" ht="14.25" spans="1:4">
      <c r="A9060" s="8">
        <v>9058</v>
      </c>
      <c r="B9060" s="24" t="s">
        <v>4175</v>
      </c>
      <c r="C9060" s="24">
        <v>19360519</v>
      </c>
      <c r="D9060" s="24">
        <v>50</v>
      </c>
    </row>
    <row r="9061" ht="14.25" spans="1:4">
      <c r="A9061" s="8">
        <v>9059</v>
      </c>
      <c r="B9061" s="24" t="s">
        <v>8904</v>
      </c>
      <c r="C9061" s="24">
        <v>19410222</v>
      </c>
      <c r="D9061" s="24">
        <v>50</v>
      </c>
    </row>
    <row r="9062" ht="14.25" spans="1:4">
      <c r="A9062" s="8">
        <v>9060</v>
      </c>
      <c r="B9062" s="8" t="s">
        <v>8905</v>
      </c>
      <c r="C9062" s="8">
        <v>19430717</v>
      </c>
      <c r="D9062" s="8">
        <v>50</v>
      </c>
    </row>
    <row r="9063" ht="14.25" spans="1:4">
      <c r="A9063" s="8">
        <v>9061</v>
      </c>
      <c r="B9063" s="8" t="s">
        <v>8906</v>
      </c>
      <c r="C9063" s="8">
        <v>19340315</v>
      </c>
      <c r="D9063" s="8">
        <v>50</v>
      </c>
    </row>
    <row r="9064" ht="14.25" spans="1:4">
      <c r="A9064" s="8">
        <v>9062</v>
      </c>
      <c r="B9064" s="8" t="s">
        <v>8907</v>
      </c>
      <c r="C9064" s="8">
        <v>19410630</v>
      </c>
      <c r="D9064" s="8">
        <v>50</v>
      </c>
    </row>
    <row r="9065" ht="14.25" spans="1:4">
      <c r="A9065" s="8">
        <v>9063</v>
      </c>
      <c r="B9065" s="8" t="s">
        <v>8908</v>
      </c>
      <c r="C9065" s="8">
        <v>19360616</v>
      </c>
      <c r="D9065" s="8">
        <v>50</v>
      </c>
    </row>
    <row r="9066" ht="14.25" spans="1:4">
      <c r="A9066" s="8">
        <v>9064</v>
      </c>
      <c r="B9066" s="24" t="s">
        <v>8909</v>
      </c>
      <c r="C9066" s="24">
        <v>19400815</v>
      </c>
      <c r="D9066" s="24">
        <v>50</v>
      </c>
    </row>
    <row r="9067" ht="14.25" spans="1:4">
      <c r="A9067" s="8">
        <v>9065</v>
      </c>
      <c r="B9067" s="24" t="s">
        <v>8910</v>
      </c>
      <c r="C9067" s="24">
        <v>19411215</v>
      </c>
      <c r="D9067" s="24">
        <v>50</v>
      </c>
    </row>
    <row r="9068" ht="14.25" spans="1:4">
      <c r="A9068" s="8">
        <v>9066</v>
      </c>
      <c r="B9068" s="24" t="s">
        <v>8911</v>
      </c>
      <c r="C9068" s="24">
        <v>19411015</v>
      </c>
      <c r="D9068" s="24">
        <v>50</v>
      </c>
    </row>
    <row r="9069" ht="14.25" spans="1:4">
      <c r="A9069" s="8">
        <v>9067</v>
      </c>
      <c r="B9069" s="24" t="s">
        <v>8912</v>
      </c>
      <c r="C9069" s="24">
        <v>19411015</v>
      </c>
      <c r="D9069" s="24">
        <v>50</v>
      </c>
    </row>
    <row r="9070" ht="14.25" spans="1:4">
      <c r="A9070" s="8">
        <v>9068</v>
      </c>
      <c r="B9070" s="24" t="s">
        <v>8913</v>
      </c>
      <c r="C9070" s="24">
        <v>19390715</v>
      </c>
      <c r="D9070" s="24">
        <v>50</v>
      </c>
    </row>
    <row r="9071" ht="14.25" spans="1:4">
      <c r="A9071" s="8">
        <v>9069</v>
      </c>
      <c r="B9071" s="24" t="s">
        <v>8914</v>
      </c>
      <c r="C9071" s="24">
        <v>19350515</v>
      </c>
      <c r="D9071" s="24">
        <v>50</v>
      </c>
    </row>
    <row r="9072" ht="14.25" spans="1:4">
      <c r="A9072" s="8">
        <v>9070</v>
      </c>
      <c r="B9072" s="8" t="s">
        <v>8915</v>
      </c>
      <c r="C9072" s="8">
        <v>19430715</v>
      </c>
      <c r="D9072" s="8">
        <v>50</v>
      </c>
    </row>
    <row r="9073" ht="14.25" spans="1:4">
      <c r="A9073" s="8">
        <v>9071</v>
      </c>
      <c r="B9073" s="78" t="s">
        <v>1498</v>
      </c>
      <c r="C9073" s="79" t="s">
        <v>8916</v>
      </c>
      <c r="D9073" s="79">
        <v>50</v>
      </c>
    </row>
    <row r="9074" ht="14.25" spans="1:4">
      <c r="A9074" s="8">
        <v>9072</v>
      </c>
      <c r="B9074" s="78" t="s">
        <v>8917</v>
      </c>
      <c r="C9074" s="79" t="s">
        <v>4151</v>
      </c>
      <c r="D9074" s="79" t="s">
        <v>3820</v>
      </c>
    </row>
    <row r="9075" ht="14.25" spans="1:4">
      <c r="A9075" s="8">
        <v>9073</v>
      </c>
      <c r="B9075" s="78" t="s">
        <v>268</v>
      </c>
      <c r="C9075" s="79" t="s">
        <v>8918</v>
      </c>
      <c r="D9075" s="79">
        <v>50</v>
      </c>
    </row>
    <row r="9076" ht="14.25" spans="1:4">
      <c r="A9076" s="8">
        <v>9074</v>
      </c>
      <c r="B9076" s="78" t="s">
        <v>8919</v>
      </c>
      <c r="C9076" s="79" t="s">
        <v>8920</v>
      </c>
      <c r="D9076" s="79">
        <v>50</v>
      </c>
    </row>
    <row r="9077" ht="14.25" spans="1:4">
      <c r="A9077" s="8">
        <v>9075</v>
      </c>
      <c r="B9077" s="78" t="s">
        <v>973</v>
      </c>
      <c r="C9077" s="79" t="s">
        <v>8921</v>
      </c>
      <c r="D9077" s="79">
        <v>50</v>
      </c>
    </row>
    <row r="9078" ht="14.25" spans="1:4">
      <c r="A9078" s="8">
        <v>9076</v>
      </c>
      <c r="B9078" s="78" t="s">
        <v>5110</v>
      </c>
      <c r="C9078" s="79" t="s">
        <v>8922</v>
      </c>
      <c r="D9078" s="79">
        <v>50</v>
      </c>
    </row>
    <row r="9079" ht="14.25" spans="1:4">
      <c r="A9079" s="8">
        <v>9077</v>
      </c>
      <c r="B9079" s="78" t="s">
        <v>8923</v>
      </c>
      <c r="C9079" s="79" t="s">
        <v>8924</v>
      </c>
      <c r="D9079" s="79">
        <v>50</v>
      </c>
    </row>
    <row r="9080" ht="14.25" spans="1:4">
      <c r="A9080" s="8">
        <v>9078</v>
      </c>
      <c r="B9080" s="78" t="s">
        <v>8925</v>
      </c>
      <c r="C9080" s="79" t="s">
        <v>146</v>
      </c>
      <c r="D9080" s="79" t="s">
        <v>3820</v>
      </c>
    </row>
    <row r="9081" ht="14.25" spans="1:4">
      <c r="A9081" s="8">
        <v>9079</v>
      </c>
      <c r="B9081" s="78" t="s">
        <v>8926</v>
      </c>
      <c r="C9081" s="79" t="s">
        <v>8927</v>
      </c>
      <c r="D9081" s="79">
        <v>50</v>
      </c>
    </row>
    <row r="9082" ht="14.25" spans="1:4">
      <c r="A9082" s="8">
        <v>9080</v>
      </c>
      <c r="B9082" s="78" t="s">
        <v>8928</v>
      </c>
      <c r="C9082" s="79" t="s">
        <v>8929</v>
      </c>
      <c r="D9082" s="79" t="s">
        <v>3820</v>
      </c>
    </row>
    <row r="9083" ht="14.25" spans="1:4">
      <c r="A9083" s="8">
        <v>9081</v>
      </c>
      <c r="B9083" s="78" t="s">
        <v>8930</v>
      </c>
      <c r="C9083" s="79" t="s">
        <v>204</v>
      </c>
      <c r="D9083" s="79">
        <v>50</v>
      </c>
    </row>
    <row r="9084" ht="14.25" spans="1:4">
      <c r="A9084" s="8">
        <v>9082</v>
      </c>
      <c r="B9084" s="52" t="s">
        <v>1506</v>
      </c>
      <c r="C9084" s="52">
        <v>19400625</v>
      </c>
      <c r="D9084" s="52">
        <v>50</v>
      </c>
    </row>
    <row r="9085" ht="14.25" spans="1:4">
      <c r="A9085" s="8">
        <v>9083</v>
      </c>
      <c r="B9085" s="78" t="s">
        <v>712</v>
      </c>
      <c r="C9085" s="79" t="s">
        <v>8931</v>
      </c>
      <c r="D9085" s="79">
        <v>50</v>
      </c>
    </row>
    <row r="9086" ht="14.25" spans="1:4">
      <c r="A9086" s="8">
        <v>9084</v>
      </c>
      <c r="B9086" s="78" t="s">
        <v>3456</v>
      </c>
      <c r="C9086" s="79" t="s">
        <v>8932</v>
      </c>
      <c r="D9086" s="79" t="s">
        <v>3820</v>
      </c>
    </row>
    <row r="9087" ht="14.25" spans="1:4">
      <c r="A9087" s="8">
        <v>9085</v>
      </c>
      <c r="B9087" s="78" t="s">
        <v>8933</v>
      </c>
      <c r="C9087" s="79" t="s">
        <v>8934</v>
      </c>
      <c r="D9087" s="79" t="s">
        <v>3820</v>
      </c>
    </row>
    <row r="9088" ht="14.25" spans="1:4">
      <c r="A9088" s="8">
        <v>9086</v>
      </c>
      <c r="B9088" s="78" t="s">
        <v>8935</v>
      </c>
      <c r="C9088" s="79" t="s">
        <v>8936</v>
      </c>
      <c r="D9088" s="79">
        <v>50</v>
      </c>
    </row>
    <row r="9089" ht="14.25" spans="1:4">
      <c r="A9089" s="8">
        <v>9087</v>
      </c>
      <c r="B9089" s="52" t="s">
        <v>8937</v>
      </c>
      <c r="C9089" s="52">
        <v>19430407</v>
      </c>
      <c r="D9089" s="52">
        <v>50</v>
      </c>
    </row>
    <row r="9090" ht="14.25" spans="1:4">
      <c r="A9090" s="8">
        <v>9088</v>
      </c>
      <c r="B9090" s="78" t="s">
        <v>8938</v>
      </c>
      <c r="C9090" s="79" t="s">
        <v>6089</v>
      </c>
      <c r="D9090" s="79" t="s">
        <v>3820</v>
      </c>
    </row>
    <row r="9091" ht="14.25" spans="1:4">
      <c r="A9091" s="8">
        <v>9089</v>
      </c>
      <c r="B9091" s="78" t="s">
        <v>8939</v>
      </c>
      <c r="C9091" s="79" t="s">
        <v>6234</v>
      </c>
      <c r="D9091" s="79">
        <v>50</v>
      </c>
    </row>
    <row r="9092" ht="14.25" spans="1:4">
      <c r="A9092" s="8">
        <v>9090</v>
      </c>
      <c r="B9092" s="78" t="s">
        <v>8940</v>
      </c>
      <c r="C9092" s="79" t="s">
        <v>8941</v>
      </c>
      <c r="D9092" s="79">
        <v>50</v>
      </c>
    </row>
    <row r="9093" ht="14.25" spans="1:4">
      <c r="A9093" s="8">
        <v>9091</v>
      </c>
      <c r="B9093" s="8" t="s">
        <v>8942</v>
      </c>
      <c r="C9093" s="8">
        <v>19430502</v>
      </c>
      <c r="D9093" s="8">
        <v>50</v>
      </c>
    </row>
    <row r="9094" ht="14.25" spans="1:4">
      <c r="A9094" s="8">
        <v>9092</v>
      </c>
      <c r="B9094" s="52" t="s">
        <v>340</v>
      </c>
      <c r="C9094" s="52">
        <v>19430216</v>
      </c>
      <c r="D9094" s="52">
        <v>50</v>
      </c>
    </row>
    <row r="9095" ht="14.25" spans="1:4">
      <c r="A9095" s="8">
        <v>9093</v>
      </c>
      <c r="B9095" s="8" t="s">
        <v>8943</v>
      </c>
      <c r="C9095" s="8">
        <v>19401011</v>
      </c>
      <c r="D9095" s="8">
        <v>50</v>
      </c>
    </row>
    <row r="9096" ht="14.25" spans="1:4">
      <c r="A9096" s="8">
        <v>9094</v>
      </c>
      <c r="B9096" s="8" t="s">
        <v>8944</v>
      </c>
      <c r="C9096" s="8">
        <v>19390715</v>
      </c>
      <c r="D9096" s="8">
        <v>50</v>
      </c>
    </row>
    <row r="9097" ht="14.25" spans="1:4">
      <c r="A9097" s="8">
        <v>9095</v>
      </c>
      <c r="B9097" s="8" t="s">
        <v>2714</v>
      </c>
      <c r="C9097" s="8">
        <v>19420608</v>
      </c>
      <c r="D9097" s="8">
        <v>50</v>
      </c>
    </row>
    <row r="9098" ht="14.25" spans="1:4">
      <c r="A9098" s="8">
        <v>9096</v>
      </c>
      <c r="B9098" s="8" t="s">
        <v>8945</v>
      </c>
      <c r="C9098" s="8">
        <v>19370316</v>
      </c>
      <c r="D9098" s="8">
        <v>50</v>
      </c>
    </row>
    <row r="9099" ht="14.25" spans="1:4">
      <c r="A9099" s="8">
        <v>9097</v>
      </c>
      <c r="B9099" s="8" t="s">
        <v>815</v>
      </c>
      <c r="C9099" s="8">
        <v>19350504</v>
      </c>
      <c r="D9099" s="8">
        <v>50</v>
      </c>
    </row>
    <row r="9100" ht="14.25" spans="1:4">
      <c r="A9100" s="8">
        <v>9098</v>
      </c>
      <c r="B9100" s="8" t="s">
        <v>8946</v>
      </c>
      <c r="C9100" s="8">
        <v>19420216</v>
      </c>
      <c r="D9100" s="8">
        <v>50</v>
      </c>
    </row>
    <row r="9101" ht="14.25" spans="1:4">
      <c r="A9101" s="8">
        <v>9099</v>
      </c>
      <c r="B9101" s="8" t="s">
        <v>518</v>
      </c>
      <c r="C9101" s="8">
        <v>19381003</v>
      </c>
      <c r="D9101" s="8">
        <v>50</v>
      </c>
    </row>
    <row r="9102" ht="14.25" spans="1:4">
      <c r="A9102" s="8">
        <v>9100</v>
      </c>
      <c r="B9102" s="8" t="s">
        <v>8947</v>
      </c>
      <c r="C9102" s="8">
        <v>19331107</v>
      </c>
      <c r="D9102" s="8">
        <v>50</v>
      </c>
    </row>
    <row r="9103" ht="14.25" spans="1:4">
      <c r="A9103" s="8">
        <v>9101</v>
      </c>
      <c r="B9103" s="8" t="s">
        <v>8948</v>
      </c>
      <c r="C9103" s="8">
        <v>19420202</v>
      </c>
      <c r="D9103" s="8">
        <v>50</v>
      </c>
    </row>
    <row r="9104" ht="14.25" spans="1:4">
      <c r="A9104" s="8">
        <v>9102</v>
      </c>
      <c r="B9104" s="8" t="s">
        <v>8949</v>
      </c>
      <c r="C9104" s="8">
        <v>19421010</v>
      </c>
      <c r="D9104" s="8">
        <v>50</v>
      </c>
    </row>
    <row r="9105" ht="14.25" spans="1:4">
      <c r="A9105" s="8">
        <v>9103</v>
      </c>
      <c r="B9105" s="8" t="s">
        <v>8950</v>
      </c>
      <c r="C9105" s="8">
        <v>19400426</v>
      </c>
      <c r="D9105" s="8">
        <v>50</v>
      </c>
    </row>
    <row r="9106" ht="14.25" spans="1:4">
      <c r="A9106" s="8">
        <v>9104</v>
      </c>
      <c r="B9106" s="8" t="s">
        <v>8951</v>
      </c>
      <c r="C9106" s="8">
        <v>19410703</v>
      </c>
      <c r="D9106" s="8">
        <v>50</v>
      </c>
    </row>
    <row r="9107" ht="14.25" spans="1:4">
      <c r="A9107" s="8">
        <v>9105</v>
      </c>
      <c r="B9107" s="52" t="s">
        <v>8952</v>
      </c>
      <c r="C9107" s="52">
        <v>19430126</v>
      </c>
      <c r="D9107" s="52">
        <v>50</v>
      </c>
    </row>
    <row r="9108" ht="14.25" spans="1:4">
      <c r="A9108" s="8">
        <v>9106</v>
      </c>
      <c r="B9108" s="8" t="s">
        <v>8953</v>
      </c>
      <c r="C9108" s="8">
        <v>19400901</v>
      </c>
      <c r="D9108" s="8">
        <v>50</v>
      </c>
    </row>
    <row r="9109" ht="14.25" spans="1:4">
      <c r="A9109" s="8">
        <v>9107</v>
      </c>
      <c r="B9109" s="8" t="s">
        <v>8954</v>
      </c>
      <c r="C9109" s="8">
        <v>19400605</v>
      </c>
      <c r="D9109" s="8">
        <v>50</v>
      </c>
    </row>
    <row r="9110" ht="14.25" spans="1:4">
      <c r="A9110" s="8">
        <v>9108</v>
      </c>
      <c r="B9110" s="8" t="s">
        <v>8955</v>
      </c>
      <c r="C9110" s="8">
        <v>19391212</v>
      </c>
      <c r="D9110" s="8">
        <v>50</v>
      </c>
    </row>
    <row r="9111" ht="14.25" spans="1:4">
      <c r="A9111" s="8">
        <v>9109</v>
      </c>
      <c r="B9111" s="8" t="s">
        <v>8956</v>
      </c>
      <c r="C9111" s="8">
        <v>19421222</v>
      </c>
      <c r="D9111" s="8">
        <v>50</v>
      </c>
    </row>
    <row r="9112" ht="14.25" spans="1:4">
      <c r="A9112" s="8">
        <v>9110</v>
      </c>
      <c r="B9112" s="8" t="s">
        <v>1765</v>
      </c>
      <c r="C9112" s="8">
        <v>19350712</v>
      </c>
      <c r="D9112" s="8">
        <v>50</v>
      </c>
    </row>
    <row r="9113" ht="14.25" spans="1:4">
      <c r="A9113" s="8">
        <v>9111</v>
      </c>
      <c r="B9113" s="8" t="s">
        <v>8957</v>
      </c>
      <c r="C9113" s="8">
        <v>19380617</v>
      </c>
      <c r="D9113" s="8">
        <v>50</v>
      </c>
    </row>
    <row r="9114" ht="14.25" spans="1:4">
      <c r="A9114" s="8">
        <v>9112</v>
      </c>
      <c r="B9114" s="8" t="s">
        <v>1312</v>
      </c>
      <c r="C9114" s="8">
        <v>19360412</v>
      </c>
      <c r="D9114" s="8">
        <v>50</v>
      </c>
    </row>
    <row r="9115" ht="14.25" spans="1:4">
      <c r="A9115" s="8">
        <v>9113</v>
      </c>
      <c r="B9115" s="8" t="s">
        <v>8958</v>
      </c>
      <c r="C9115" s="8">
        <v>19331009</v>
      </c>
      <c r="D9115" s="8">
        <v>50</v>
      </c>
    </row>
    <row r="9116" ht="14.25" spans="1:4">
      <c r="A9116" s="8">
        <v>9114</v>
      </c>
      <c r="B9116" s="8" t="s">
        <v>8959</v>
      </c>
      <c r="C9116" s="8">
        <v>19401001</v>
      </c>
      <c r="D9116" s="8">
        <v>50</v>
      </c>
    </row>
    <row r="9117" ht="14.25" spans="1:4">
      <c r="A9117" s="8">
        <v>9115</v>
      </c>
      <c r="B9117" s="24" t="s">
        <v>8960</v>
      </c>
      <c r="C9117" s="24">
        <v>19380906</v>
      </c>
      <c r="D9117" s="24">
        <v>50</v>
      </c>
    </row>
    <row r="9118" ht="14.25" spans="1:4">
      <c r="A9118" s="8">
        <v>9116</v>
      </c>
      <c r="B9118" s="24" t="s">
        <v>842</v>
      </c>
      <c r="C9118" s="24">
        <v>19420520</v>
      </c>
      <c r="D9118" s="24">
        <v>50</v>
      </c>
    </row>
    <row r="9119" ht="14.25" spans="1:4">
      <c r="A9119" s="8">
        <v>9117</v>
      </c>
      <c r="B9119" s="24" t="s">
        <v>8540</v>
      </c>
      <c r="C9119" s="24">
        <v>19351205</v>
      </c>
      <c r="D9119" s="24">
        <v>50</v>
      </c>
    </row>
    <row r="9120" ht="14.25" spans="1:4">
      <c r="A9120" s="8">
        <v>9118</v>
      </c>
      <c r="B9120" s="24" t="s">
        <v>8961</v>
      </c>
      <c r="C9120" s="24">
        <v>19391006</v>
      </c>
      <c r="D9120" s="24">
        <v>50</v>
      </c>
    </row>
    <row r="9121" ht="14.25" spans="1:4">
      <c r="A9121" s="8">
        <v>9119</v>
      </c>
      <c r="B9121" s="24" t="s">
        <v>654</v>
      </c>
      <c r="C9121" s="24">
        <v>19350729</v>
      </c>
      <c r="D9121" s="24">
        <v>50</v>
      </c>
    </row>
    <row r="9122" ht="14.25" spans="1:4">
      <c r="A9122" s="8">
        <v>9120</v>
      </c>
      <c r="B9122" s="24" t="s">
        <v>8962</v>
      </c>
      <c r="C9122" s="24">
        <v>19371229</v>
      </c>
      <c r="D9122" s="24">
        <v>50</v>
      </c>
    </row>
    <row r="9123" ht="14.25" spans="1:4">
      <c r="A9123" s="8">
        <v>9121</v>
      </c>
      <c r="B9123" s="24" t="s">
        <v>8963</v>
      </c>
      <c r="C9123" s="24">
        <v>19411011</v>
      </c>
      <c r="D9123" s="24">
        <v>50</v>
      </c>
    </row>
    <row r="9124" ht="14.25" spans="1:4">
      <c r="A9124" s="8">
        <v>9122</v>
      </c>
      <c r="B9124" s="24" t="s">
        <v>6877</v>
      </c>
      <c r="C9124" s="24">
        <v>19390120</v>
      </c>
      <c r="D9124" s="24">
        <v>50</v>
      </c>
    </row>
    <row r="9125" ht="14.25" spans="1:4">
      <c r="A9125" s="8">
        <v>9123</v>
      </c>
      <c r="B9125" s="24" t="s">
        <v>8964</v>
      </c>
      <c r="C9125" s="24">
        <v>19371020</v>
      </c>
      <c r="D9125" s="24">
        <v>50</v>
      </c>
    </row>
    <row r="9126" ht="14.25" spans="1:4">
      <c r="A9126" s="8">
        <v>9124</v>
      </c>
      <c r="B9126" s="24" t="s">
        <v>8965</v>
      </c>
      <c r="C9126" s="24">
        <v>19420810</v>
      </c>
      <c r="D9126" s="24">
        <v>50</v>
      </c>
    </row>
    <row r="9127" ht="14.25" spans="1:4">
      <c r="A9127" s="8">
        <v>9125</v>
      </c>
      <c r="B9127" s="24" t="s">
        <v>8966</v>
      </c>
      <c r="C9127" s="24">
        <v>19330908</v>
      </c>
      <c r="D9127" s="24">
        <v>50</v>
      </c>
    </row>
    <row r="9128" ht="14.25" spans="1:4">
      <c r="A9128" s="8">
        <v>9126</v>
      </c>
      <c r="B9128" s="24" t="s">
        <v>8967</v>
      </c>
      <c r="C9128" s="24">
        <v>19350616</v>
      </c>
      <c r="D9128" s="24">
        <v>50</v>
      </c>
    </row>
    <row r="9129" ht="14.25" spans="1:4">
      <c r="A9129" s="8">
        <v>9127</v>
      </c>
      <c r="B9129" s="24" t="s">
        <v>1506</v>
      </c>
      <c r="C9129" s="24">
        <v>19421010</v>
      </c>
      <c r="D9129" s="24">
        <v>50</v>
      </c>
    </row>
    <row r="9130" ht="14.25" spans="1:4">
      <c r="A9130" s="8">
        <v>9128</v>
      </c>
      <c r="B9130" s="24" t="s">
        <v>8968</v>
      </c>
      <c r="C9130" s="24">
        <v>19331010</v>
      </c>
      <c r="D9130" s="24">
        <v>50</v>
      </c>
    </row>
    <row r="9131" ht="14.25" spans="1:4">
      <c r="A9131" s="8">
        <v>9129</v>
      </c>
      <c r="B9131" s="24" t="s">
        <v>8969</v>
      </c>
      <c r="C9131" s="24">
        <v>19420713</v>
      </c>
      <c r="D9131" s="24">
        <v>50</v>
      </c>
    </row>
    <row r="9132" ht="14.25" spans="1:4">
      <c r="A9132" s="8">
        <v>9130</v>
      </c>
      <c r="B9132" s="24" t="s">
        <v>8970</v>
      </c>
      <c r="C9132" s="24">
        <v>19360930</v>
      </c>
      <c r="D9132" s="24">
        <v>50</v>
      </c>
    </row>
    <row r="9133" ht="14.25" spans="1:4">
      <c r="A9133" s="8">
        <v>9131</v>
      </c>
      <c r="B9133" s="24" t="s">
        <v>8971</v>
      </c>
      <c r="C9133" s="24">
        <v>19331204</v>
      </c>
      <c r="D9133" s="24">
        <v>50</v>
      </c>
    </row>
    <row r="9134" ht="14.25" spans="1:4">
      <c r="A9134" s="8">
        <v>9132</v>
      </c>
      <c r="B9134" s="24" t="s">
        <v>8972</v>
      </c>
      <c r="C9134" s="24">
        <v>19340610</v>
      </c>
      <c r="D9134" s="24">
        <v>50</v>
      </c>
    </row>
    <row r="9135" ht="14.25" spans="1:4">
      <c r="A9135" s="8">
        <v>9133</v>
      </c>
      <c r="B9135" s="24" t="s">
        <v>8973</v>
      </c>
      <c r="C9135" s="24">
        <v>19341208</v>
      </c>
      <c r="D9135" s="24">
        <v>50</v>
      </c>
    </row>
    <row r="9136" ht="14.25" spans="1:4">
      <c r="A9136" s="8">
        <v>9134</v>
      </c>
      <c r="B9136" s="24" t="s">
        <v>8974</v>
      </c>
      <c r="C9136" s="24">
        <v>19380105</v>
      </c>
      <c r="D9136" s="24">
        <v>50</v>
      </c>
    </row>
    <row r="9137" ht="14.25" spans="1:4">
      <c r="A9137" s="8">
        <v>9135</v>
      </c>
      <c r="B9137" s="24" t="s">
        <v>8975</v>
      </c>
      <c r="C9137" s="24">
        <v>19430428</v>
      </c>
      <c r="D9137" s="24">
        <v>50</v>
      </c>
    </row>
    <row r="9138" ht="14.25" spans="1:4">
      <c r="A9138" s="8">
        <v>9136</v>
      </c>
      <c r="B9138" s="8" t="s">
        <v>8976</v>
      </c>
      <c r="C9138" s="8">
        <v>19430615</v>
      </c>
      <c r="D9138" s="8">
        <v>50</v>
      </c>
    </row>
    <row r="9139" ht="14.25" spans="1:4">
      <c r="A9139" s="8">
        <v>9137</v>
      </c>
      <c r="B9139" s="8" t="s">
        <v>8977</v>
      </c>
      <c r="C9139" s="8">
        <v>19430610</v>
      </c>
      <c r="D9139" s="8">
        <v>50</v>
      </c>
    </row>
    <row r="9140" ht="14.25" spans="1:4">
      <c r="A9140" s="8">
        <v>9138</v>
      </c>
      <c r="B9140" s="8" t="s">
        <v>8978</v>
      </c>
      <c r="C9140" s="8">
        <v>19430615</v>
      </c>
      <c r="D9140" s="8">
        <v>50</v>
      </c>
    </row>
    <row r="9141" ht="14.25" spans="1:4">
      <c r="A9141" s="8">
        <v>9139</v>
      </c>
      <c r="B9141" s="8" t="s">
        <v>778</v>
      </c>
      <c r="C9141" s="8">
        <v>19381009</v>
      </c>
      <c r="D9141" s="8">
        <v>350</v>
      </c>
    </row>
    <row r="9142" ht="14.25" spans="1:4">
      <c r="A9142" s="8">
        <v>9140</v>
      </c>
      <c r="B9142" s="8" t="s">
        <v>8979</v>
      </c>
      <c r="C9142" s="8">
        <v>19430510</v>
      </c>
      <c r="D9142" s="8">
        <v>50</v>
      </c>
    </row>
    <row r="9143" ht="14.25" spans="1:4">
      <c r="A9143" s="8">
        <v>9141</v>
      </c>
      <c r="B9143" s="8" t="s">
        <v>8980</v>
      </c>
      <c r="C9143" s="8">
        <v>19401230</v>
      </c>
      <c r="D9143" s="8">
        <v>50</v>
      </c>
    </row>
    <row r="9144" ht="14.25" spans="1:4">
      <c r="A9144" s="8">
        <v>9142</v>
      </c>
      <c r="B9144" s="8" t="s">
        <v>1498</v>
      </c>
      <c r="C9144" s="8">
        <v>19371215</v>
      </c>
      <c r="D9144" s="8">
        <v>50</v>
      </c>
    </row>
    <row r="9145" ht="14.25" spans="1:4">
      <c r="A9145" s="8">
        <v>9143</v>
      </c>
      <c r="B9145" s="8" t="s">
        <v>336</v>
      </c>
      <c r="C9145" s="8">
        <v>19380415</v>
      </c>
      <c r="D9145" s="8">
        <v>50</v>
      </c>
    </row>
    <row r="9146" ht="14.25" spans="1:4">
      <c r="A9146" s="8">
        <v>9144</v>
      </c>
      <c r="B9146" s="8" t="s">
        <v>8981</v>
      </c>
      <c r="C9146" s="8">
        <v>19400715</v>
      </c>
      <c r="D9146" s="8">
        <v>50</v>
      </c>
    </row>
    <row r="9147" ht="14.25" spans="1:4">
      <c r="A9147" s="8">
        <v>9145</v>
      </c>
      <c r="B9147" s="8" t="s">
        <v>8982</v>
      </c>
      <c r="C9147" s="8">
        <v>19380717</v>
      </c>
      <c r="D9147" s="8">
        <v>50</v>
      </c>
    </row>
    <row r="9148" ht="14.25" spans="1:4">
      <c r="A9148" s="8">
        <v>9146</v>
      </c>
      <c r="B9148" s="8" t="s">
        <v>8983</v>
      </c>
      <c r="C9148" s="8">
        <v>19420115</v>
      </c>
      <c r="D9148" s="8">
        <v>50</v>
      </c>
    </row>
    <row r="9149" ht="14.25" spans="1:4">
      <c r="A9149" s="8">
        <v>9147</v>
      </c>
      <c r="B9149" s="8" t="s">
        <v>1325</v>
      </c>
      <c r="C9149" s="8">
        <v>19340515</v>
      </c>
      <c r="D9149" s="8">
        <v>50</v>
      </c>
    </row>
    <row r="9150" ht="14.25" spans="1:4">
      <c r="A9150" s="8">
        <v>9148</v>
      </c>
      <c r="B9150" s="8" t="s">
        <v>665</v>
      </c>
      <c r="C9150" s="8">
        <v>19420715</v>
      </c>
      <c r="D9150" s="8">
        <v>50</v>
      </c>
    </row>
    <row r="9151" ht="14.25" spans="1:4">
      <c r="A9151" s="8">
        <v>9149</v>
      </c>
      <c r="B9151" s="8" t="s">
        <v>8984</v>
      </c>
      <c r="C9151" s="8">
        <v>19410613</v>
      </c>
      <c r="D9151" s="8">
        <v>50</v>
      </c>
    </row>
    <row r="9152" ht="14.25" spans="1:4">
      <c r="A9152" s="8">
        <v>9150</v>
      </c>
      <c r="B9152" s="8" t="s">
        <v>8985</v>
      </c>
      <c r="C9152" s="8">
        <v>19340215</v>
      </c>
      <c r="D9152" s="8">
        <v>50</v>
      </c>
    </row>
    <row r="9153" ht="14.25" spans="1:4">
      <c r="A9153" s="8">
        <v>9151</v>
      </c>
      <c r="B9153" s="8" t="s">
        <v>8986</v>
      </c>
      <c r="C9153" s="8">
        <v>19390915</v>
      </c>
      <c r="D9153" s="8">
        <v>50</v>
      </c>
    </row>
    <row r="9154" ht="14.25" spans="1:4">
      <c r="A9154" s="8">
        <v>9152</v>
      </c>
      <c r="B9154" s="8" t="s">
        <v>8987</v>
      </c>
      <c r="C9154" s="8">
        <v>19400315</v>
      </c>
      <c r="D9154" s="8">
        <v>50</v>
      </c>
    </row>
    <row r="9155" ht="14.25" spans="1:4">
      <c r="A9155" s="8">
        <v>9153</v>
      </c>
      <c r="B9155" s="8" t="s">
        <v>8988</v>
      </c>
      <c r="C9155" s="8">
        <v>19420518</v>
      </c>
      <c r="D9155" s="8">
        <v>50</v>
      </c>
    </row>
    <row r="9156" ht="14.25" spans="1:4">
      <c r="A9156" s="8">
        <v>9154</v>
      </c>
      <c r="B9156" s="8" t="s">
        <v>8989</v>
      </c>
      <c r="C9156" s="8">
        <v>19410315</v>
      </c>
      <c r="D9156" s="8">
        <v>50</v>
      </c>
    </row>
    <row r="9157" ht="14.25" spans="1:4">
      <c r="A9157" s="8">
        <v>9155</v>
      </c>
      <c r="B9157" s="8" t="s">
        <v>8990</v>
      </c>
      <c r="C9157" s="8">
        <v>19430115</v>
      </c>
      <c r="D9157" s="8">
        <v>50</v>
      </c>
    </row>
    <row r="9158" ht="14.25" spans="1:4">
      <c r="A9158" s="8">
        <v>9156</v>
      </c>
      <c r="B9158" s="8" t="s">
        <v>8991</v>
      </c>
      <c r="C9158" s="8">
        <v>19371015</v>
      </c>
      <c r="D9158" s="8">
        <v>50</v>
      </c>
    </row>
    <row r="9159" ht="14.25" spans="1:4">
      <c r="A9159" s="8">
        <v>9157</v>
      </c>
      <c r="B9159" s="8" t="s">
        <v>8992</v>
      </c>
      <c r="C9159" s="8">
        <v>19380910</v>
      </c>
      <c r="D9159" s="8">
        <v>50</v>
      </c>
    </row>
    <row r="9160" ht="14.25" spans="1:4">
      <c r="A9160" s="8">
        <v>9158</v>
      </c>
      <c r="B9160" s="8" t="s">
        <v>8993</v>
      </c>
      <c r="C9160" s="8">
        <v>19380315</v>
      </c>
      <c r="D9160" s="8">
        <v>50</v>
      </c>
    </row>
    <row r="9161" ht="14.25" spans="1:4">
      <c r="A9161" s="8">
        <v>9159</v>
      </c>
      <c r="B9161" s="8" t="s">
        <v>3529</v>
      </c>
      <c r="C9161" s="8">
        <v>19420715</v>
      </c>
      <c r="D9161" s="8">
        <v>50</v>
      </c>
    </row>
    <row r="9162" ht="14.25" spans="1:4">
      <c r="A9162" s="8">
        <v>9160</v>
      </c>
      <c r="B9162" s="8" t="s">
        <v>8994</v>
      </c>
      <c r="C9162" s="8">
        <v>19400115</v>
      </c>
      <c r="D9162" s="8">
        <v>50</v>
      </c>
    </row>
    <row r="9163" ht="14.25" spans="1:4">
      <c r="A9163" s="8">
        <v>9161</v>
      </c>
      <c r="B9163" s="8" t="s">
        <v>8995</v>
      </c>
      <c r="C9163" s="8">
        <v>19420715</v>
      </c>
      <c r="D9163" s="8">
        <v>50</v>
      </c>
    </row>
    <row r="9164" ht="14.25" spans="1:4">
      <c r="A9164" s="8">
        <v>9162</v>
      </c>
      <c r="B9164" s="8" t="s">
        <v>8996</v>
      </c>
      <c r="C9164" s="8">
        <v>19390715</v>
      </c>
      <c r="D9164" s="8">
        <v>50</v>
      </c>
    </row>
    <row r="9165" ht="14.25" spans="1:4">
      <c r="A9165" s="8">
        <v>9163</v>
      </c>
      <c r="B9165" s="8" t="s">
        <v>7877</v>
      </c>
      <c r="C9165" s="8">
        <v>19330715</v>
      </c>
      <c r="D9165" s="8">
        <v>50</v>
      </c>
    </row>
    <row r="9166" ht="14.25" spans="1:4">
      <c r="A9166" s="8">
        <v>9164</v>
      </c>
      <c r="B9166" s="8" t="s">
        <v>1973</v>
      </c>
      <c r="C9166" s="8">
        <v>19400115</v>
      </c>
      <c r="D9166" s="8">
        <v>50</v>
      </c>
    </row>
    <row r="9167" ht="14.25" spans="1:4">
      <c r="A9167" s="8">
        <v>9165</v>
      </c>
      <c r="B9167" s="8" t="s">
        <v>8997</v>
      </c>
      <c r="C9167" s="8">
        <v>19421115</v>
      </c>
      <c r="D9167" s="8">
        <v>50</v>
      </c>
    </row>
    <row r="9168" ht="14.25" spans="1:4">
      <c r="A9168" s="8">
        <v>9166</v>
      </c>
      <c r="B9168" s="8" t="s">
        <v>8998</v>
      </c>
      <c r="C9168" s="8">
        <v>19430715</v>
      </c>
      <c r="D9168" s="8">
        <v>50</v>
      </c>
    </row>
    <row r="9169" ht="14.25" spans="1:4">
      <c r="A9169" s="8">
        <v>9167</v>
      </c>
      <c r="B9169" s="24" t="s">
        <v>8999</v>
      </c>
      <c r="C9169" s="24">
        <v>19340415</v>
      </c>
      <c r="D9169" s="24">
        <v>50</v>
      </c>
    </row>
    <row r="9170" ht="14.25" spans="1:4">
      <c r="A9170" s="8">
        <v>9168</v>
      </c>
      <c r="B9170" s="24" t="s">
        <v>9000</v>
      </c>
      <c r="C9170" s="24">
        <v>19420110</v>
      </c>
      <c r="D9170" s="24">
        <v>50</v>
      </c>
    </row>
    <row r="9171" ht="14.25" spans="1:4">
      <c r="A9171" s="8">
        <v>9169</v>
      </c>
      <c r="B9171" s="24" t="s">
        <v>9001</v>
      </c>
      <c r="C9171" s="24">
        <v>19370415</v>
      </c>
      <c r="D9171" s="24">
        <v>50</v>
      </c>
    </row>
    <row r="9172" ht="14.25" spans="1:4">
      <c r="A9172" s="8">
        <v>9170</v>
      </c>
      <c r="B9172" s="24" t="s">
        <v>9002</v>
      </c>
      <c r="C9172" s="24">
        <v>19360713</v>
      </c>
      <c r="D9172" s="24">
        <v>50</v>
      </c>
    </row>
    <row r="9173" ht="14.25" spans="1:4">
      <c r="A9173" s="8">
        <v>9171</v>
      </c>
      <c r="B9173" s="24" t="s">
        <v>9003</v>
      </c>
      <c r="C9173" s="24">
        <v>19390712</v>
      </c>
      <c r="D9173" s="24">
        <v>50</v>
      </c>
    </row>
    <row r="9174" ht="14.25" spans="1:4">
      <c r="A9174" s="8">
        <v>9172</v>
      </c>
      <c r="B9174" s="24" t="s">
        <v>9004</v>
      </c>
      <c r="C9174" s="24">
        <v>19350708</v>
      </c>
      <c r="D9174" s="24">
        <v>50</v>
      </c>
    </row>
    <row r="9175" ht="14.25" spans="1:4">
      <c r="A9175" s="8">
        <v>9173</v>
      </c>
      <c r="B9175" s="24" t="s">
        <v>9005</v>
      </c>
      <c r="C9175" s="24">
        <v>19410722</v>
      </c>
      <c r="D9175" s="24">
        <v>50</v>
      </c>
    </row>
    <row r="9176" ht="14.25" spans="1:4">
      <c r="A9176" s="8">
        <v>9174</v>
      </c>
      <c r="B9176" s="24" t="s">
        <v>9006</v>
      </c>
      <c r="C9176" s="24">
        <v>19411120</v>
      </c>
      <c r="D9176" s="24">
        <v>50</v>
      </c>
    </row>
    <row r="9177" ht="14.25" spans="1:4">
      <c r="A9177" s="8">
        <v>9175</v>
      </c>
      <c r="B9177" s="24" t="s">
        <v>9007</v>
      </c>
      <c r="C9177" s="24">
        <v>19350712</v>
      </c>
      <c r="D9177" s="24">
        <v>50</v>
      </c>
    </row>
    <row r="9178" ht="14.25" spans="1:4">
      <c r="A9178" s="8">
        <v>9176</v>
      </c>
      <c r="B9178" s="24" t="s">
        <v>9008</v>
      </c>
      <c r="C9178" s="24">
        <v>19330905</v>
      </c>
      <c r="D9178" s="24">
        <v>50</v>
      </c>
    </row>
    <row r="9179" ht="14.25" spans="1:4">
      <c r="A9179" s="8">
        <v>9177</v>
      </c>
      <c r="B9179" s="24" t="s">
        <v>9009</v>
      </c>
      <c r="C9179" s="24">
        <v>19350515</v>
      </c>
      <c r="D9179" s="24">
        <v>50</v>
      </c>
    </row>
    <row r="9180" ht="14.25" spans="1:4">
      <c r="A9180" s="8">
        <v>9178</v>
      </c>
      <c r="B9180" s="24" t="s">
        <v>9010</v>
      </c>
      <c r="C9180" s="24">
        <v>19400615</v>
      </c>
      <c r="D9180" s="24">
        <v>50</v>
      </c>
    </row>
    <row r="9181" ht="14.25" spans="1:4">
      <c r="A9181" s="8">
        <v>9179</v>
      </c>
      <c r="B9181" s="24" t="s">
        <v>9011</v>
      </c>
      <c r="C9181" s="24">
        <v>19420815</v>
      </c>
      <c r="D9181" s="24">
        <v>50</v>
      </c>
    </row>
    <row r="9182" ht="14.25" spans="1:4">
      <c r="A9182" s="8">
        <v>9180</v>
      </c>
      <c r="B9182" s="24" t="s">
        <v>9012</v>
      </c>
      <c r="C9182" s="24">
        <v>19400718</v>
      </c>
      <c r="D9182" s="24">
        <v>50</v>
      </c>
    </row>
    <row r="9183" ht="14.25" spans="1:4">
      <c r="A9183" s="8">
        <v>9181</v>
      </c>
      <c r="B9183" s="24" t="s">
        <v>9013</v>
      </c>
      <c r="C9183" s="24">
        <v>19411216</v>
      </c>
      <c r="D9183" s="24">
        <v>50</v>
      </c>
    </row>
    <row r="9184" ht="14.25" spans="1:4">
      <c r="A9184" s="8">
        <v>9182</v>
      </c>
      <c r="B9184" s="24" t="s">
        <v>9014</v>
      </c>
      <c r="C9184" s="24">
        <v>19410903</v>
      </c>
      <c r="D9184" s="24">
        <v>50</v>
      </c>
    </row>
    <row r="9185" ht="14.25" spans="1:4">
      <c r="A9185" s="8">
        <v>9183</v>
      </c>
      <c r="B9185" s="24" t="s">
        <v>9015</v>
      </c>
      <c r="C9185" s="24">
        <v>19330708</v>
      </c>
      <c r="D9185" s="24">
        <v>50</v>
      </c>
    </row>
    <row r="9186" ht="14.25" spans="1:4">
      <c r="A9186" s="8">
        <v>9184</v>
      </c>
      <c r="B9186" s="24" t="s">
        <v>9016</v>
      </c>
      <c r="C9186" s="24">
        <v>19410615</v>
      </c>
      <c r="D9186" s="24">
        <v>50</v>
      </c>
    </row>
    <row r="9187" ht="14.25" spans="1:4">
      <c r="A9187" s="8">
        <v>9185</v>
      </c>
      <c r="B9187" s="24" t="s">
        <v>328</v>
      </c>
      <c r="C9187" s="24">
        <v>19360710</v>
      </c>
      <c r="D9187" s="24">
        <v>50</v>
      </c>
    </row>
    <row r="9188" ht="14.25" spans="1:4">
      <c r="A9188" s="8">
        <v>9186</v>
      </c>
      <c r="B9188" s="24" t="s">
        <v>1218</v>
      </c>
      <c r="C9188" s="24">
        <v>19340301</v>
      </c>
      <c r="D9188" s="24">
        <v>50</v>
      </c>
    </row>
    <row r="9189" ht="14.25" spans="1:4">
      <c r="A9189" s="8">
        <v>9187</v>
      </c>
      <c r="B9189" s="52" t="s">
        <v>9017</v>
      </c>
      <c r="C9189" s="52">
        <v>19430414</v>
      </c>
      <c r="D9189" s="52">
        <v>50</v>
      </c>
    </row>
    <row r="9190" ht="14.25" spans="1:4">
      <c r="A9190" s="8">
        <v>9188</v>
      </c>
      <c r="B9190" s="24" t="s">
        <v>9018</v>
      </c>
      <c r="C9190" s="24">
        <v>19420915</v>
      </c>
      <c r="D9190" s="24">
        <v>50</v>
      </c>
    </row>
    <row r="9191" ht="14.25" spans="1:4">
      <c r="A9191" s="8">
        <v>9189</v>
      </c>
      <c r="B9191" s="24" t="s">
        <v>9019</v>
      </c>
      <c r="C9191" s="24">
        <v>19370612</v>
      </c>
      <c r="D9191" s="24">
        <v>50</v>
      </c>
    </row>
    <row r="9192" ht="14.25" spans="1:4">
      <c r="A9192" s="8">
        <v>9190</v>
      </c>
      <c r="B9192" s="24" t="s">
        <v>9020</v>
      </c>
      <c r="C9192" s="24">
        <v>19411017</v>
      </c>
      <c r="D9192" s="24">
        <v>50</v>
      </c>
    </row>
    <row r="9193" ht="14.25" spans="1:4">
      <c r="A9193" s="8">
        <v>9191</v>
      </c>
      <c r="B9193" s="24" t="s">
        <v>1506</v>
      </c>
      <c r="C9193" s="24">
        <v>19391218</v>
      </c>
      <c r="D9193" s="24">
        <v>50</v>
      </c>
    </row>
    <row r="9194" ht="14.25" spans="1:4">
      <c r="A9194" s="8">
        <v>9192</v>
      </c>
      <c r="B9194" s="24" t="s">
        <v>9021</v>
      </c>
      <c r="C9194" s="24">
        <v>19350817</v>
      </c>
      <c r="D9194" s="24">
        <v>50</v>
      </c>
    </row>
    <row r="9195" ht="14.25" spans="1:4">
      <c r="A9195" s="8">
        <v>9193</v>
      </c>
      <c r="B9195" s="24" t="s">
        <v>9022</v>
      </c>
      <c r="C9195" s="24">
        <v>19401214</v>
      </c>
      <c r="D9195" s="24">
        <v>50</v>
      </c>
    </row>
    <row r="9196" ht="14.25" spans="1:4">
      <c r="A9196" s="8">
        <v>9194</v>
      </c>
      <c r="B9196" s="24" t="s">
        <v>2215</v>
      </c>
      <c r="C9196" s="24">
        <v>19390709</v>
      </c>
      <c r="D9196" s="24">
        <v>50</v>
      </c>
    </row>
    <row r="9197" ht="14.25" spans="1:4">
      <c r="A9197" s="8">
        <v>9195</v>
      </c>
      <c r="B9197" s="24" t="s">
        <v>9023</v>
      </c>
      <c r="C9197" s="24">
        <v>19360717</v>
      </c>
      <c r="D9197" s="24">
        <v>50</v>
      </c>
    </row>
    <row r="9198" ht="14.25" spans="1:4">
      <c r="A9198" s="8">
        <v>9196</v>
      </c>
      <c r="B9198" s="24" t="s">
        <v>9024</v>
      </c>
      <c r="C9198" s="24">
        <v>19391115</v>
      </c>
      <c r="D9198" s="24">
        <v>50</v>
      </c>
    </row>
    <row r="9199" ht="14.25" spans="1:4">
      <c r="A9199" s="8">
        <v>9197</v>
      </c>
      <c r="B9199" s="24" t="s">
        <v>9025</v>
      </c>
      <c r="C9199" s="24">
        <v>19420718</v>
      </c>
      <c r="D9199" s="24">
        <v>50</v>
      </c>
    </row>
    <row r="9200" ht="14.25" spans="1:4">
      <c r="A9200" s="8">
        <v>9198</v>
      </c>
      <c r="B9200" s="8" t="s">
        <v>2001</v>
      </c>
      <c r="C9200" s="8">
        <v>19430114</v>
      </c>
      <c r="D9200" s="8">
        <v>50</v>
      </c>
    </row>
    <row r="9201" ht="14.25" spans="1:4">
      <c r="A9201" s="8">
        <v>9199</v>
      </c>
      <c r="B9201" s="8" t="s">
        <v>1206</v>
      </c>
      <c r="C9201" s="8">
        <v>19430416</v>
      </c>
      <c r="D9201" s="8">
        <v>50</v>
      </c>
    </row>
    <row r="9202" ht="14.25" spans="1:4">
      <c r="A9202" s="8">
        <v>9200</v>
      </c>
      <c r="B9202" s="8" t="s">
        <v>9026</v>
      </c>
      <c r="C9202" s="8">
        <v>19430708</v>
      </c>
      <c r="D9202" s="8">
        <v>50</v>
      </c>
    </row>
    <row r="9203" ht="14.25" spans="1:4">
      <c r="A9203" s="8">
        <v>9201</v>
      </c>
      <c r="B9203" s="8" t="s">
        <v>9027</v>
      </c>
      <c r="C9203" s="8">
        <v>19430725</v>
      </c>
      <c r="D9203" s="8">
        <v>50</v>
      </c>
    </row>
    <row r="9204" ht="14.25" spans="1:4">
      <c r="A9204" s="8">
        <v>9202</v>
      </c>
      <c r="B9204" s="24" t="s">
        <v>9028</v>
      </c>
      <c r="C9204" s="24">
        <v>19400524</v>
      </c>
      <c r="D9204" s="24">
        <v>50</v>
      </c>
    </row>
    <row r="9205" ht="14.25" spans="1:4">
      <c r="A9205" s="8">
        <v>9203</v>
      </c>
      <c r="B9205" s="24" t="s">
        <v>9029</v>
      </c>
      <c r="C9205" s="24">
        <v>19420812</v>
      </c>
      <c r="D9205" s="24">
        <v>50</v>
      </c>
    </row>
    <row r="9206" ht="14.25" spans="1:4">
      <c r="A9206" s="8">
        <v>9204</v>
      </c>
      <c r="B9206" s="24" t="s">
        <v>9030</v>
      </c>
      <c r="C9206" s="24">
        <v>19410815</v>
      </c>
      <c r="D9206" s="24">
        <v>50</v>
      </c>
    </row>
    <row r="9207" ht="14.25" spans="1:4">
      <c r="A9207" s="8">
        <v>9205</v>
      </c>
      <c r="B9207" s="24" t="s">
        <v>9031</v>
      </c>
      <c r="C9207" s="24">
        <v>19410816</v>
      </c>
      <c r="D9207" s="24">
        <v>50</v>
      </c>
    </row>
    <row r="9208" ht="14.25" spans="1:4">
      <c r="A9208" s="8">
        <v>9206</v>
      </c>
      <c r="B9208" s="52" t="s">
        <v>9032</v>
      </c>
      <c r="C9208" s="52">
        <v>19421015</v>
      </c>
      <c r="D9208" s="52">
        <v>50</v>
      </c>
    </row>
    <row r="9209" ht="14.25" spans="1:4">
      <c r="A9209" s="8">
        <v>9207</v>
      </c>
      <c r="B9209" s="24" t="s">
        <v>3772</v>
      </c>
      <c r="C9209" s="24">
        <v>19420712</v>
      </c>
      <c r="D9209" s="24">
        <v>50</v>
      </c>
    </row>
    <row r="9210" ht="14.25" spans="1:4">
      <c r="A9210" s="8">
        <v>9208</v>
      </c>
      <c r="B9210" s="24" t="s">
        <v>9033</v>
      </c>
      <c r="C9210" s="24">
        <v>19410115</v>
      </c>
      <c r="D9210" s="24">
        <v>50</v>
      </c>
    </row>
    <row r="9211" ht="14.25" spans="1:4">
      <c r="A9211" s="8">
        <v>9209</v>
      </c>
      <c r="B9211" s="52" t="s">
        <v>9034</v>
      </c>
      <c r="C9211" s="52">
        <v>19430317</v>
      </c>
      <c r="D9211" s="52">
        <v>50</v>
      </c>
    </row>
    <row r="9212" ht="14.25" spans="1:4">
      <c r="A9212" s="8">
        <v>9210</v>
      </c>
      <c r="B9212" s="24" t="s">
        <v>9035</v>
      </c>
      <c r="C9212" s="24">
        <v>19400117</v>
      </c>
      <c r="D9212" s="24">
        <v>50</v>
      </c>
    </row>
    <row r="9213" ht="14.25" spans="1:4">
      <c r="A9213" s="8">
        <v>9211</v>
      </c>
      <c r="B9213" s="52" t="s">
        <v>9036</v>
      </c>
      <c r="C9213" s="52">
        <v>19430114</v>
      </c>
      <c r="D9213" s="52">
        <v>50</v>
      </c>
    </row>
    <row r="9214" ht="14.25" spans="1:4">
      <c r="A9214" s="8">
        <v>9212</v>
      </c>
      <c r="B9214" s="24" t="s">
        <v>9037</v>
      </c>
      <c r="C9214" s="24">
        <v>19370614</v>
      </c>
      <c r="D9214" s="24">
        <v>50</v>
      </c>
    </row>
    <row r="9215" ht="14.25" spans="1:4">
      <c r="A9215" s="8">
        <v>9213</v>
      </c>
      <c r="B9215" s="24" t="s">
        <v>9038</v>
      </c>
      <c r="C9215" s="24">
        <v>19420115</v>
      </c>
      <c r="D9215" s="24">
        <v>50</v>
      </c>
    </row>
    <row r="9216" ht="14.25" spans="1:4">
      <c r="A9216" s="8">
        <v>9214</v>
      </c>
      <c r="B9216" s="24" t="s">
        <v>9039</v>
      </c>
      <c r="C9216" s="24">
        <v>19331120</v>
      </c>
      <c r="D9216" s="24">
        <v>50</v>
      </c>
    </row>
    <row r="9217" ht="14.25" spans="1:4">
      <c r="A9217" s="8">
        <v>9215</v>
      </c>
      <c r="B9217" s="24" t="s">
        <v>9040</v>
      </c>
      <c r="C9217" s="24">
        <v>19371229</v>
      </c>
      <c r="D9217" s="24">
        <v>50</v>
      </c>
    </row>
    <row r="9218" ht="14.25" spans="1:4">
      <c r="A9218" s="8">
        <v>9216</v>
      </c>
      <c r="B9218" s="24" t="s">
        <v>9041</v>
      </c>
      <c r="C9218" s="24">
        <v>19420815</v>
      </c>
      <c r="D9218" s="24">
        <v>50</v>
      </c>
    </row>
    <row r="9219" ht="14.25" spans="1:4">
      <c r="A9219" s="8">
        <v>9217</v>
      </c>
      <c r="B9219" s="24" t="s">
        <v>9042</v>
      </c>
      <c r="C9219" s="24">
        <v>19400515</v>
      </c>
      <c r="D9219" s="24">
        <v>50</v>
      </c>
    </row>
    <row r="9220" ht="14.25" spans="1:4">
      <c r="A9220" s="8">
        <v>9218</v>
      </c>
      <c r="B9220" s="24" t="s">
        <v>9043</v>
      </c>
      <c r="C9220" s="24">
        <v>19380716</v>
      </c>
      <c r="D9220" s="24">
        <v>50</v>
      </c>
    </row>
    <row r="9221" ht="14.25" spans="1:4">
      <c r="A9221" s="8">
        <v>9219</v>
      </c>
      <c r="B9221" s="24" t="s">
        <v>9044</v>
      </c>
      <c r="C9221" s="24">
        <v>19350715</v>
      </c>
      <c r="D9221" s="24">
        <v>50</v>
      </c>
    </row>
    <row r="9222" ht="14.25" spans="1:4">
      <c r="A9222" s="8">
        <v>9220</v>
      </c>
      <c r="B9222" s="24" t="s">
        <v>9045</v>
      </c>
      <c r="C9222" s="24">
        <v>19420515</v>
      </c>
      <c r="D9222" s="24">
        <v>50</v>
      </c>
    </row>
    <row r="9223" ht="14.25" spans="1:4">
      <c r="A9223" s="8">
        <v>9221</v>
      </c>
      <c r="B9223" s="24" t="s">
        <v>3253</v>
      </c>
      <c r="C9223" s="24">
        <v>19410826</v>
      </c>
      <c r="D9223" s="24">
        <v>50</v>
      </c>
    </row>
    <row r="9224" ht="14.25" spans="1:4">
      <c r="A9224" s="8">
        <v>9222</v>
      </c>
      <c r="B9224" s="24" t="s">
        <v>2465</v>
      </c>
      <c r="C9224" s="24">
        <v>19341215</v>
      </c>
      <c r="D9224" s="24">
        <v>50</v>
      </c>
    </row>
    <row r="9225" ht="14.25" spans="1:4">
      <c r="A9225" s="8">
        <v>9223</v>
      </c>
      <c r="B9225" s="52" t="s">
        <v>9046</v>
      </c>
      <c r="C9225" s="52">
        <v>19430316</v>
      </c>
      <c r="D9225" s="52">
        <v>50</v>
      </c>
    </row>
    <row r="9226" ht="14.25" spans="1:4">
      <c r="A9226" s="8">
        <v>9224</v>
      </c>
      <c r="B9226" s="24" t="s">
        <v>9047</v>
      </c>
      <c r="C9226" s="24">
        <v>19340203</v>
      </c>
      <c r="D9226" s="24">
        <v>50</v>
      </c>
    </row>
    <row r="9227" ht="14.25" spans="1:4">
      <c r="A9227" s="8">
        <v>9225</v>
      </c>
      <c r="B9227" s="24" t="s">
        <v>1171</v>
      </c>
      <c r="C9227" s="24">
        <v>19420915</v>
      </c>
      <c r="D9227" s="24">
        <v>50</v>
      </c>
    </row>
    <row r="9228" ht="14.25" spans="1:4">
      <c r="A9228" s="8">
        <v>9226</v>
      </c>
      <c r="B9228" s="24" t="s">
        <v>9048</v>
      </c>
      <c r="C9228" s="24">
        <v>19420815</v>
      </c>
      <c r="D9228" s="24">
        <v>50</v>
      </c>
    </row>
    <row r="9229" ht="14.25" spans="1:4">
      <c r="A9229" s="8">
        <v>9227</v>
      </c>
      <c r="B9229" s="24" t="s">
        <v>9049</v>
      </c>
      <c r="C9229" s="24">
        <v>19360513</v>
      </c>
      <c r="D9229" s="24">
        <v>50</v>
      </c>
    </row>
    <row r="9230" ht="14.25" spans="1:4">
      <c r="A9230" s="8">
        <v>9228</v>
      </c>
      <c r="B9230" s="24" t="s">
        <v>1506</v>
      </c>
      <c r="C9230" s="24">
        <v>19350214</v>
      </c>
      <c r="D9230" s="24">
        <v>50</v>
      </c>
    </row>
    <row r="9231" ht="14.25" spans="1:4">
      <c r="A9231" s="8">
        <v>9229</v>
      </c>
      <c r="B9231" s="52" t="s">
        <v>1178</v>
      </c>
      <c r="C9231" s="52">
        <v>19430217</v>
      </c>
      <c r="D9231" s="52">
        <v>50</v>
      </c>
    </row>
    <row r="9232" ht="14.25" spans="1:4">
      <c r="A9232" s="8">
        <v>9230</v>
      </c>
      <c r="B9232" s="24" t="s">
        <v>9050</v>
      </c>
      <c r="C9232" s="24">
        <v>19400515</v>
      </c>
      <c r="D9232" s="24">
        <v>50</v>
      </c>
    </row>
    <row r="9233" ht="14.25" spans="1:4">
      <c r="A9233" s="8">
        <v>9231</v>
      </c>
      <c r="B9233" s="24" t="s">
        <v>9051</v>
      </c>
      <c r="C9233" s="24">
        <v>19380812</v>
      </c>
      <c r="D9233" s="24">
        <v>50</v>
      </c>
    </row>
    <row r="9234" ht="14.25" spans="1:4">
      <c r="A9234" s="8">
        <v>9232</v>
      </c>
      <c r="B9234" s="24" t="s">
        <v>9052</v>
      </c>
      <c r="C9234" s="24">
        <v>19420314</v>
      </c>
      <c r="D9234" s="24">
        <v>50</v>
      </c>
    </row>
    <row r="9235" ht="14.25" spans="1:4">
      <c r="A9235" s="8">
        <v>9233</v>
      </c>
      <c r="B9235" s="24" t="s">
        <v>9053</v>
      </c>
      <c r="C9235" s="24">
        <v>19380615</v>
      </c>
      <c r="D9235" s="24">
        <v>50</v>
      </c>
    </row>
    <row r="9236" ht="14.25" spans="1:4">
      <c r="A9236" s="8">
        <v>9234</v>
      </c>
      <c r="B9236" s="24" t="s">
        <v>9054</v>
      </c>
      <c r="C9236" s="24">
        <v>19430115</v>
      </c>
      <c r="D9236" s="24">
        <v>50</v>
      </c>
    </row>
    <row r="9237" ht="14.25" spans="1:4">
      <c r="A9237" s="8">
        <v>9235</v>
      </c>
      <c r="B9237" s="8" t="s">
        <v>9055</v>
      </c>
      <c r="C9237" s="24">
        <v>19430516</v>
      </c>
      <c r="D9237" s="24">
        <v>50</v>
      </c>
    </row>
    <row r="9238" ht="14.25" spans="1:4">
      <c r="A9238" s="8">
        <v>9236</v>
      </c>
      <c r="B9238" s="8" t="s">
        <v>9056</v>
      </c>
      <c r="C9238" s="24">
        <v>19430514</v>
      </c>
      <c r="D9238" s="24">
        <v>50</v>
      </c>
    </row>
    <row r="9239" ht="14.25" spans="1:4">
      <c r="A9239" s="8">
        <v>9237</v>
      </c>
      <c r="B9239" s="8" t="s">
        <v>9057</v>
      </c>
      <c r="C9239" s="24">
        <v>19430515</v>
      </c>
      <c r="D9239" s="24">
        <v>50</v>
      </c>
    </row>
    <row r="9240" ht="14.25" spans="1:4">
      <c r="A9240" s="8">
        <v>9238</v>
      </c>
      <c r="B9240" s="8" t="s">
        <v>9058</v>
      </c>
      <c r="C9240" s="24">
        <v>19430513</v>
      </c>
      <c r="D9240" s="24">
        <v>50</v>
      </c>
    </row>
    <row r="9241" ht="14.25" spans="1:4">
      <c r="A9241" s="8">
        <v>9239</v>
      </c>
      <c r="B9241" s="8" t="s">
        <v>9059</v>
      </c>
      <c r="C9241" s="8">
        <v>19430516</v>
      </c>
      <c r="D9241" s="8">
        <v>50</v>
      </c>
    </row>
    <row r="9242" ht="14.25" spans="1:4">
      <c r="A9242" s="8">
        <v>9240</v>
      </c>
      <c r="B9242" s="8" t="s">
        <v>9060</v>
      </c>
      <c r="C9242" s="8">
        <v>19430525</v>
      </c>
      <c r="D9242" s="8">
        <v>50</v>
      </c>
    </row>
    <row r="9243" ht="14.25" spans="1:4">
      <c r="A9243" s="8">
        <v>9241</v>
      </c>
      <c r="B9243" s="8" t="s">
        <v>9061</v>
      </c>
      <c r="C9243" s="8">
        <v>19430415</v>
      </c>
      <c r="D9243" s="8">
        <v>50</v>
      </c>
    </row>
    <row r="9244" ht="14.25" spans="1:4">
      <c r="A9244" s="8">
        <v>9242</v>
      </c>
      <c r="B9244" s="8" t="s">
        <v>9062</v>
      </c>
      <c r="C9244" s="8">
        <v>19430718</v>
      </c>
      <c r="D9244" s="8">
        <v>50</v>
      </c>
    </row>
    <row r="9245" ht="14.25" spans="1:4">
      <c r="A9245" s="8">
        <v>9243</v>
      </c>
      <c r="B9245" s="80" t="s">
        <v>9063</v>
      </c>
      <c r="C9245" s="80">
        <v>19371222</v>
      </c>
      <c r="D9245" s="80">
        <v>50</v>
      </c>
    </row>
    <row r="9246" ht="14.25" spans="1:4">
      <c r="A9246" s="8">
        <v>9244</v>
      </c>
      <c r="B9246" s="80" t="s">
        <v>9064</v>
      </c>
      <c r="C9246" s="80">
        <v>19420519</v>
      </c>
      <c r="D9246" s="80">
        <v>50</v>
      </c>
    </row>
    <row r="9247" ht="14.25" spans="1:4">
      <c r="A9247" s="8">
        <v>9245</v>
      </c>
      <c r="B9247" s="80" t="s">
        <v>2714</v>
      </c>
      <c r="C9247" s="80">
        <v>19381019</v>
      </c>
      <c r="D9247" s="80">
        <v>50</v>
      </c>
    </row>
    <row r="9248" ht="14.25" spans="1:4">
      <c r="A9248" s="8">
        <v>9246</v>
      </c>
      <c r="B9248" s="80" t="s">
        <v>2252</v>
      </c>
      <c r="C9248" s="80">
        <v>19400920</v>
      </c>
      <c r="D9248" s="80">
        <v>50</v>
      </c>
    </row>
    <row r="9249" ht="14.25" spans="1:4">
      <c r="A9249" s="8">
        <v>9247</v>
      </c>
      <c r="B9249" s="80" t="s">
        <v>9065</v>
      </c>
      <c r="C9249" s="80">
        <v>19410103</v>
      </c>
      <c r="D9249" s="80">
        <v>50</v>
      </c>
    </row>
    <row r="9250" ht="14.25" spans="1:4">
      <c r="A9250" s="8">
        <v>9248</v>
      </c>
      <c r="B9250" s="80" t="s">
        <v>3994</v>
      </c>
      <c r="C9250" s="80">
        <v>19430210</v>
      </c>
      <c r="D9250" s="80">
        <v>50</v>
      </c>
    </row>
    <row r="9251" ht="14.25" spans="1:4">
      <c r="A9251" s="8">
        <v>9249</v>
      </c>
      <c r="B9251" s="80" t="s">
        <v>2247</v>
      </c>
      <c r="C9251" s="80">
        <v>19391006</v>
      </c>
      <c r="D9251" s="80">
        <v>50</v>
      </c>
    </row>
    <row r="9252" ht="14.25" spans="1:4">
      <c r="A9252" s="8">
        <v>9250</v>
      </c>
      <c r="B9252" s="80" t="s">
        <v>9066</v>
      </c>
      <c r="C9252" s="80">
        <v>19420720</v>
      </c>
      <c r="D9252" s="80">
        <v>50</v>
      </c>
    </row>
    <row r="9253" ht="14.25" spans="1:4">
      <c r="A9253" s="8">
        <v>9251</v>
      </c>
      <c r="B9253" s="80" t="s">
        <v>9067</v>
      </c>
      <c r="C9253" s="80">
        <v>19430328</v>
      </c>
      <c r="D9253" s="80">
        <v>50</v>
      </c>
    </row>
    <row r="9254" ht="14.25" spans="1:4">
      <c r="A9254" s="8">
        <v>9252</v>
      </c>
      <c r="B9254" s="80" t="s">
        <v>9068</v>
      </c>
      <c r="C9254" s="80">
        <v>19400606</v>
      </c>
      <c r="D9254" s="80">
        <v>50</v>
      </c>
    </row>
    <row r="9255" ht="14.25" spans="1:4">
      <c r="A9255" s="8">
        <v>9253</v>
      </c>
      <c r="B9255" s="80" t="s">
        <v>1371</v>
      </c>
      <c r="C9255" s="80">
        <v>19361208</v>
      </c>
      <c r="D9255" s="80">
        <v>50</v>
      </c>
    </row>
    <row r="9256" ht="14.25" spans="1:4">
      <c r="A9256" s="8">
        <v>9254</v>
      </c>
      <c r="B9256" s="80" t="s">
        <v>9069</v>
      </c>
      <c r="C9256" s="80">
        <v>19400610</v>
      </c>
      <c r="D9256" s="80">
        <v>50</v>
      </c>
    </row>
    <row r="9257" ht="14.25" spans="1:4">
      <c r="A9257" s="8">
        <v>9255</v>
      </c>
      <c r="B9257" s="80" t="s">
        <v>9070</v>
      </c>
      <c r="C9257" s="80">
        <v>19421112</v>
      </c>
      <c r="D9257" s="80">
        <v>50</v>
      </c>
    </row>
    <row r="9258" ht="14.25" spans="1:4">
      <c r="A9258" s="8">
        <v>9256</v>
      </c>
      <c r="B9258" s="80" t="s">
        <v>9071</v>
      </c>
      <c r="C9258" s="80">
        <v>19370106</v>
      </c>
      <c r="D9258" s="80">
        <v>50</v>
      </c>
    </row>
    <row r="9259" ht="14.25" spans="1:4">
      <c r="A9259" s="8">
        <v>9257</v>
      </c>
      <c r="B9259" s="80" t="s">
        <v>9072</v>
      </c>
      <c r="C9259" s="80">
        <v>19351018</v>
      </c>
      <c r="D9259" s="80">
        <v>50</v>
      </c>
    </row>
    <row r="9260" ht="14.25" spans="1:4">
      <c r="A9260" s="8">
        <v>9258</v>
      </c>
      <c r="B9260" s="80" t="s">
        <v>9073</v>
      </c>
      <c r="C9260" s="80">
        <v>19411113</v>
      </c>
      <c r="D9260" s="80">
        <v>50</v>
      </c>
    </row>
    <row r="9261" ht="14.25" spans="1:4">
      <c r="A9261" s="8">
        <v>9259</v>
      </c>
      <c r="B9261" s="80" t="s">
        <v>9074</v>
      </c>
      <c r="C9261" s="80">
        <v>19430126</v>
      </c>
      <c r="D9261" s="80">
        <v>50</v>
      </c>
    </row>
    <row r="9262" ht="14.25" spans="1:4">
      <c r="A9262" s="8">
        <v>9260</v>
      </c>
      <c r="B9262" s="80" t="s">
        <v>9075</v>
      </c>
      <c r="C9262" s="80">
        <v>19330925</v>
      </c>
      <c r="D9262" s="80">
        <v>50</v>
      </c>
    </row>
    <row r="9263" ht="14.25" spans="1:4">
      <c r="A9263" s="8">
        <v>9261</v>
      </c>
      <c r="B9263" s="80" t="s">
        <v>9076</v>
      </c>
      <c r="C9263" s="80">
        <v>19371112</v>
      </c>
      <c r="D9263" s="80">
        <v>50</v>
      </c>
    </row>
    <row r="9264" ht="14.25" spans="1:4">
      <c r="A9264" s="8">
        <v>9262</v>
      </c>
      <c r="B9264" s="80" t="s">
        <v>9077</v>
      </c>
      <c r="C9264" s="80">
        <v>19410812</v>
      </c>
      <c r="D9264" s="80">
        <v>50</v>
      </c>
    </row>
    <row r="9265" ht="14.25" spans="1:4">
      <c r="A9265" s="8">
        <v>9263</v>
      </c>
      <c r="B9265" s="80" t="s">
        <v>9078</v>
      </c>
      <c r="C9265" s="80">
        <v>19420921</v>
      </c>
      <c r="D9265" s="80">
        <v>50</v>
      </c>
    </row>
    <row r="9266" ht="14.25" spans="1:4">
      <c r="A9266" s="8">
        <v>9264</v>
      </c>
      <c r="B9266" s="80" t="s">
        <v>9079</v>
      </c>
      <c r="C9266" s="80">
        <v>19391222</v>
      </c>
      <c r="D9266" s="80">
        <v>50</v>
      </c>
    </row>
    <row r="9267" ht="14.25" spans="1:4">
      <c r="A9267" s="8">
        <v>9265</v>
      </c>
      <c r="B9267" s="80" t="s">
        <v>9080</v>
      </c>
      <c r="C9267" s="80">
        <v>19370504</v>
      </c>
      <c r="D9267" s="80">
        <v>50</v>
      </c>
    </row>
    <row r="9268" ht="14.25" spans="1:4">
      <c r="A9268" s="8">
        <v>9266</v>
      </c>
      <c r="B9268" s="80" t="s">
        <v>9081</v>
      </c>
      <c r="C9268" s="80">
        <v>19400918</v>
      </c>
      <c r="D9268" s="80">
        <v>50</v>
      </c>
    </row>
    <row r="9269" ht="14.25" spans="1:4">
      <c r="A9269" s="8">
        <v>9267</v>
      </c>
      <c r="B9269" s="80" t="s">
        <v>9082</v>
      </c>
      <c r="C9269" s="80">
        <v>19420428</v>
      </c>
      <c r="D9269" s="80">
        <v>50</v>
      </c>
    </row>
    <row r="9270" ht="14.25" spans="1:4">
      <c r="A9270" s="8">
        <v>9268</v>
      </c>
      <c r="B9270" s="80" t="s">
        <v>9083</v>
      </c>
      <c r="C9270" s="80">
        <v>19430118</v>
      </c>
      <c r="D9270" s="80">
        <v>50</v>
      </c>
    </row>
    <row r="9271" ht="14.25" spans="1:4">
      <c r="A9271" s="8">
        <v>9269</v>
      </c>
      <c r="B9271" s="80" t="s">
        <v>9084</v>
      </c>
      <c r="C9271" s="80">
        <v>19430317</v>
      </c>
      <c r="D9271" s="80">
        <v>50</v>
      </c>
    </row>
    <row r="9272" ht="14.25" spans="1:4">
      <c r="A9272" s="8">
        <v>9270</v>
      </c>
      <c r="B9272" s="80" t="s">
        <v>9085</v>
      </c>
      <c r="C9272" s="80">
        <v>19430308</v>
      </c>
      <c r="D9272" s="80">
        <v>50</v>
      </c>
    </row>
    <row r="9273" ht="14.25" spans="1:4">
      <c r="A9273" s="8">
        <v>9271</v>
      </c>
      <c r="B9273" s="52" t="s">
        <v>9086</v>
      </c>
      <c r="C9273" s="52">
        <v>19430422</v>
      </c>
      <c r="D9273" s="52">
        <v>50</v>
      </c>
    </row>
    <row r="9274" ht="14.25" spans="1:4">
      <c r="A9274" s="8">
        <v>9272</v>
      </c>
      <c r="B9274" s="80" t="s">
        <v>9087</v>
      </c>
      <c r="C9274" s="80">
        <v>19370712</v>
      </c>
      <c r="D9274" s="80">
        <v>50</v>
      </c>
    </row>
    <row r="9275" ht="14.25" spans="1:4">
      <c r="A9275" s="8">
        <v>9273</v>
      </c>
      <c r="B9275" s="80" t="s">
        <v>9088</v>
      </c>
      <c r="C9275" s="80">
        <v>19410715</v>
      </c>
      <c r="D9275" s="80">
        <v>50</v>
      </c>
    </row>
    <row r="9276" ht="14.25" spans="1:4">
      <c r="A9276" s="8">
        <v>9274</v>
      </c>
      <c r="B9276" s="80" t="s">
        <v>9089</v>
      </c>
      <c r="C9276" s="80">
        <v>19430314</v>
      </c>
      <c r="D9276" s="80">
        <v>50</v>
      </c>
    </row>
    <row r="9277" ht="14.25" spans="1:4">
      <c r="A9277" s="8">
        <v>9275</v>
      </c>
      <c r="B9277" s="80" t="s">
        <v>9090</v>
      </c>
      <c r="C9277" s="80">
        <v>19371226</v>
      </c>
      <c r="D9277" s="80">
        <v>50</v>
      </c>
    </row>
    <row r="9278" ht="14.25" spans="1:4">
      <c r="A9278" s="8">
        <v>9276</v>
      </c>
      <c r="B9278" s="80" t="s">
        <v>9091</v>
      </c>
      <c r="C9278" s="80">
        <v>19410714</v>
      </c>
      <c r="D9278" s="80">
        <v>50</v>
      </c>
    </row>
    <row r="9279" ht="14.25" spans="1:4">
      <c r="A9279" s="8">
        <v>9277</v>
      </c>
      <c r="B9279" s="80" t="s">
        <v>9092</v>
      </c>
      <c r="C9279" s="80">
        <v>19401227</v>
      </c>
      <c r="D9279" s="80">
        <v>50</v>
      </c>
    </row>
    <row r="9280" ht="14.25" spans="1:4">
      <c r="A9280" s="8">
        <v>9278</v>
      </c>
      <c r="B9280" s="80" t="s">
        <v>9093</v>
      </c>
      <c r="C9280" s="80">
        <v>19330817</v>
      </c>
      <c r="D9280" s="80">
        <v>50</v>
      </c>
    </row>
    <row r="9281" ht="14.25" spans="1:4">
      <c r="A9281" s="8">
        <v>9279</v>
      </c>
      <c r="B9281" s="80" t="s">
        <v>9094</v>
      </c>
      <c r="C9281" s="80">
        <v>19360123</v>
      </c>
      <c r="D9281" s="80">
        <v>50</v>
      </c>
    </row>
    <row r="9282" ht="14.25" spans="1:4">
      <c r="A9282" s="8">
        <v>9280</v>
      </c>
      <c r="B9282" s="80" t="s">
        <v>1486</v>
      </c>
      <c r="C9282" s="80">
        <v>19400207</v>
      </c>
      <c r="D9282" s="80">
        <v>50</v>
      </c>
    </row>
    <row r="9283" ht="14.25" spans="1:4">
      <c r="A9283" s="8">
        <v>9281</v>
      </c>
      <c r="B9283" s="8" t="s">
        <v>9095</v>
      </c>
      <c r="C9283" s="8">
        <v>19430605</v>
      </c>
      <c r="D9283" s="8">
        <v>50</v>
      </c>
    </row>
    <row r="9284" ht="14.25" spans="1:4">
      <c r="A9284" s="8">
        <v>9282</v>
      </c>
      <c r="B9284" s="24" t="s">
        <v>9096</v>
      </c>
      <c r="C9284" s="24">
        <v>19370713</v>
      </c>
      <c r="D9284" s="24">
        <v>50</v>
      </c>
    </row>
    <row r="9285" ht="14.25" spans="1:4">
      <c r="A9285" s="8">
        <v>9283</v>
      </c>
      <c r="B9285" s="8" t="s">
        <v>9097</v>
      </c>
      <c r="C9285" s="8">
        <v>19430616</v>
      </c>
      <c r="D9285" s="8">
        <v>50</v>
      </c>
    </row>
    <row r="9286" ht="14.25" spans="1:4">
      <c r="A9286" s="8">
        <v>9284</v>
      </c>
      <c r="B9286" s="8" t="s">
        <v>9098</v>
      </c>
      <c r="C9286" s="8">
        <v>19430510</v>
      </c>
      <c r="D9286" s="8">
        <v>50</v>
      </c>
    </row>
    <row r="9287" ht="14.25" spans="1:4">
      <c r="A9287" s="8">
        <v>9285</v>
      </c>
      <c r="B9287" s="24" t="s">
        <v>9099</v>
      </c>
      <c r="C9287" s="24">
        <v>19410822</v>
      </c>
      <c r="D9287" s="24">
        <v>50</v>
      </c>
    </row>
    <row r="9288" ht="14.25" spans="1:4">
      <c r="A9288" s="8">
        <v>9286</v>
      </c>
      <c r="B9288" s="24" t="s">
        <v>9100</v>
      </c>
      <c r="C9288" s="24">
        <v>19380707</v>
      </c>
      <c r="D9288" s="24">
        <v>50</v>
      </c>
    </row>
    <row r="9289" ht="14.25" spans="1:4">
      <c r="A9289" s="8">
        <v>9287</v>
      </c>
      <c r="B9289" s="52" t="s">
        <v>772</v>
      </c>
      <c r="C9289" s="52">
        <v>19430110</v>
      </c>
      <c r="D9289" s="52">
        <v>50</v>
      </c>
    </row>
    <row r="9290" ht="14.25" spans="1:4">
      <c r="A9290" s="8">
        <v>9288</v>
      </c>
      <c r="B9290" s="24" t="s">
        <v>9101</v>
      </c>
      <c r="C9290" s="24">
        <v>19361015</v>
      </c>
      <c r="D9290" s="24">
        <v>50</v>
      </c>
    </row>
    <row r="9291" ht="14.25" spans="1:4">
      <c r="A9291" s="8">
        <v>9289</v>
      </c>
      <c r="B9291" s="24" t="s">
        <v>2071</v>
      </c>
      <c r="C9291" s="24">
        <v>19390507</v>
      </c>
      <c r="D9291" s="24">
        <v>50</v>
      </c>
    </row>
    <row r="9292" ht="14.25" spans="1:4">
      <c r="A9292" s="8">
        <v>9290</v>
      </c>
      <c r="B9292" s="24" t="s">
        <v>778</v>
      </c>
      <c r="C9292" s="24">
        <v>19420513</v>
      </c>
      <c r="D9292" s="24">
        <v>50</v>
      </c>
    </row>
    <row r="9293" ht="14.25" spans="1:4">
      <c r="A9293" s="8">
        <v>9291</v>
      </c>
      <c r="B9293" s="24" t="s">
        <v>9102</v>
      </c>
      <c r="C9293" s="24">
        <v>19430116</v>
      </c>
      <c r="D9293" s="24">
        <v>50</v>
      </c>
    </row>
    <row r="9294" ht="14.25" spans="1:4">
      <c r="A9294" s="8">
        <v>9292</v>
      </c>
      <c r="B9294" s="24" t="s">
        <v>9103</v>
      </c>
      <c r="C9294" s="24">
        <v>19420624</v>
      </c>
      <c r="D9294" s="24">
        <v>50</v>
      </c>
    </row>
    <row r="9295" ht="14.25" spans="1:4">
      <c r="A9295" s="8">
        <v>9293</v>
      </c>
      <c r="B9295" s="24" t="s">
        <v>815</v>
      </c>
      <c r="C9295" s="24">
        <v>19380424</v>
      </c>
      <c r="D9295" s="24">
        <v>50</v>
      </c>
    </row>
    <row r="9296" ht="14.25" spans="1:4">
      <c r="A9296" s="8">
        <v>9294</v>
      </c>
      <c r="B9296" s="24" t="s">
        <v>815</v>
      </c>
      <c r="C9296" s="24">
        <v>19370411</v>
      </c>
      <c r="D9296" s="24">
        <v>50</v>
      </c>
    </row>
    <row r="9297" ht="14.25" spans="1:4">
      <c r="A9297" s="8">
        <v>9295</v>
      </c>
      <c r="B9297" s="24" t="s">
        <v>3173</v>
      </c>
      <c r="C9297" s="24">
        <v>19401102</v>
      </c>
      <c r="D9297" s="24">
        <v>50</v>
      </c>
    </row>
    <row r="9298" ht="14.25" spans="1:4">
      <c r="A9298" s="8">
        <v>9296</v>
      </c>
      <c r="B9298" s="24" t="s">
        <v>9104</v>
      </c>
      <c r="C9298" s="24">
        <v>19351112</v>
      </c>
      <c r="D9298" s="24">
        <v>50</v>
      </c>
    </row>
    <row r="9299" ht="14.25" spans="1:4">
      <c r="A9299" s="8">
        <v>9297</v>
      </c>
      <c r="B9299" s="24" t="s">
        <v>9105</v>
      </c>
      <c r="C9299" s="24">
        <v>19370811</v>
      </c>
      <c r="D9299" s="24">
        <v>50</v>
      </c>
    </row>
    <row r="9300" ht="14.25" spans="1:4">
      <c r="A9300" s="8">
        <v>9298</v>
      </c>
      <c r="B9300" s="24" t="s">
        <v>9106</v>
      </c>
      <c r="C9300" s="24">
        <v>19420717</v>
      </c>
      <c r="D9300" s="24">
        <v>50</v>
      </c>
    </row>
    <row r="9301" ht="14.25" spans="1:4">
      <c r="A9301" s="8">
        <v>9299</v>
      </c>
      <c r="B9301" s="24" t="s">
        <v>9107</v>
      </c>
      <c r="C9301" s="24">
        <v>19391225</v>
      </c>
      <c r="D9301" s="24">
        <v>50</v>
      </c>
    </row>
    <row r="9302" ht="14.25" spans="1:4">
      <c r="A9302" s="8">
        <v>9300</v>
      </c>
      <c r="B9302" s="24" t="s">
        <v>9108</v>
      </c>
      <c r="C9302" s="24">
        <v>19420524</v>
      </c>
      <c r="D9302" s="24">
        <v>50</v>
      </c>
    </row>
    <row r="9303" ht="14.25" spans="1:4">
      <c r="A9303" s="8">
        <v>9301</v>
      </c>
      <c r="B9303" s="24" t="s">
        <v>9109</v>
      </c>
      <c r="C9303" s="24">
        <v>19380709</v>
      </c>
      <c r="D9303" s="24">
        <v>50</v>
      </c>
    </row>
    <row r="9304" ht="14.25" spans="1:4">
      <c r="A9304" s="8">
        <v>9302</v>
      </c>
      <c r="B9304" s="24" t="s">
        <v>9110</v>
      </c>
      <c r="C9304" s="24">
        <v>19421010</v>
      </c>
      <c r="D9304" s="24">
        <v>50</v>
      </c>
    </row>
    <row r="9305" ht="14.25" spans="1:4">
      <c r="A9305" s="8">
        <v>9303</v>
      </c>
      <c r="B9305" s="24" t="s">
        <v>9111</v>
      </c>
      <c r="C9305" s="24">
        <v>19421113</v>
      </c>
      <c r="D9305" s="24">
        <v>50</v>
      </c>
    </row>
    <row r="9306" ht="14.25" spans="1:4">
      <c r="A9306" s="8">
        <v>9304</v>
      </c>
      <c r="B9306" s="24" t="s">
        <v>9112</v>
      </c>
      <c r="C9306" s="24">
        <v>19390320</v>
      </c>
      <c r="D9306" s="24">
        <v>50</v>
      </c>
    </row>
    <row r="9307" ht="14.25" spans="1:4">
      <c r="A9307" s="8">
        <v>9305</v>
      </c>
      <c r="B9307" s="24" t="s">
        <v>9113</v>
      </c>
      <c r="C9307" s="24">
        <v>19410812</v>
      </c>
      <c r="D9307" s="24">
        <v>50</v>
      </c>
    </row>
    <row r="9308" ht="14.25" spans="1:4">
      <c r="A9308" s="8">
        <v>9306</v>
      </c>
      <c r="B9308" s="24" t="s">
        <v>9114</v>
      </c>
      <c r="C9308" s="24">
        <v>19411123</v>
      </c>
      <c r="D9308" s="24">
        <v>50</v>
      </c>
    </row>
    <row r="9309" ht="14.25" spans="1:4">
      <c r="A9309" s="8">
        <v>9307</v>
      </c>
      <c r="B9309" s="24" t="s">
        <v>9115</v>
      </c>
      <c r="C9309" s="24">
        <v>19401017</v>
      </c>
      <c r="D9309" s="24">
        <v>50</v>
      </c>
    </row>
    <row r="9310" ht="14.25" spans="1:4">
      <c r="A9310" s="8">
        <v>9308</v>
      </c>
      <c r="B9310" s="24" t="s">
        <v>5025</v>
      </c>
      <c r="C9310" s="24">
        <v>19420616</v>
      </c>
      <c r="D9310" s="24">
        <v>50</v>
      </c>
    </row>
    <row r="9311" ht="14.25" spans="1:4">
      <c r="A9311" s="8">
        <v>9309</v>
      </c>
      <c r="B9311" s="24" t="s">
        <v>9116</v>
      </c>
      <c r="C9311" s="24">
        <v>19390410</v>
      </c>
      <c r="D9311" s="24">
        <v>50</v>
      </c>
    </row>
    <row r="9312" ht="14.25" spans="1:4">
      <c r="A9312" s="8">
        <v>9310</v>
      </c>
      <c r="B9312" s="24" t="s">
        <v>1400</v>
      </c>
      <c r="C9312" s="24">
        <v>19341129</v>
      </c>
      <c r="D9312" s="24">
        <v>50</v>
      </c>
    </row>
    <row r="9313" ht="14.25" spans="1:4">
      <c r="A9313" s="8">
        <v>9311</v>
      </c>
      <c r="B9313" s="24" t="s">
        <v>9117</v>
      </c>
      <c r="C9313" s="24">
        <v>19401208</v>
      </c>
      <c r="D9313" s="24">
        <v>50</v>
      </c>
    </row>
    <row r="9314" ht="14.25" spans="1:4">
      <c r="A9314" s="8">
        <v>9312</v>
      </c>
      <c r="B9314" s="24" t="s">
        <v>9118</v>
      </c>
      <c r="C9314" s="24">
        <v>19370606</v>
      </c>
      <c r="D9314" s="24">
        <v>50</v>
      </c>
    </row>
    <row r="9315" ht="14.25" spans="1:4">
      <c r="A9315" s="8">
        <v>9313</v>
      </c>
      <c r="B9315" s="24" t="s">
        <v>9119</v>
      </c>
      <c r="C9315" s="24">
        <v>19391118</v>
      </c>
      <c r="D9315" s="24">
        <v>50</v>
      </c>
    </row>
    <row r="9316" ht="14.25" spans="1:4">
      <c r="A9316" s="8">
        <v>9314</v>
      </c>
      <c r="B9316" s="24" t="s">
        <v>9120</v>
      </c>
      <c r="C9316" s="24">
        <v>19390702</v>
      </c>
      <c r="D9316" s="24">
        <v>50</v>
      </c>
    </row>
    <row r="9317" ht="14.25" spans="1:4">
      <c r="A9317" s="8">
        <v>9315</v>
      </c>
      <c r="B9317" s="24" t="s">
        <v>9121</v>
      </c>
      <c r="C9317" s="24">
        <v>19430508</v>
      </c>
      <c r="D9317" s="24">
        <v>50</v>
      </c>
    </row>
    <row r="9318" ht="14.25" spans="1:4">
      <c r="A9318" s="8">
        <v>9316</v>
      </c>
      <c r="B9318" s="8" t="s">
        <v>8376</v>
      </c>
      <c r="C9318" s="8">
        <v>19410224</v>
      </c>
      <c r="D9318" s="8">
        <v>50</v>
      </c>
    </row>
    <row r="9319" ht="14.25" spans="1:4">
      <c r="A9319" s="8">
        <v>9317</v>
      </c>
      <c r="B9319" s="8" t="s">
        <v>9122</v>
      </c>
      <c r="C9319" s="8">
        <v>19410701</v>
      </c>
      <c r="D9319" s="8">
        <v>50</v>
      </c>
    </row>
    <row r="9320" ht="14.25" spans="1:4">
      <c r="A9320" s="8">
        <v>9318</v>
      </c>
      <c r="B9320" s="24" t="s">
        <v>9123</v>
      </c>
      <c r="C9320" s="24">
        <v>19361214</v>
      </c>
      <c r="D9320" s="24">
        <v>50</v>
      </c>
    </row>
    <row r="9321" ht="14.25" spans="1:4">
      <c r="A9321" s="8">
        <v>9319</v>
      </c>
      <c r="B9321" s="24" t="s">
        <v>328</v>
      </c>
      <c r="C9321" s="24">
        <v>19430213</v>
      </c>
      <c r="D9321" s="24">
        <v>50</v>
      </c>
    </row>
    <row r="9322" ht="14.25" spans="1:4">
      <c r="A9322" s="8">
        <v>9320</v>
      </c>
      <c r="B9322" s="24" t="s">
        <v>2000</v>
      </c>
      <c r="C9322" s="24">
        <v>19400915</v>
      </c>
      <c r="D9322" s="24">
        <v>50</v>
      </c>
    </row>
    <row r="9323" ht="14.25" spans="1:4">
      <c r="A9323" s="8">
        <v>9321</v>
      </c>
      <c r="B9323" s="24" t="s">
        <v>9124</v>
      </c>
      <c r="C9323" s="24">
        <v>19370815</v>
      </c>
      <c r="D9323" s="24">
        <v>50</v>
      </c>
    </row>
    <row r="9324" ht="14.25" spans="1:4">
      <c r="A9324" s="8">
        <v>9322</v>
      </c>
      <c r="B9324" s="24" t="s">
        <v>9125</v>
      </c>
      <c r="C9324" s="24">
        <v>19401215</v>
      </c>
      <c r="D9324" s="24">
        <v>50</v>
      </c>
    </row>
    <row r="9325" ht="14.25" spans="1:4">
      <c r="A9325" s="8">
        <v>9323</v>
      </c>
      <c r="B9325" s="24" t="s">
        <v>2378</v>
      </c>
      <c r="C9325" s="24">
        <v>19391215</v>
      </c>
      <c r="D9325" s="24">
        <v>50</v>
      </c>
    </row>
    <row r="9326" ht="14.25" spans="1:4">
      <c r="A9326" s="8">
        <v>9324</v>
      </c>
      <c r="B9326" s="24" t="s">
        <v>9126</v>
      </c>
      <c r="C9326" s="24">
        <v>19410215</v>
      </c>
      <c r="D9326" s="24">
        <v>50</v>
      </c>
    </row>
    <row r="9327" ht="14.25" spans="1:4">
      <c r="A9327" s="8">
        <v>9325</v>
      </c>
      <c r="B9327" s="24" t="s">
        <v>9127</v>
      </c>
      <c r="C9327" s="24">
        <v>19391214</v>
      </c>
      <c r="D9327" s="24">
        <v>50</v>
      </c>
    </row>
    <row r="9328" ht="14.25" spans="1:4">
      <c r="A9328" s="8">
        <v>9326</v>
      </c>
      <c r="B9328" s="24" t="s">
        <v>9128</v>
      </c>
      <c r="C9328" s="24">
        <v>19330920</v>
      </c>
      <c r="D9328" s="24">
        <v>50</v>
      </c>
    </row>
    <row r="9329" ht="14.25" spans="1:4">
      <c r="A9329" s="8">
        <v>9327</v>
      </c>
      <c r="B9329" s="8" t="s">
        <v>1300</v>
      </c>
      <c r="C9329" s="8">
        <v>19410929</v>
      </c>
      <c r="D9329" s="8">
        <v>50</v>
      </c>
    </row>
    <row r="9330" ht="14.25" spans="1:4">
      <c r="A9330" s="8">
        <v>9328</v>
      </c>
      <c r="B9330" s="8" t="s">
        <v>9129</v>
      </c>
      <c r="C9330" s="8">
        <v>19410918</v>
      </c>
      <c r="D9330" s="8">
        <v>50</v>
      </c>
    </row>
    <row r="9331" ht="14.25" spans="1:4">
      <c r="A9331" s="8">
        <v>9329</v>
      </c>
      <c r="B9331" s="8" t="s">
        <v>1541</v>
      </c>
      <c r="C9331" s="8">
        <v>19420926</v>
      </c>
      <c r="D9331" s="8">
        <v>50</v>
      </c>
    </row>
    <row r="9332" ht="14.25" spans="1:4">
      <c r="A9332" s="8">
        <v>9330</v>
      </c>
      <c r="B9332" s="8" t="s">
        <v>9130</v>
      </c>
      <c r="C9332" s="8">
        <v>19400702</v>
      </c>
      <c r="D9332" s="8">
        <v>50</v>
      </c>
    </row>
    <row r="9333" ht="14.25" spans="1:4">
      <c r="A9333" s="8">
        <v>9331</v>
      </c>
      <c r="B9333" s="8" t="s">
        <v>9131</v>
      </c>
      <c r="C9333" s="8">
        <v>19421019</v>
      </c>
      <c r="D9333" s="8">
        <v>50</v>
      </c>
    </row>
    <row r="9334" ht="14.25" spans="1:4">
      <c r="A9334" s="8">
        <v>9332</v>
      </c>
      <c r="B9334" s="8" t="s">
        <v>5402</v>
      </c>
      <c r="C9334" s="8">
        <v>19430406</v>
      </c>
      <c r="D9334" s="8">
        <v>50</v>
      </c>
    </row>
    <row r="9335" ht="14.25" spans="1:4">
      <c r="A9335" s="8">
        <v>9333</v>
      </c>
      <c r="B9335" s="57" t="s">
        <v>9132</v>
      </c>
      <c r="C9335" s="57">
        <v>19341029</v>
      </c>
      <c r="D9335" s="57">
        <v>50</v>
      </c>
    </row>
    <row r="9336" ht="14.25" spans="1:4">
      <c r="A9336" s="8">
        <v>9334</v>
      </c>
      <c r="B9336" s="57" t="s">
        <v>7201</v>
      </c>
      <c r="C9336" s="57">
        <v>19411206</v>
      </c>
      <c r="D9336" s="57">
        <v>50</v>
      </c>
    </row>
    <row r="9337" ht="14.25" spans="1:4">
      <c r="A9337" s="8">
        <v>9335</v>
      </c>
      <c r="B9337" s="57" t="s">
        <v>717</v>
      </c>
      <c r="C9337" s="57">
        <v>19421010</v>
      </c>
      <c r="D9337" s="57">
        <v>50</v>
      </c>
    </row>
    <row r="9338" ht="14.25" spans="1:4">
      <c r="A9338" s="8">
        <v>9336</v>
      </c>
      <c r="B9338" s="57" t="s">
        <v>9133</v>
      </c>
      <c r="C9338" s="57">
        <v>19340603</v>
      </c>
      <c r="D9338" s="57">
        <v>50</v>
      </c>
    </row>
    <row r="9339" ht="14.25" spans="1:4">
      <c r="A9339" s="8">
        <v>9337</v>
      </c>
      <c r="B9339" s="57" t="s">
        <v>9134</v>
      </c>
      <c r="C9339" s="57">
        <v>19421024</v>
      </c>
      <c r="D9339" s="57">
        <v>50</v>
      </c>
    </row>
    <row r="9340" ht="14.25" spans="1:4">
      <c r="A9340" s="8">
        <v>9338</v>
      </c>
      <c r="B9340" s="57" t="s">
        <v>4275</v>
      </c>
      <c r="C9340" s="57">
        <v>19370822</v>
      </c>
      <c r="D9340" s="57">
        <v>50</v>
      </c>
    </row>
    <row r="9341" ht="14.25" spans="1:4">
      <c r="A9341" s="8">
        <v>9339</v>
      </c>
      <c r="B9341" s="57" t="s">
        <v>9135</v>
      </c>
      <c r="C9341" s="57">
        <v>19410116</v>
      </c>
      <c r="D9341" s="57">
        <v>50</v>
      </c>
    </row>
    <row r="9342" ht="14.25" spans="1:4">
      <c r="A9342" s="8">
        <v>9340</v>
      </c>
      <c r="B9342" s="57" t="s">
        <v>9136</v>
      </c>
      <c r="C9342" s="57">
        <v>19420729</v>
      </c>
      <c r="D9342" s="57">
        <v>50</v>
      </c>
    </row>
    <row r="9343" ht="14.25" spans="1:4">
      <c r="A9343" s="8">
        <v>9341</v>
      </c>
      <c r="B9343" s="57" t="s">
        <v>9137</v>
      </c>
      <c r="C9343" s="57">
        <v>19421218</v>
      </c>
      <c r="D9343" s="57">
        <v>50</v>
      </c>
    </row>
    <row r="9344" ht="14.25" spans="1:4">
      <c r="A9344" s="8">
        <v>9342</v>
      </c>
      <c r="B9344" s="57" t="s">
        <v>9138</v>
      </c>
      <c r="C9344" s="57">
        <v>19401105</v>
      </c>
      <c r="D9344" s="57">
        <v>50</v>
      </c>
    </row>
    <row r="9345" ht="14.25" spans="1:4">
      <c r="A9345" s="8">
        <v>9343</v>
      </c>
      <c r="B9345" s="57" t="s">
        <v>9139</v>
      </c>
      <c r="C9345" s="57">
        <v>19380310</v>
      </c>
      <c r="D9345" s="57">
        <v>50</v>
      </c>
    </row>
    <row r="9346" ht="14.25" spans="1:4">
      <c r="A9346" s="8">
        <v>9344</v>
      </c>
      <c r="B9346" s="57" t="s">
        <v>9140</v>
      </c>
      <c r="C9346" s="57">
        <v>19381216</v>
      </c>
      <c r="D9346" s="57">
        <v>50</v>
      </c>
    </row>
    <row r="9347" ht="14.25" spans="1:4">
      <c r="A9347" s="8">
        <v>9345</v>
      </c>
      <c r="B9347" s="57" t="s">
        <v>866</v>
      </c>
      <c r="C9347" s="57">
        <v>19410721</v>
      </c>
      <c r="D9347" s="57">
        <v>50</v>
      </c>
    </row>
    <row r="9348" ht="14.25" spans="1:4">
      <c r="A9348" s="8">
        <v>9346</v>
      </c>
      <c r="B9348" s="57" t="s">
        <v>9141</v>
      </c>
      <c r="C9348" s="57">
        <v>19340210</v>
      </c>
      <c r="D9348" s="57">
        <v>50</v>
      </c>
    </row>
    <row r="9349" ht="14.25" spans="1:4">
      <c r="A9349" s="8">
        <v>9347</v>
      </c>
      <c r="B9349" s="57" t="s">
        <v>9142</v>
      </c>
      <c r="C9349" s="57">
        <v>19410424</v>
      </c>
      <c r="D9349" s="57">
        <v>50</v>
      </c>
    </row>
    <row r="9350" ht="14.25" spans="1:4">
      <c r="A9350" s="8">
        <v>9348</v>
      </c>
      <c r="B9350" s="57" t="s">
        <v>9143</v>
      </c>
      <c r="C9350" s="57">
        <v>19371228</v>
      </c>
      <c r="D9350" s="57">
        <v>50</v>
      </c>
    </row>
    <row r="9351" ht="14.25" spans="1:4">
      <c r="A9351" s="8">
        <v>9349</v>
      </c>
      <c r="B9351" s="57" t="s">
        <v>6304</v>
      </c>
      <c r="C9351" s="57">
        <v>19331120</v>
      </c>
      <c r="D9351" s="57">
        <v>50</v>
      </c>
    </row>
    <row r="9352" ht="14.25" spans="1:4">
      <c r="A9352" s="8">
        <v>9350</v>
      </c>
      <c r="B9352" s="57" t="s">
        <v>9144</v>
      </c>
      <c r="C9352" s="57">
        <v>19390213</v>
      </c>
      <c r="D9352" s="57">
        <v>50</v>
      </c>
    </row>
    <row r="9353" ht="14.25" spans="1:4">
      <c r="A9353" s="8">
        <v>9351</v>
      </c>
      <c r="B9353" s="57" t="s">
        <v>850</v>
      </c>
      <c r="C9353" s="57">
        <v>19430504</v>
      </c>
      <c r="D9353" s="57">
        <v>50</v>
      </c>
    </row>
    <row r="9354" ht="14.25" spans="1:4">
      <c r="A9354" s="8">
        <v>9352</v>
      </c>
      <c r="B9354" s="57" t="s">
        <v>9145</v>
      </c>
      <c r="C9354" s="57">
        <v>19400715</v>
      </c>
      <c r="D9354" s="57">
        <v>50</v>
      </c>
    </row>
    <row r="9355" ht="14.25" spans="1:4">
      <c r="A9355" s="8">
        <v>9353</v>
      </c>
      <c r="B9355" s="57" t="s">
        <v>9146</v>
      </c>
      <c r="C9355" s="57">
        <v>19430504</v>
      </c>
      <c r="D9355" s="57">
        <v>50</v>
      </c>
    </row>
    <row r="9356" ht="14.25" spans="1:4">
      <c r="A9356" s="8">
        <v>9354</v>
      </c>
      <c r="B9356" s="8" t="s">
        <v>1475</v>
      </c>
      <c r="C9356" s="8">
        <v>19430609</v>
      </c>
      <c r="D9356" s="8">
        <v>50</v>
      </c>
    </row>
    <row r="9357" ht="14.25" spans="1:4">
      <c r="A9357" s="8">
        <v>9355</v>
      </c>
      <c r="B9357" s="8" t="s">
        <v>9147</v>
      </c>
      <c r="C9357" s="8">
        <v>19390714</v>
      </c>
      <c r="D9357" s="8">
        <v>50</v>
      </c>
    </row>
    <row r="9358" ht="14.25" spans="1:4">
      <c r="A9358" s="8">
        <v>9356</v>
      </c>
      <c r="B9358" s="8" t="s">
        <v>9148</v>
      </c>
      <c r="C9358" s="8">
        <v>19430510</v>
      </c>
      <c r="D9358" s="8">
        <v>50</v>
      </c>
    </row>
    <row r="9359" ht="14.25" spans="1:4">
      <c r="A9359" s="8">
        <v>9357</v>
      </c>
      <c r="B9359" s="24" t="s">
        <v>9149</v>
      </c>
      <c r="C9359" s="24">
        <v>19420110</v>
      </c>
      <c r="D9359" s="24">
        <v>50</v>
      </c>
    </row>
    <row r="9360" ht="14.25" spans="1:4">
      <c r="A9360" s="8">
        <v>9358</v>
      </c>
      <c r="B9360" s="24" t="s">
        <v>9150</v>
      </c>
      <c r="C9360" s="24">
        <v>19400107</v>
      </c>
      <c r="D9360" s="24">
        <v>50</v>
      </c>
    </row>
    <row r="9361" ht="14.25" spans="1:4">
      <c r="A9361" s="8">
        <v>9359</v>
      </c>
      <c r="B9361" s="24" t="s">
        <v>9151</v>
      </c>
      <c r="C9361" s="24">
        <v>19411113</v>
      </c>
      <c r="D9361" s="24">
        <v>50</v>
      </c>
    </row>
    <row r="9362" ht="14.25" spans="1:4">
      <c r="A9362" s="8">
        <v>9360</v>
      </c>
      <c r="B9362" s="24" t="s">
        <v>9152</v>
      </c>
      <c r="C9362" s="24">
        <v>19380116</v>
      </c>
      <c r="D9362" s="24">
        <v>50</v>
      </c>
    </row>
    <row r="9363" ht="14.25" spans="1:4">
      <c r="A9363" s="8">
        <v>9361</v>
      </c>
      <c r="B9363" s="24" t="s">
        <v>9153</v>
      </c>
      <c r="C9363" s="24">
        <v>19420709</v>
      </c>
      <c r="D9363" s="24">
        <v>50</v>
      </c>
    </row>
    <row r="9364" ht="14.25" spans="1:4">
      <c r="A9364" s="8">
        <v>9362</v>
      </c>
      <c r="B9364" s="24" t="s">
        <v>9154</v>
      </c>
      <c r="C9364" s="24">
        <v>19400413</v>
      </c>
      <c r="D9364" s="24">
        <v>50</v>
      </c>
    </row>
    <row r="9365" ht="14.25" spans="1:4">
      <c r="A9365" s="8">
        <v>9363</v>
      </c>
      <c r="B9365" s="24" t="s">
        <v>3007</v>
      </c>
      <c r="C9365" s="24">
        <v>19411027</v>
      </c>
      <c r="D9365" s="24">
        <v>50</v>
      </c>
    </row>
    <row r="9366" ht="14.25" spans="1:4">
      <c r="A9366" s="8">
        <v>9364</v>
      </c>
      <c r="B9366" s="52" t="s">
        <v>9155</v>
      </c>
      <c r="C9366" s="52">
        <v>19430114</v>
      </c>
      <c r="D9366" s="52">
        <v>50</v>
      </c>
    </row>
    <row r="9367" ht="14.25" spans="1:4">
      <c r="A9367" s="8">
        <v>9365</v>
      </c>
      <c r="B9367" s="24" t="s">
        <v>1497</v>
      </c>
      <c r="C9367" s="24">
        <v>19350606</v>
      </c>
      <c r="D9367" s="24">
        <v>50</v>
      </c>
    </row>
    <row r="9368" ht="14.25" spans="1:4">
      <c r="A9368" s="8">
        <v>9366</v>
      </c>
      <c r="B9368" s="24" t="s">
        <v>9156</v>
      </c>
      <c r="C9368" s="24">
        <v>19401226</v>
      </c>
      <c r="D9368" s="24">
        <v>50</v>
      </c>
    </row>
    <row r="9369" ht="14.25" spans="1:4">
      <c r="A9369" s="8">
        <v>9367</v>
      </c>
      <c r="B9369" s="24" t="s">
        <v>9157</v>
      </c>
      <c r="C9369" s="24">
        <v>19360114</v>
      </c>
      <c r="D9369" s="24">
        <v>50</v>
      </c>
    </row>
    <row r="9370" ht="14.25" spans="1:4">
      <c r="A9370" s="8">
        <v>9368</v>
      </c>
      <c r="B9370" s="24" t="s">
        <v>665</v>
      </c>
      <c r="C9370" s="24">
        <v>19420320</v>
      </c>
      <c r="D9370" s="24">
        <v>50</v>
      </c>
    </row>
    <row r="9371" ht="14.25" spans="1:4">
      <c r="A9371" s="8">
        <v>9369</v>
      </c>
      <c r="B9371" s="24" t="s">
        <v>9158</v>
      </c>
      <c r="C9371" s="24">
        <v>19420909</v>
      </c>
      <c r="D9371" s="24">
        <v>50</v>
      </c>
    </row>
    <row r="9372" ht="14.25" spans="1:4">
      <c r="A9372" s="8">
        <v>9370</v>
      </c>
      <c r="B9372" s="24" t="s">
        <v>634</v>
      </c>
      <c r="C9372" s="24">
        <v>19420104</v>
      </c>
      <c r="D9372" s="24">
        <v>50</v>
      </c>
    </row>
    <row r="9373" ht="14.25" spans="1:4">
      <c r="A9373" s="8">
        <v>9371</v>
      </c>
      <c r="B9373" s="24" t="s">
        <v>9159</v>
      </c>
      <c r="C9373" s="24">
        <v>19411126</v>
      </c>
      <c r="D9373" s="24">
        <v>50</v>
      </c>
    </row>
    <row r="9374" ht="14.25" spans="1:4">
      <c r="A9374" s="8">
        <v>9372</v>
      </c>
      <c r="B9374" s="24" t="s">
        <v>9160</v>
      </c>
      <c r="C9374" s="24">
        <v>19361110</v>
      </c>
      <c r="D9374" s="24">
        <v>50</v>
      </c>
    </row>
    <row r="9375" ht="14.25" spans="1:4">
      <c r="A9375" s="8">
        <v>9373</v>
      </c>
      <c r="B9375" s="24" t="s">
        <v>9161</v>
      </c>
      <c r="C9375" s="24">
        <v>19381010</v>
      </c>
      <c r="D9375" s="24">
        <v>50</v>
      </c>
    </row>
    <row r="9376" ht="14.25" spans="1:4">
      <c r="A9376" s="8">
        <v>9374</v>
      </c>
      <c r="B9376" s="24" t="s">
        <v>9162</v>
      </c>
      <c r="C9376" s="24">
        <v>19340115</v>
      </c>
      <c r="D9376" s="24">
        <v>50</v>
      </c>
    </row>
    <row r="9377" ht="14.25" spans="1:4">
      <c r="A9377" s="8">
        <v>9375</v>
      </c>
      <c r="B9377" s="24" t="s">
        <v>9163</v>
      </c>
      <c r="C9377" s="24">
        <v>19410119</v>
      </c>
      <c r="D9377" s="24">
        <v>50</v>
      </c>
    </row>
    <row r="9378" ht="14.25" spans="1:4">
      <c r="A9378" s="8">
        <v>9376</v>
      </c>
      <c r="B9378" s="24" t="s">
        <v>9164</v>
      </c>
      <c r="C9378" s="24">
        <v>19400624</v>
      </c>
      <c r="D9378" s="24">
        <v>50</v>
      </c>
    </row>
    <row r="9379" ht="14.25" spans="1:4">
      <c r="A9379" s="8">
        <v>9377</v>
      </c>
      <c r="B9379" s="8" t="s">
        <v>8808</v>
      </c>
      <c r="C9379" s="8">
        <v>19430326</v>
      </c>
      <c r="D9379" s="8">
        <v>50</v>
      </c>
    </row>
    <row r="9380" ht="14.25" spans="1:4">
      <c r="A9380" s="8">
        <v>9378</v>
      </c>
      <c r="B9380" s="24" t="s">
        <v>9165</v>
      </c>
      <c r="C9380" s="24">
        <v>19410107</v>
      </c>
      <c r="D9380" s="24">
        <v>50</v>
      </c>
    </row>
    <row r="9381" ht="14.25" spans="1:4">
      <c r="A9381" s="8">
        <v>9379</v>
      </c>
      <c r="B9381" s="24" t="s">
        <v>9166</v>
      </c>
      <c r="C9381" s="24">
        <v>19411005</v>
      </c>
      <c r="D9381" s="24">
        <v>50</v>
      </c>
    </row>
    <row r="9382" ht="14.25" spans="1:4">
      <c r="A9382" s="8">
        <v>9380</v>
      </c>
      <c r="B9382" s="24" t="s">
        <v>2306</v>
      </c>
      <c r="C9382" s="24">
        <v>19410708</v>
      </c>
      <c r="D9382" s="24">
        <v>50</v>
      </c>
    </row>
    <row r="9383" ht="14.25" spans="1:4">
      <c r="A9383" s="8">
        <v>9381</v>
      </c>
      <c r="B9383" s="24" t="s">
        <v>9167</v>
      </c>
      <c r="C9383" s="24">
        <v>19421011</v>
      </c>
      <c r="D9383" s="24">
        <v>50</v>
      </c>
    </row>
    <row r="9384" ht="14.25" spans="1:4">
      <c r="A9384" s="8">
        <v>9382</v>
      </c>
      <c r="B9384" s="24" t="s">
        <v>9168</v>
      </c>
      <c r="C9384" s="24">
        <v>19360817</v>
      </c>
      <c r="D9384" s="24">
        <v>50</v>
      </c>
    </row>
    <row r="9385" ht="14.25" spans="1:4">
      <c r="A9385" s="8">
        <v>9383</v>
      </c>
      <c r="B9385" s="24" t="s">
        <v>9169</v>
      </c>
      <c r="C9385" s="24">
        <v>19410430</v>
      </c>
      <c r="D9385" s="24">
        <v>50</v>
      </c>
    </row>
    <row r="9386" ht="14.25" spans="1:4">
      <c r="A9386" s="8">
        <v>9384</v>
      </c>
      <c r="B9386" s="24" t="s">
        <v>9170</v>
      </c>
      <c r="C9386" s="24">
        <v>19420201</v>
      </c>
      <c r="D9386" s="24">
        <v>50</v>
      </c>
    </row>
    <row r="9387" ht="14.25" spans="1:4">
      <c r="A9387" s="8">
        <v>9385</v>
      </c>
      <c r="B9387" s="24" t="s">
        <v>9171</v>
      </c>
      <c r="C9387" s="24">
        <v>19421006</v>
      </c>
      <c r="D9387" s="24">
        <v>50</v>
      </c>
    </row>
    <row r="9388" ht="14.25" spans="1:4">
      <c r="A9388" s="8">
        <v>9386</v>
      </c>
      <c r="B9388" s="24" t="s">
        <v>698</v>
      </c>
      <c r="C9388" s="24">
        <v>19420207</v>
      </c>
      <c r="D9388" s="24">
        <v>50</v>
      </c>
    </row>
    <row r="9389" ht="14.25" spans="1:4">
      <c r="A9389" s="8">
        <v>9387</v>
      </c>
      <c r="B9389" s="24" t="s">
        <v>7089</v>
      </c>
      <c r="C9389" s="24">
        <v>19351203</v>
      </c>
      <c r="D9389" s="24">
        <v>50</v>
      </c>
    </row>
    <row r="9390" ht="14.25" spans="1:4">
      <c r="A9390" s="8">
        <v>9388</v>
      </c>
      <c r="B9390" s="24" t="s">
        <v>9172</v>
      </c>
      <c r="C9390" s="24">
        <v>19370418</v>
      </c>
      <c r="D9390" s="24">
        <v>50</v>
      </c>
    </row>
    <row r="9391" ht="14.25" spans="1:4">
      <c r="A9391" s="8">
        <v>9389</v>
      </c>
      <c r="B9391" s="52" t="s">
        <v>9173</v>
      </c>
      <c r="C9391" s="52">
        <v>19430101</v>
      </c>
      <c r="D9391" s="52">
        <v>50</v>
      </c>
    </row>
    <row r="9392" ht="14.25" spans="1:4">
      <c r="A9392" s="8">
        <v>9390</v>
      </c>
      <c r="B9392" s="24" t="s">
        <v>9174</v>
      </c>
      <c r="C9392" s="24">
        <v>19420707</v>
      </c>
      <c r="D9392" s="24">
        <v>50</v>
      </c>
    </row>
    <row r="9393" ht="14.25" spans="1:4">
      <c r="A9393" s="8">
        <v>9391</v>
      </c>
      <c r="B9393" s="24" t="s">
        <v>9175</v>
      </c>
      <c r="C9393" s="24">
        <v>19400203</v>
      </c>
      <c r="D9393" s="24">
        <v>50</v>
      </c>
    </row>
    <row r="9394" ht="14.25" spans="1:4">
      <c r="A9394" s="8">
        <v>9392</v>
      </c>
      <c r="B9394" s="24" t="s">
        <v>9176</v>
      </c>
      <c r="C9394" s="24">
        <v>19411026</v>
      </c>
      <c r="D9394" s="24">
        <v>50</v>
      </c>
    </row>
    <row r="9395" ht="14.25" spans="1:4">
      <c r="A9395" s="8">
        <v>9393</v>
      </c>
      <c r="B9395" s="24" t="s">
        <v>9177</v>
      </c>
      <c r="C9395" s="24">
        <v>19371205</v>
      </c>
      <c r="D9395" s="24">
        <v>50</v>
      </c>
    </row>
    <row r="9396" ht="14.25" spans="1:4">
      <c r="A9396" s="8">
        <v>9394</v>
      </c>
      <c r="B9396" s="52" t="s">
        <v>9178</v>
      </c>
      <c r="C9396" s="52">
        <v>19430410</v>
      </c>
      <c r="D9396" s="52">
        <v>50</v>
      </c>
    </row>
    <row r="9397" ht="14.25" spans="1:4">
      <c r="A9397" s="8">
        <v>9395</v>
      </c>
      <c r="B9397" s="24" t="s">
        <v>9179</v>
      </c>
      <c r="C9397" s="24">
        <v>19420715</v>
      </c>
      <c r="D9397" s="24">
        <v>50</v>
      </c>
    </row>
    <row r="9398" ht="14.25" spans="1:4">
      <c r="A9398" s="8">
        <v>9396</v>
      </c>
      <c r="B9398" s="24" t="s">
        <v>9180</v>
      </c>
      <c r="C9398" s="24">
        <v>19400419</v>
      </c>
      <c r="D9398" s="24">
        <v>50</v>
      </c>
    </row>
    <row r="9399" ht="14.25" spans="1:4">
      <c r="A9399" s="8">
        <v>9397</v>
      </c>
      <c r="B9399" s="24" t="s">
        <v>9181</v>
      </c>
      <c r="C9399" s="24">
        <v>19411209</v>
      </c>
      <c r="D9399" s="24">
        <v>50</v>
      </c>
    </row>
    <row r="9400" ht="14.25" spans="1:4">
      <c r="A9400" s="8">
        <v>9398</v>
      </c>
      <c r="B9400" s="24" t="s">
        <v>9182</v>
      </c>
      <c r="C9400" s="24">
        <v>19391117</v>
      </c>
      <c r="D9400" s="24">
        <v>50</v>
      </c>
    </row>
    <row r="9401" ht="14.25" spans="1:4">
      <c r="A9401" s="8">
        <v>9399</v>
      </c>
      <c r="B9401" s="24" t="s">
        <v>9183</v>
      </c>
      <c r="C9401" s="24">
        <v>19380820</v>
      </c>
      <c r="D9401" s="24">
        <v>50</v>
      </c>
    </row>
    <row r="9402" ht="14.25" spans="1:4">
      <c r="A9402" s="8">
        <v>9400</v>
      </c>
      <c r="B9402" s="24" t="s">
        <v>1520</v>
      </c>
      <c r="C9402" s="24">
        <v>19350808</v>
      </c>
      <c r="D9402" s="24">
        <v>50</v>
      </c>
    </row>
    <row r="9403" ht="14.25" spans="1:4">
      <c r="A9403" s="8">
        <v>9401</v>
      </c>
      <c r="B9403" s="52" t="s">
        <v>9184</v>
      </c>
      <c r="C9403" s="52">
        <v>19421224</v>
      </c>
      <c r="D9403" s="52">
        <v>50</v>
      </c>
    </row>
    <row r="9404" ht="14.25" spans="1:4">
      <c r="A9404" s="8">
        <v>9402</v>
      </c>
      <c r="B9404" s="24" t="s">
        <v>9185</v>
      </c>
      <c r="C9404" s="24">
        <v>19410308</v>
      </c>
      <c r="D9404" s="24">
        <v>50</v>
      </c>
    </row>
    <row r="9405" ht="14.25" spans="1:4">
      <c r="A9405" s="8">
        <v>9403</v>
      </c>
      <c r="B9405" s="24" t="s">
        <v>1498</v>
      </c>
      <c r="C9405" s="24">
        <v>19370720</v>
      </c>
      <c r="D9405" s="24">
        <v>50</v>
      </c>
    </row>
    <row r="9406" ht="14.25" spans="1:4">
      <c r="A9406" s="8">
        <v>9404</v>
      </c>
      <c r="B9406" s="24" t="s">
        <v>9186</v>
      </c>
      <c r="C9406" s="24">
        <v>19420716</v>
      </c>
      <c r="D9406" s="24">
        <v>50</v>
      </c>
    </row>
    <row r="9407" ht="14.25" spans="1:4">
      <c r="A9407" s="8">
        <v>9405</v>
      </c>
      <c r="B9407" s="24" t="s">
        <v>7387</v>
      </c>
      <c r="C9407" s="24">
        <v>19401225</v>
      </c>
      <c r="D9407" s="24">
        <v>50</v>
      </c>
    </row>
    <row r="9408" ht="14.25" spans="1:4">
      <c r="A9408" s="8">
        <v>9406</v>
      </c>
      <c r="B9408" s="24" t="s">
        <v>1150</v>
      </c>
      <c r="C9408" s="24">
        <v>19340315</v>
      </c>
      <c r="D9408" s="24">
        <v>50</v>
      </c>
    </row>
    <row r="9409" ht="14.25" spans="1:4">
      <c r="A9409" s="8">
        <v>9407</v>
      </c>
      <c r="B9409" s="24" t="s">
        <v>7433</v>
      </c>
      <c r="C9409" s="24">
        <v>19330809</v>
      </c>
      <c r="D9409" s="24">
        <v>50</v>
      </c>
    </row>
    <row r="9410" ht="14.25" spans="1:4">
      <c r="A9410" s="8">
        <v>9408</v>
      </c>
      <c r="B9410" s="24" t="s">
        <v>393</v>
      </c>
      <c r="C9410" s="24">
        <v>19350405</v>
      </c>
      <c r="D9410" s="24">
        <v>50</v>
      </c>
    </row>
    <row r="9411" ht="14.25" spans="1:4">
      <c r="A9411" s="8">
        <v>9409</v>
      </c>
      <c r="B9411" s="24" t="s">
        <v>661</v>
      </c>
      <c r="C9411" s="24">
        <v>19380318</v>
      </c>
      <c r="D9411" s="24">
        <v>50</v>
      </c>
    </row>
    <row r="9412" ht="14.25" spans="1:4">
      <c r="A9412" s="8">
        <v>9410</v>
      </c>
      <c r="B9412" s="24" t="s">
        <v>2910</v>
      </c>
      <c r="C9412" s="24">
        <v>19360706</v>
      </c>
      <c r="D9412" s="24">
        <v>50</v>
      </c>
    </row>
    <row r="9413" ht="14.25" spans="1:4">
      <c r="A9413" s="8">
        <v>9411</v>
      </c>
      <c r="B9413" s="24" t="s">
        <v>9187</v>
      </c>
      <c r="C9413" s="24">
        <v>19360720</v>
      </c>
      <c r="D9413" s="24">
        <v>50</v>
      </c>
    </row>
    <row r="9414" ht="14.25" spans="1:4">
      <c r="A9414" s="8">
        <v>9412</v>
      </c>
      <c r="B9414" s="24" t="s">
        <v>9188</v>
      </c>
      <c r="C9414" s="24">
        <v>19380823</v>
      </c>
      <c r="D9414" s="24">
        <v>50</v>
      </c>
    </row>
    <row r="9415" ht="14.25" spans="1:4">
      <c r="A9415" s="8">
        <v>9413</v>
      </c>
      <c r="B9415" s="24" t="s">
        <v>9189</v>
      </c>
      <c r="C9415" s="24">
        <v>19420116</v>
      </c>
      <c r="D9415" s="24">
        <v>50</v>
      </c>
    </row>
    <row r="9416" ht="14.25" spans="1:4">
      <c r="A9416" s="8">
        <v>9414</v>
      </c>
      <c r="B9416" s="24" t="s">
        <v>9190</v>
      </c>
      <c r="C9416" s="24">
        <v>19380718</v>
      </c>
      <c r="D9416" s="24">
        <v>50</v>
      </c>
    </row>
    <row r="9417" ht="14.25" spans="1:4">
      <c r="A9417" s="8">
        <v>9415</v>
      </c>
      <c r="B9417" s="8" t="s">
        <v>9191</v>
      </c>
      <c r="C9417" s="8">
        <v>19400227</v>
      </c>
      <c r="D9417" s="8">
        <v>50</v>
      </c>
    </row>
    <row r="9418" ht="14.25" spans="1:4">
      <c r="A9418" s="8">
        <v>9416</v>
      </c>
      <c r="B9418" s="8" t="s">
        <v>2416</v>
      </c>
      <c r="C9418" s="8">
        <v>19430428</v>
      </c>
      <c r="D9418" s="8">
        <v>50</v>
      </c>
    </row>
    <row r="9419" ht="14.25" spans="1:4">
      <c r="A9419" s="8">
        <v>9417</v>
      </c>
      <c r="B9419" s="8" t="s">
        <v>9192</v>
      </c>
      <c r="C9419" s="8">
        <v>19420202</v>
      </c>
      <c r="D9419" s="8">
        <v>50</v>
      </c>
    </row>
    <row r="9420" ht="14.25" spans="1:4">
      <c r="A9420" s="8">
        <v>9418</v>
      </c>
      <c r="B9420" s="8" t="s">
        <v>9193</v>
      </c>
      <c r="C9420" s="8">
        <v>19400707</v>
      </c>
      <c r="D9420" s="8">
        <v>50</v>
      </c>
    </row>
    <row r="9421" ht="14.25" spans="1:4">
      <c r="A9421" s="8">
        <v>9419</v>
      </c>
      <c r="B9421" s="8" t="s">
        <v>1586</v>
      </c>
      <c r="C9421" s="8">
        <v>19360913</v>
      </c>
      <c r="D9421" s="8">
        <v>50</v>
      </c>
    </row>
    <row r="9422" ht="14.25" spans="1:4">
      <c r="A9422" s="8">
        <v>9420</v>
      </c>
      <c r="B9422" s="24" t="s">
        <v>9194</v>
      </c>
      <c r="C9422" s="24">
        <v>19420616</v>
      </c>
      <c r="D9422" s="24">
        <v>50</v>
      </c>
    </row>
    <row r="9423" ht="14.25" spans="1:4">
      <c r="A9423" s="8">
        <v>9421</v>
      </c>
      <c r="B9423" s="8" t="s">
        <v>3295</v>
      </c>
      <c r="C9423" s="8">
        <v>19351009</v>
      </c>
      <c r="D9423" s="8">
        <v>50</v>
      </c>
    </row>
    <row r="9424" ht="14.25" spans="1:4">
      <c r="A9424" s="8">
        <v>9422</v>
      </c>
      <c r="B9424" s="8" t="s">
        <v>9195</v>
      </c>
      <c r="C9424" s="8">
        <v>19390828</v>
      </c>
      <c r="D9424" s="8">
        <v>50</v>
      </c>
    </row>
    <row r="9425" ht="14.25" spans="1:4">
      <c r="A9425" s="8">
        <v>9423</v>
      </c>
      <c r="B9425" s="8" t="s">
        <v>2162</v>
      </c>
      <c r="C9425" s="8">
        <v>19430103</v>
      </c>
      <c r="D9425" s="8">
        <v>50</v>
      </c>
    </row>
    <row r="9426" ht="14.25" spans="1:4">
      <c r="A9426" s="8">
        <v>9424</v>
      </c>
      <c r="B9426" s="9" t="s">
        <v>9196</v>
      </c>
      <c r="C9426" s="9" t="s">
        <v>4143</v>
      </c>
      <c r="D9426" s="9">
        <v>50</v>
      </c>
    </row>
    <row r="9427" ht="14.25" spans="1:4">
      <c r="A9427" s="8">
        <v>9425</v>
      </c>
      <c r="B9427" s="9" t="s">
        <v>9197</v>
      </c>
      <c r="C9427" s="9" t="s">
        <v>9198</v>
      </c>
      <c r="D9427" s="9" t="s">
        <v>3820</v>
      </c>
    </row>
    <row r="9428" ht="14.25" spans="1:4">
      <c r="A9428" s="8">
        <v>9426</v>
      </c>
      <c r="B9428" s="9" t="s">
        <v>9199</v>
      </c>
      <c r="C9428" s="9" t="s">
        <v>9200</v>
      </c>
      <c r="D9428" s="9">
        <v>50</v>
      </c>
    </row>
    <row r="9429" ht="14.25" spans="1:4">
      <c r="A9429" s="8">
        <v>9427</v>
      </c>
      <c r="B9429" s="9" t="s">
        <v>9201</v>
      </c>
      <c r="C9429" s="9" t="s">
        <v>9202</v>
      </c>
      <c r="D9429" s="9" t="s">
        <v>3820</v>
      </c>
    </row>
    <row r="9430" ht="14.25" spans="1:4">
      <c r="A9430" s="8">
        <v>9428</v>
      </c>
      <c r="B9430" s="9" t="s">
        <v>9203</v>
      </c>
      <c r="C9430" s="9" t="s">
        <v>9204</v>
      </c>
      <c r="D9430" s="9">
        <v>50</v>
      </c>
    </row>
    <row r="9431" ht="14.25" spans="1:4">
      <c r="A9431" s="8">
        <v>9429</v>
      </c>
      <c r="B9431" s="52" t="s">
        <v>9205</v>
      </c>
      <c r="C9431" s="52">
        <v>19430226</v>
      </c>
      <c r="D9431" s="52">
        <v>50</v>
      </c>
    </row>
    <row r="9432" ht="14.25" spans="1:4">
      <c r="A9432" s="8">
        <v>9430</v>
      </c>
      <c r="B9432" s="52" t="s">
        <v>9206</v>
      </c>
      <c r="C9432" s="52">
        <v>19430328</v>
      </c>
      <c r="D9432" s="52">
        <v>50</v>
      </c>
    </row>
    <row r="9433" ht="14.25" spans="1:4">
      <c r="A9433" s="8">
        <v>9431</v>
      </c>
      <c r="B9433" s="9" t="s">
        <v>9207</v>
      </c>
      <c r="C9433" s="9" t="s">
        <v>9208</v>
      </c>
      <c r="D9433" s="9">
        <v>50</v>
      </c>
    </row>
    <row r="9434" ht="14.25" spans="1:4">
      <c r="A9434" s="8">
        <v>9432</v>
      </c>
      <c r="B9434" s="9" t="s">
        <v>9209</v>
      </c>
      <c r="C9434" s="9" t="s">
        <v>9210</v>
      </c>
      <c r="D9434" s="9" t="s">
        <v>3820</v>
      </c>
    </row>
    <row r="9435" ht="14.25" spans="1:4">
      <c r="A9435" s="8">
        <v>9433</v>
      </c>
      <c r="B9435" s="9" t="s">
        <v>9211</v>
      </c>
      <c r="C9435" s="9" t="s">
        <v>9212</v>
      </c>
      <c r="D9435" s="9">
        <v>50</v>
      </c>
    </row>
    <row r="9436" ht="14.25" spans="1:4">
      <c r="A9436" s="8">
        <v>9434</v>
      </c>
      <c r="B9436" s="9" t="s">
        <v>9213</v>
      </c>
      <c r="C9436" s="9" t="s">
        <v>9214</v>
      </c>
      <c r="D9436" s="9">
        <v>50</v>
      </c>
    </row>
    <row r="9437" ht="14.25" spans="1:4">
      <c r="A9437" s="8">
        <v>9435</v>
      </c>
      <c r="B9437" s="9" t="s">
        <v>9215</v>
      </c>
      <c r="C9437" s="9" t="s">
        <v>9216</v>
      </c>
      <c r="D9437" s="9">
        <v>50</v>
      </c>
    </row>
    <row r="9438" ht="14.25" spans="1:4">
      <c r="A9438" s="8">
        <v>9436</v>
      </c>
      <c r="B9438" s="52" t="s">
        <v>9217</v>
      </c>
      <c r="C9438" s="52">
        <v>19420715</v>
      </c>
      <c r="D9438" s="52">
        <v>50</v>
      </c>
    </row>
    <row r="9439" ht="14.25" spans="1:4">
      <c r="A9439" s="8">
        <v>9437</v>
      </c>
      <c r="B9439" s="9" t="s">
        <v>9218</v>
      </c>
      <c r="C9439" s="9" t="s">
        <v>9219</v>
      </c>
      <c r="D9439" s="9">
        <v>50</v>
      </c>
    </row>
    <row r="9440" ht="14.25" spans="1:4">
      <c r="A9440" s="8">
        <v>9438</v>
      </c>
      <c r="B9440" s="8" t="s">
        <v>9220</v>
      </c>
      <c r="C9440" s="8">
        <v>19371104</v>
      </c>
      <c r="D9440" s="8">
        <v>50</v>
      </c>
    </row>
    <row r="9441" ht="14.25" spans="1:4">
      <c r="A9441" s="8">
        <v>9439</v>
      </c>
      <c r="B9441" s="8" t="s">
        <v>9221</v>
      </c>
      <c r="C9441" s="8">
        <v>19330126</v>
      </c>
      <c r="D9441" s="8">
        <v>50</v>
      </c>
    </row>
    <row r="9442" ht="14.25" spans="1:4">
      <c r="A9442" s="8">
        <v>9440</v>
      </c>
      <c r="B9442" s="8" t="s">
        <v>9222</v>
      </c>
      <c r="C9442" s="8">
        <v>19380617</v>
      </c>
      <c r="D9442" s="8">
        <v>50</v>
      </c>
    </row>
    <row r="9443" ht="14.25" spans="1:4">
      <c r="A9443" s="8">
        <v>9441</v>
      </c>
      <c r="B9443" s="8" t="s">
        <v>2147</v>
      </c>
      <c r="C9443" s="8">
        <v>19380804</v>
      </c>
      <c r="D9443" s="8">
        <v>50</v>
      </c>
    </row>
    <row r="9444" ht="14.25" spans="1:4">
      <c r="A9444" s="8">
        <v>9442</v>
      </c>
      <c r="B9444" s="8" t="s">
        <v>9223</v>
      </c>
      <c r="C9444" s="8">
        <v>19371102</v>
      </c>
      <c r="D9444" s="8">
        <v>50</v>
      </c>
    </row>
    <row r="9445" ht="14.25" spans="1:4">
      <c r="A9445" s="8">
        <v>9443</v>
      </c>
      <c r="B9445" s="8" t="s">
        <v>9224</v>
      </c>
      <c r="C9445" s="8">
        <v>19371104</v>
      </c>
      <c r="D9445" s="8">
        <v>50</v>
      </c>
    </row>
    <row r="9446" ht="14.25" spans="1:4">
      <c r="A9446" s="8">
        <v>9444</v>
      </c>
      <c r="B9446" s="8" t="s">
        <v>9225</v>
      </c>
      <c r="C9446" s="8">
        <v>19421020</v>
      </c>
      <c r="D9446" s="8">
        <v>50</v>
      </c>
    </row>
    <row r="9447" ht="14.25" spans="1:4">
      <c r="A9447" s="8">
        <v>9445</v>
      </c>
      <c r="B9447" s="8" t="s">
        <v>9226</v>
      </c>
      <c r="C9447" s="8">
        <v>19360412</v>
      </c>
      <c r="D9447" s="8">
        <v>50</v>
      </c>
    </row>
    <row r="9448" ht="14.25" spans="1:4">
      <c r="A9448" s="8">
        <v>9446</v>
      </c>
      <c r="B9448" s="8" t="s">
        <v>9227</v>
      </c>
      <c r="C9448" s="8">
        <v>19360502</v>
      </c>
      <c r="D9448" s="8">
        <v>50</v>
      </c>
    </row>
    <row r="9449" ht="14.25" spans="1:4">
      <c r="A9449" s="8">
        <v>9447</v>
      </c>
      <c r="B9449" s="8" t="s">
        <v>9228</v>
      </c>
      <c r="C9449" s="8">
        <v>19341006</v>
      </c>
      <c r="D9449" s="8">
        <v>50</v>
      </c>
    </row>
    <row r="9450" ht="14.25" spans="1:4">
      <c r="A9450" s="8">
        <v>9448</v>
      </c>
      <c r="B9450" s="8" t="s">
        <v>9229</v>
      </c>
      <c r="C9450" s="8">
        <v>19420316</v>
      </c>
      <c r="D9450" s="8">
        <v>50</v>
      </c>
    </row>
    <row r="9451" ht="14.25" spans="1:4">
      <c r="A9451" s="8">
        <v>9449</v>
      </c>
      <c r="B9451" s="8" t="s">
        <v>9230</v>
      </c>
      <c r="C9451" s="8">
        <v>19420606</v>
      </c>
      <c r="D9451" s="8">
        <v>50</v>
      </c>
    </row>
    <row r="9452" ht="14.25" spans="1:4">
      <c r="A9452" s="8">
        <v>9450</v>
      </c>
      <c r="B9452" s="8" t="s">
        <v>9231</v>
      </c>
      <c r="C9452" s="8">
        <v>19410803</v>
      </c>
      <c r="D9452" s="8">
        <v>50</v>
      </c>
    </row>
    <row r="9453" ht="14.25" spans="1:4">
      <c r="A9453" s="8">
        <v>9451</v>
      </c>
      <c r="B9453" s="8" t="s">
        <v>9232</v>
      </c>
      <c r="C9453" s="8">
        <v>19421014</v>
      </c>
      <c r="D9453" s="8">
        <v>50</v>
      </c>
    </row>
    <row r="9454" ht="14.25" spans="1:4">
      <c r="A9454" s="8">
        <v>9452</v>
      </c>
      <c r="B9454" s="24" t="s">
        <v>4752</v>
      </c>
      <c r="C9454" s="24">
        <v>19410614</v>
      </c>
      <c r="D9454" s="24">
        <v>50</v>
      </c>
    </row>
    <row r="9455" ht="14.25" spans="1:4">
      <c r="A9455" s="8">
        <v>9453</v>
      </c>
      <c r="B9455" s="8" t="s">
        <v>9233</v>
      </c>
      <c r="C9455" s="8">
        <v>19420904</v>
      </c>
      <c r="D9455" s="8">
        <v>50</v>
      </c>
    </row>
    <row r="9456" ht="14.25" spans="1:4">
      <c r="A9456" s="8">
        <v>9454</v>
      </c>
      <c r="B9456" s="24" t="s">
        <v>9234</v>
      </c>
      <c r="C9456" s="24">
        <v>19410130</v>
      </c>
      <c r="D9456" s="24">
        <v>50</v>
      </c>
    </row>
    <row r="9457" ht="14.25" spans="1:4">
      <c r="A9457" s="8">
        <v>9455</v>
      </c>
      <c r="B9457" s="24" t="s">
        <v>9235</v>
      </c>
      <c r="C9457" s="24">
        <v>19380711</v>
      </c>
      <c r="D9457" s="24">
        <v>50</v>
      </c>
    </row>
    <row r="9458" ht="14.25" spans="1:4">
      <c r="A9458" s="8">
        <v>9456</v>
      </c>
      <c r="B9458" s="24" t="s">
        <v>9236</v>
      </c>
      <c r="C9458" s="24">
        <v>19390924</v>
      </c>
      <c r="D9458" s="24">
        <v>50</v>
      </c>
    </row>
    <row r="9459" ht="14.25" spans="1:4">
      <c r="A9459" s="8">
        <v>9457</v>
      </c>
      <c r="B9459" s="52" t="s">
        <v>9237</v>
      </c>
      <c r="C9459" s="52">
        <v>19420606</v>
      </c>
      <c r="D9459" s="52">
        <v>50</v>
      </c>
    </row>
    <row r="9460" ht="14.25" spans="1:4">
      <c r="A9460" s="8">
        <v>9458</v>
      </c>
      <c r="B9460" s="24" t="s">
        <v>1526</v>
      </c>
      <c r="C9460" s="24">
        <v>19361225</v>
      </c>
      <c r="D9460" s="24">
        <v>50</v>
      </c>
    </row>
    <row r="9461" ht="14.25" spans="1:4">
      <c r="A9461" s="8">
        <v>9459</v>
      </c>
      <c r="B9461" s="8" t="s">
        <v>9238</v>
      </c>
      <c r="C9461" s="8">
        <v>19411219</v>
      </c>
      <c r="D9461" s="8">
        <v>50</v>
      </c>
    </row>
    <row r="9462" ht="14.25" spans="1:4">
      <c r="A9462" s="8">
        <v>9460</v>
      </c>
      <c r="B9462" s="24" t="s">
        <v>9239</v>
      </c>
      <c r="C9462" s="24">
        <v>19341123</v>
      </c>
      <c r="D9462" s="24">
        <v>50</v>
      </c>
    </row>
    <row r="9463" ht="14.25" spans="1:4">
      <c r="A9463" s="8">
        <v>9461</v>
      </c>
      <c r="B9463" s="24" t="s">
        <v>9240</v>
      </c>
      <c r="C9463" s="24">
        <v>19400124</v>
      </c>
      <c r="D9463" s="24">
        <v>50</v>
      </c>
    </row>
    <row r="9464" ht="14.25" spans="1:4">
      <c r="A9464" s="8">
        <v>9462</v>
      </c>
      <c r="B9464" s="8" t="s">
        <v>9241</v>
      </c>
      <c r="C9464" s="8">
        <v>19421128</v>
      </c>
      <c r="D9464" s="8">
        <v>50</v>
      </c>
    </row>
    <row r="9465" ht="14.25" spans="1:4">
      <c r="A9465" s="8">
        <v>9463</v>
      </c>
      <c r="B9465" s="24" t="s">
        <v>9242</v>
      </c>
      <c r="C9465" s="24">
        <v>19340903</v>
      </c>
      <c r="D9465" s="24">
        <v>50</v>
      </c>
    </row>
    <row r="9466" ht="14.25" spans="1:4">
      <c r="A9466" s="8">
        <v>9464</v>
      </c>
      <c r="B9466" s="24" t="s">
        <v>9243</v>
      </c>
      <c r="C9466" s="24">
        <v>19360904</v>
      </c>
      <c r="D9466" s="24">
        <v>50</v>
      </c>
    </row>
    <row r="9467" ht="14.25" spans="1:4">
      <c r="A9467" s="8">
        <v>9465</v>
      </c>
      <c r="B9467" s="24" t="s">
        <v>1365</v>
      </c>
      <c r="C9467" s="24">
        <v>19360602</v>
      </c>
      <c r="D9467" s="24">
        <v>50</v>
      </c>
    </row>
    <row r="9468" ht="14.25" spans="1:4">
      <c r="A9468" s="8">
        <v>9466</v>
      </c>
      <c r="B9468" s="24" t="s">
        <v>9244</v>
      </c>
      <c r="C9468" s="24">
        <v>19401003</v>
      </c>
      <c r="D9468" s="24">
        <v>50</v>
      </c>
    </row>
    <row r="9469" ht="14.25" spans="1:4">
      <c r="A9469" s="8">
        <v>9467</v>
      </c>
      <c r="B9469" s="24" t="s">
        <v>9245</v>
      </c>
      <c r="C9469" s="24">
        <v>19381214</v>
      </c>
      <c r="D9469" s="24">
        <v>50</v>
      </c>
    </row>
    <row r="9470" ht="14.25" spans="1:4">
      <c r="A9470" s="8">
        <v>9468</v>
      </c>
      <c r="B9470" s="24" t="s">
        <v>8787</v>
      </c>
      <c r="C9470" s="24">
        <v>19401020</v>
      </c>
      <c r="D9470" s="24">
        <v>50</v>
      </c>
    </row>
    <row r="9471" ht="14.25" spans="1:4">
      <c r="A9471" s="8">
        <v>9469</v>
      </c>
      <c r="B9471" s="8" t="s">
        <v>4990</v>
      </c>
      <c r="C9471" s="8">
        <v>19420626</v>
      </c>
      <c r="D9471" s="8">
        <v>50</v>
      </c>
    </row>
    <row r="9472" ht="14.25" spans="1:4">
      <c r="A9472" s="8">
        <v>9470</v>
      </c>
      <c r="B9472" s="24" t="s">
        <v>9246</v>
      </c>
      <c r="C9472" s="24">
        <v>19380421</v>
      </c>
      <c r="D9472" s="24">
        <v>50</v>
      </c>
    </row>
    <row r="9473" ht="14.25" spans="1:4">
      <c r="A9473" s="8">
        <v>9471</v>
      </c>
      <c r="B9473" s="24" t="s">
        <v>9247</v>
      </c>
      <c r="C9473" s="24">
        <v>19400715</v>
      </c>
      <c r="D9473" s="24">
        <v>50</v>
      </c>
    </row>
    <row r="9474" ht="14.25" spans="1:4">
      <c r="A9474" s="8">
        <v>9472</v>
      </c>
      <c r="B9474" s="24" t="s">
        <v>4510</v>
      </c>
      <c r="C9474" s="24">
        <v>19331030</v>
      </c>
      <c r="D9474" s="24">
        <v>50</v>
      </c>
    </row>
    <row r="9475" ht="14.25" spans="1:4">
      <c r="A9475" s="8">
        <v>9473</v>
      </c>
      <c r="B9475" s="24" t="s">
        <v>9248</v>
      </c>
      <c r="C9475" s="24">
        <v>19410207</v>
      </c>
      <c r="D9475" s="24">
        <v>50</v>
      </c>
    </row>
    <row r="9476" ht="14.25" spans="1:4">
      <c r="A9476" s="8">
        <v>9474</v>
      </c>
      <c r="B9476" s="24" t="s">
        <v>9249</v>
      </c>
      <c r="C9476" s="24">
        <v>19380303</v>
      </c>
      <c r="D9476" s="24">
        <v>50</v>
      </c>
    </row>
    <row r="9477" ht="14.25" spans="1:4">
      <c r="A9477" s="8">
        <v>9475</v>
      </c>
      <c r="B9477" s="8" t="s">
        <v>9250</v>
      </c>
      <c r="C9477" s="8">
        <v>19420820</v>
      </c>
      <c r="D9477" s="8">
        <v>50</v>
      </c>
    </row>
    <row r="9478" ht="14.25" spans="1:4">
      <c r="A9478" s="8">
        <v>9476</v>
      </c>
      <c r="B9478" s="24" t="s">
        <v>9251</v>
      </c>
      <c r="C9478" s="24">
        <v>19410313</v>
      </c>
      <c r="D9478" s="24">
        <v>50</v>
      </c>
    </row>
    <row r="9479" ht="14.25" spans="1:4">
      <c r="A9479" s="8">
        <v>9477</v>
      </c>
      <c r="B9479" s="8" t="s">
        <v>9252</v>
      </c>
      <c r="C9479" s="24">
        <v>19341214</v>
      </c>
      <c r="D9479" s="24">
        <v>50</v>
      </c>
    </row>
    <row r="9480" ht="14.25" spans="1:4">
      <c r="A9480" s="8">
        <v>9478</v>
      </c>
      <c r="B9480" s="8" t="s">
        <v>3947</v>
      </c>
      <c r="C9480" s="8">
        <v>19410102</v>
      </c>
      <c r="D9480" s="8">
        <v>50</v>
      </c>
    </row>
    <row r="9481" ht="14.25" spans="1:4">
      <c r="A9481" s="8">
        <v>9479</v>
      </c>
      <c r="B9481" s="8" t="s">
        <v>9253</v>
      </c>
      <c r="C9481" s="8">
        <v>19410422</v>
      </c>
      <c r="D9481" s="8">
        <v>50</v>
      </c>
    </row>
    <row r="9482" ht="14.25" spans="1:4">
      <c r="A9482" s="8">
        <v>9480</v>
      </c>
      <c r="B9482" s="8" t="s">
        <v>9254</v>
      </c>
      <c r="C9482" s="8">
        <v>19401124</v>
      </c>
      <c r="D9482" s="8">
        <v>50</v>
      </c>
    </row>
    <row r="9483" ht="14.25" spans="1:4">
      <c r="A9483" s="8">
        <v>9481</v>
      </c>
      <c r="B9483" s="8" t="s">
        <v>782</v>
      </c>
      <c r="C9483" s="8">
        <v>19371114</v>
      </c>
      <c r="D9483" s="8">
        <v>50</v>
      </c>
    </row>
    <row r="9484" ht="14.25" spans="1:4">
      <c r="A9484" s="8">
        <v>9482</v>
      </c>
      <c r="B9484" s="8" t="s">
        <v>9255</v>
      </c>
      <c r="C9484" s="8">
        <v>19401124</v>
      </c>
      <c r="D9484" s="8">
        <v>50</v>
      </c>
    </row>
    <row r="9485" ht="14.25" spans="1:4">
      <c r="A9485" s="8">
        <v>9483</v>
      </c>
      <c r="B9485" s="8" t="s">
        <v>6820</v>
      </c>
      <c r="C9485" s="8">
        <v>19420102</v>
      </c>
      <c r="D9485" s="8">
        <v>50</v>
      </c>
    </row>
    <row r="9486" ht="14.25" spans="1:4">
      <c r="A9486" s="8">
        <v>9484</v>
      </c>
      <c r="B9486" s="8" t="s">
        <v>2010</v>
      </c>
      <c r="C9486" s="8">
        <v>19370714</v>
      </c>
      <c r="D9486" s="8">
        <v>50</v>
      </c>
    </row>
    <row r="9487" ht="14.25" spans="1:4">
      <c r="A9487" s="8">
        <v>9485</v>
      </c>
      <c r="B9487" s="8" t="s">
        <v>9256</v>
      </c>
      <c r="C9487" s="8">
        <v>19411110</v>
      </c>
      <c r="D9487" s="8">
        <v>50</v>
      </c>
    </row>
    <row r="9488" ht="14.25" spans="1:4">
      <c r="A9488" s="8">
        <v>9486</v>
      </c>
      <c r="B9488" s="8" t="s">
        <v>9257</v>
      </c>
      <c r="C9488" s="8">
        <v>19420708</v>
      </c>
      <c r="D9488" s="8">
        <v>50</v>
      </c>
    </row>
    <row r="9489" ht="14.25" spans="1:4">
      <c r="A9489" s="8">
        <v>9487</v>
      </c>
      <c r="B9489" s="8" t="s">
        <v>9258</v>
      </c>
      <c r="C9489" s="8">
        <v>19360121</v>
      </c>
      <c r="D9489" s="8">
        <v>50</v>
      </c>
    </row>
    <row r="9490" ht="14.25" spans="1:4">
      <c r="A9490" s="8">
        <v>9488</v>
      </c>
      <c r="B9490" s="8" t="s">
        <v>3347</v>
      </c>
      <c r="C9490" s="8">
        <v>19350624</v>
      </c>
      <c r="D9490" s="8">
        <v>50</v>
      </c>
    </row>
    <row r="9491" ht="14.25" spans="1:4">
      <c r="A9491" s="8">
        <v>9489</v>
      </c>
      <c r="B9491" s="8" t="s">
        <v>9259</v>
      </c>
      <c r="C9491" s="8">
        <v>19390424</v>
      </c>
      <c r="D9491" s="8">
        <v>50</v>
      </c>
    </row>
    <row r="9492" ht="14.25" spans="1:4">
      <c r="A9492" s="8">
        <v>9490</v>
      </c>
      <c r="B9492" s="8" t="s">
        <v>9260</v>
      </c>
      <c r="C9492" s="8">
        <v>19390123</v>
      </c>
      <c r="D9492" s="8">
        <v>50</v>
      </c>
    </row>
    <row r="9493" ht="14.25" spans="1:4">
      <c r="A9493" s="8">
        <v>9491</v>
      </c>
      <c r="B9493" s="8" t="s">
        <v>9261</v>
      </c>
      <c r="C9493" s="8">
        <v>19391026</v>
      </c>
      <c r="D9493" s="8">
        <v>50</v>
      </c>
    </row>
    <row r="9494" ht="14.25" spans="1:4">
      <c r="A9494" s="8">
        <v>9492</v>
      </c>
      <c r="B9494" s="8" t="s">
        <v>9262</v>
      </c>
      <c r="C9494" s="8">
        <v>19410516</v>
      </c>
      <c r="D9494" s="8">
        <v>50</v>
      </c>
    </row>
    <row r="9495" ht="14.25" spans="1:4">
      <c r="A9495" s="8">
        <v>9493</v>
      </c>
      <c r="B9495" s="8" t="s">
        <v>9263</v>
      </c>
      <c r="C9495" s="8">
        <v>19361010</v>
      </c>
      <c r="D9495" s="8">
        <v>50</v>
      </c>
    </row>
    <row r="9496" ht="14.25" spans="1:4">
      <c r="A9496" s="8">
        <v>9494</v>
      </c>
      <c r="B9496" s="8" t="s">
        <v>9264</v>
      </c>
      <c r="C9496" s="8">
        <v>19381206</v>
      </c>
      <c r="D9496" s="8">
        <v>50</v>
      </c>
    </row>
    <row r="9497" ht="14.25" spans="1:4">
      <c r="A9497" s="8">
        <v>9495</v>
      </c>
      <c r="B9497" s="8" t="s">
        <v>9265</v>
      </c>
      <c r="C9497" s="8">
        <v>19361215</v>
      </c>
      <c r="D9497" s="8">
        <v>50</v>
      </c>
    </row>
    <row r="9498" ht="14.25" spans="1:4">
      <c r="A9498" s="8">
        <v>9496</v>
      </c>
      <c r="B9498" s="8" t="s">
        <v>9266</v>
      </c>
      <c r="C9498" s="8">
        <v>19410116</v>
      </c>
      <c r="D9498" s="8">
        <v>50</v>
      </c>
    </row>
    <row r="9499" ht="14.25" spans="1:4">
      <c r="A9499" s="8">
        <v>9497</v>
      </c>
      <c r="B9499" s="8" t="s">
        <v>9267</v>
      </c>
      <c r="C9499" s="8">
        <v>19411213</v>
      </c>
      <c r="D9499" s="8">
        <v>50</v>
      </c>
    </row>
    <row r="9500" ht="14.25" spans="1:4">
      <c r="A9500" s="8">
        <v>9498</v>
      </c>
      <c r="B9500" s="8" t="s">
        <v>9268</v>
      </c>
      <c r="C9500" s="8">
        <v>19380116</v>
      </c>
      <c r="D9500" s="8">
        <v>50</v>
      </c>
    </row>
    <row r="9501" ht="14.25" spans="1:4">
      <c r="A9501" s="8">
        <v>9499</v>
      </c>
      <c r="B9501" s="8" t="s">
        <v>9269</v>
      </c>
      <c r="C9501" s="8">
        <v>19371020</v>
      </c>
      <c r="D9501" s="8">
        <v>50</v>
      </c>
    </row>
    <row r="9502" ht="14.25" spans="1:4">
      <c r="A9502" s="8">
        <v>9500</v>
      </c>
      <c r="B9502" s="8" t="s">
        <v>9270</v>
      </c>
      <c r="C9502" s="8">
        <v>19380828</v>
      </c>
      <c r="D9502" s="8">
        <v>50</v>
      </c>
    </row>
    <row r="9503" ht="14.25" spans="1:4">
      <c r="A9503" s="8">
        <v>9501</v>
      </c>
      <c r="B9503" s="8" t="s">
        <v>9271</v>
      </c>
      <c r="C9503" s="8">
        <v>19371115</v>
      </c>
      <c r="D9503" s="8">
        <v>50</v>
      </c>
    </row>
    <row r="9504" ht="14.25" spans="1:4">
      <c r="A9504" s="8">
        <v>9502</v>
      </c>
      <c r="B9504" s="8" t="s">
        <v>9272</v>
      </c>
      <c r="C9504" s="8">
        <v>19410818</v>
      </c>
      <c r="D9504" s="8">
        <v>50</v>
      </c>
    </row>
    <row r="9505" ht="14.25" spans="1:4">
      <c r="A9505" s="8">
        <v>9503</v>
      </c>
      <c r="B9505" s="8" t="s">
        <v>9273</v>
      </c>
      <c r="C9505" s="8">
        <v>19400105</v>
      </c>
      <c r="D9505" s="8">
        <v>50</v>
      </c>
    </row>
    <row r="9506" ht="14.25" spans="1:4">
      <c r="A9506" s="8">
        <v>9504</v>
      </c>
      <c r="B9506" s="8" t="s">
        <v>9274</v>
      </c>
      <c r="C9506" s="8">
        <v>19430525</v>
      </c>
      <c r="D9506" s="8">
        <v>50</v>
      </c>
    </row>
    <row r="9507" ht="14.25" spans="1:4">
      <c r="A9507" s="8">
        <v>9505</v>
      </c>
      <c r="B9507" s="8" t="s">
        <v>9275</v>
      </c>
      <c r="C9507" s="8">
        <v>19430203</v>
      </c>
      <c r="D9507" s="8">
        <v>50</v>
      </c>
    </row>
    <row r="9508" ht="14.25" spans="1:4">
      <c r="A9508" s="8">
        <v>9506</v>
      </c>
      <c r="B9508" s="8" t="s">
        <v>9276</v>
      </c>
      <c r="C9508" s="8">
        <v>19430530</v>
      </c>
      <c r="D9508" s="8">
        <v>50</v>
      </c>
    </row>
    <row r="9509" ht="14.25" spans="1:4">
      <c r="A9509" s="8">
        <v>9507</v>
      </c>
      <c r="B9509" s="8" t="s">
        <v>1191</v>
      </c>
      <c r="C9509" s="8">
        <v>19410301</v>
      </c>
      <c r="D9509" s="8">
        <v>50</v>
      </c>
    </row>
    <row r="9510" ht="14.25" spans="1:4">
      <c r="A9510" s="8">
        <v>9508</v>
      </c>
      <c r="B9510" s="8" t="s">
        <v>717</v>
      </c>
      <c r="C9510" s="8">
        <v>19410311</v>
      </c>
      <c r="D9510" s="8">
        <v>50</v>
      </c>
    </row>
    <row r="9511" ht="14.25" spans="1:4">
      <c r="A9511" s="8">
        <v>9509</v>
      </c>
      <c r="B9511" s="8" t="s">
        <v>9277</v>
      </c>
      <c r="C9511" s="8">
        <v>19350806</v>
      </c>
      <c r="D9511" s="8">
        <v>50</v>
      </c>
    </row>
    <row r="9512" ht="14.25" spans="1:4">
      <c r="A9512" s="8">
        <v>9510</v>
      </c>
      <c r="B9512" s="8" t="s">
        <v>9278</v>
      </c>
      <c r="C9512" s="8">
        <v>19340228</v>
      </c>
      <c r="D9512" s="8">
        <v>50</v>
      </c>
    </row>
    <row r="9513" ht="14.25" spans="1:4">
      <c r="A9513" s="8">
        <v>9511</v>
      </c>
      <c r="B9513" s="8" t="s">
        <v>9279</v>
      </c>
      <c r="C9513" s="8">
        <v>19341015</v>
      </c>
      <c r="D9513" s="8">
        <v>50</v>
      </c>
    </row>
    <row r="9514" ht="14.25" spans="1:4">
      <c r="A9514" s="8">
        <v>9512</v>
      </c>
      <c r="B9514" s="8" t="s">
        <v>2674</v>
      </c>
      <c r="C9514" s="8">
        <v>19370215</v>
      </c>
      <c r="D9514" s="8">
        <v>50</v>
      </c>
    </row>
    <row r="9515" ht="14.25" spans="1:4">
      <c r="A9515" s="8">
        <v>9513</v>
      </c>
      <c r="B9515" s="8" t="s">
        <v>9280</v>
      </c>
      <c r="C9515" s="8">
        <v>19420720</v>
      </c>
      <c r="D9515" s="8">
        <v>50</v>
      </c>
    </row>
    <row r="9516" ht="14.25" spans="1:4">
      <c r="A9516" s="8">
        <v>9514</v>
      </c>
      <c r="B9516" s="8" t="s">
        <v>9281</v>
      </c>
      <c r="C9516" s="8">
        <v>19430115</v>
      </c>
      <c r="D9516" s="8">
        <v>50</v>
      </c>
    </row>
    <row r="9517" ht="14.25" spans="1:4">
      <c r="A9517" s="8">
        <v>9515</v>
      </c>
      <c r="B9517" s="8" t="s">
        <v>9282</v>
      </c>
      <c r="C9517" s="8">
        <v>19420406</v>
      </c>
      <c r="D9517" s="8">
        <v>50</v>
      </c>
    </row>
    <row r="9518" ht="14.25" spans="1:4">
      <c r="A9518" s="8">
        <v>9516</v>
      </c>
      <c r="B9518" s="8" t="s">
        <v>7736</v>
      </c>
      <c r="C9518" s="8">
        <v>19340615</v>
      </c>
      <c r="D9518" s="8">
        <v>50</v>
      </c>
    </row>
    <row r="9519" ht="14.25" spans="1:4">
      <c r="A9519" s="8">
        <v>9517</v>
      </c>
      <c r="B9519" s="8" t="s">
        <v>9283</v>
      </c>
      <c r="C9519" s="8">
        <v>19410414</v>
      </c>
      <c r="D9519" s="8">
        <v>50</v>
      </c>
    </row>
    <row r="9520" ht="14.25" spans="1:4">
      <c r="A9520" s="8">
        <v>9518</v>
      </c>
      <c r="B9520" s="8" t="s">
        <v>1973</v>
      </c>
      <c r="C9520" s="8">
        <v>19370926</v>
      </c>
      <c r="D9520" s="8">
        <v>50</v>
      </c>
    </row>
    <row r="9521" ht="14.25" spans="1:4">
      <c r="A9521" s="8">
        <v>9519</v>
      </c>
      <c r="B9521" s="8" t="s">
        <v>9284</v>
      </c>
      <c r="C9521" s="8">
        <v>19380702</v>
      </c>
      <c r="D9521" s="8">
        <v>50</v>
      </c>
    </row>
    <row r="9522" ht="14.25" spans="1:4">
      <c r="A9522" s="8">
        <v>9520</v>
      </c>
      <c r="B9522" s="8" t="s">
        <v>9285</v>
      </c>
      <c r="C9522" s="8">
        <v>19430523</v>
      </c>
      <c r="D9522" s="8">
        <v>50</v>
      </c>
    </row>
    <row r="9523" ht="14.25" spans="1:4">
      <c r="A9523" s="8">
        <v>9521</v>
      </c>
      <c r="B9523" s="8" t="s">
        <v>9286</v>
      </c>
      <c r="C9523" s="8">
        <v>19420415</v>
      </c>
      <c r="D9523" s="8">
        <v>50</v>
      </c>
    </row>
    <row r="9524" ht="14.25" spans="1:4">
      <c r="A9524" s="8">
        <v>9522</v>
      </c>
      <c r="B9524" s="8" t="s">
        <v>9287</v>
      </c>
      <c r="C9524" s="8">
        <v>19401017</v>
      </c>
      <c r="D9524" s="8">
        <v>50</v>
      </c>
    </row>
    <row r="9525" ht="14.25" spans="1:4">
      <c r="A9525" s="8">
        <v>9523</v>
      </c>
      <c r="B9525" s="8" t="s">
        <v>9288</v>
      </c>
      <c r="C9525" s="8">
        <v>19361118</v>
      </c>
      <c r="D9525" s="8">
        <v>50</v>
      </c>
    </row>
    <row r="9526" ht="14.25" spans="1:4">
      <c r="A9526" s="8">
        <v>9524</v>
      </c>
      <c r="B9526" s="8" t="s">
        <v>9289</v>
      </c>
      <c r="C9526" s="8">
        <v>19350524</v>
      </c>
      <c r="D9526" s="8">
        <v>50</v>
      </c>
    </row>
    <row r="9527" ht="14.25" spans="1:4">
      <c r="A9527" s="8">
        <v>9525</v>
      </c>
      <c r="B9527" s="8" t="s">
        <v>9290</v>
      </c>
      <c r="C9527" s="8">
        <v>19391012</v>
      </c>
      <c r="D9527" s="8">
        <v>50</v>
      </c>
    </row>
    <row r="9528" ht="14.25" spans="1:4">
      <c r="A9528" s="8">
        <v>9526</v>
      </c>
      <c r="B9528" s="52" t="s">
        <v>9291</v>
      </c>
      <c r="C9528" s="52">
        <v>19421127</v>
      </c>
      <c r="D9528" s="52">
        <v>50</v>
      </c>
    </row>
    <row r="9529" ht="14.25" spans="1:4">
      <c r="A9529" s="8">
        <v>9527</v>
      </c>
      <c r="B9529" s="8" t="s">
        <v>713</v>
      </c>
      <c r="C9529" s="8">
        <v>19400203</v>
      </c>
      <c r="D9529" s="8">
        <v>50</v>
      </c>
    </row>
    <row r="9530" ht="14.25" spans="1:4">
      <c r="A9530" s="8">
        <v>9528</v>
      </c>
      <c r="B9530" s="8" t="s">
        <v>9292</v>
      </c>
      <c r="C9530" s="24">
        <v>19380715</v>
      </c>
      <c r="D9530" s="24">
        <v>50</v>
      </c>
    </row>
    <row r="9531" ht="14.25" spans="1:4">
      <c r="A9531" s="8">
        <v>9529</v>
      </c>
      <c r="B9531" s="8" t="s">
        <v>1599</v>
      </c>
      <c r="C9531" s="8">
        <v>19390317</v>
      </c>
      <c r="D9531" s="8">
        <v>50</v>
      </c>
    </row>
    <row r="9532" ht="14.25" spans="1:4">
      <c r="A9532" s="8">
        <v>9530</v>
      </c>
      <c r="B9532" s="8" t="s">
        <v>9293</v>
      </c>
      <c r="C9532" s="8">
        <v>19340726</v>
      </c>
      <c r="D9532" s="8">
        <v>50</v>
      </c>
    </row>
    <row r="9533" ht="14.25" spans="1:4">
      <c r="A9533" s="8">
        <v>9531</v>
      </c>
      <c r="B9533" s="8" t="s">
        <v>9294</v>
      </c>
      <c r="C9533" s="8">
        <v>19370203</v>
      </c>
      <c r="D9533" s="8">
        <v>50</v>
      </c>
    </row>
    <row r="9534" ht="14.25" spans="1:4">
      <c r="A9534" s="8">
        <v>9532</v>
      </c>
      <c r="B9534" s="8" t="s">
        <v>9295</v>
      </c>
      <c r="C9534" s="8">
        <v>19380624</v>
      </c>
      <c r="D9534" s="8">
        <v>50</v>
      </c>
    </row>
    <row r="9535" ht="14.25" spans="1:4">
      <c r="A9535" s="8">
        <v>9533</v>
      </c>
      <c r="B9535" s="8" t="s">
        <v>9296</v>
      </c>
      <c r="C9535" s="8">
        <v>19300624</v>
      </c>
      <c r="D9535" s="8">
        <v>50</v>
      </c>
    </row>
    <row r="9536" ht="14.25" spans="1:4">
      <c r="A9536" s="8">
        <v>9534</v>
      </c>
      <c r="B9536" s="8" t="s">
        <v>2686</v>
      </c>
      <c r="C9536" s="8">
        <v>19350210</v>
      </c>
      <c r="D9536" s="8">
        <v>50</v>
      </c>
    </row>
    <row r="9537" ht="14.25" spans="1:4">
      <c r="A9537" s="8">
        <v>9535</v>
      </c>
      <c r="B9537" s="8" t="s">
        <v>6818</v>
      </c>
      <c r="C9537" s="8">
        <v>19420418</v>
      </c>
      <c r="D9537" s="8">
        <v>50</v>
      </c>
    </row>
    <row r="9538" ht="14.25" spans="1:4">
      <c r="A9538" s="8">
        <v>9536</v>
      </c>
      <c r="B9538" s="8" t="s">
        <v>9285</v>
      </c>
      <c r="C9538" s="8">
        <v>19390729</v>
      </c>
      <c r="D9538" s="8">
        <v>50</v>
      </c>
    </row>
    <row r="9539" ht="14.25" spans="1:4">
      <c r="A9539" s="8">
        <v>9537</v>
      </c>
      <c r="B9539" s="8" t="s">
        <v>9297</v>
      </c>
      <c r="C9539" s="8">
        <v>19390423</v>
      </c>
      <c r="D9539" s="8">
        <v>50</v>
      </c>
    </row>
    <row r="9540" ht="14.25" spans="1:4">
      <c r="A9540" s="8">
        <v>9538</v>
      </c>
      <c r="B9540" s="52" t="s">
        <v>9298</v>
      </c>
      <c r="C9540" s="52">
        <v>19430204</v>
      </c>
      <c r="D9540" s="52">
        <v>50</v>
      </c>
    </row>
    <row r="9541" ht="14.25" spans="1:4">
      <c r="A9541" s="8">
        <v>9539</v>
      </c>
      <c r="B9541" s="24" t="s">
        <v>9299</v>
      </c>
      <c r="C9541" s="24">
        <v>19421029</v>
      </c>
      <c r="D9541" s="24">
        <v>50</v>
      </c>
    </row>
    <row r="9542" ht="14.25" spans="1:4">
      <c r="A9542" s="8">
        <v>9540</v>
      </c>
      <c r="B9542" s="24" t="s">
        <v>9300</v>
      </c>
      <c r="C9542" s="24">
        <v>19340106</v>
      </c>
      <c r="D9542" s="24">
        <v>50</v>
      </c>
    </row>
    <row r="9543" ht="14.25" spans="1:4">
      <c r="A9543" s="8">
        <v>9541</v>
      </c>
      <c r="B9543" s="24" t="s">
        <v>679</v>
      </c>
      <c r="C9543" s="24">
        <v>19421203</v>
      </c>
      <c r="D9543" s="24">
        <v>50</v>
      </c>
    </row>
    <row r="9544" ht="14.25" spans="1:4">
      <c r="A9544" s="8">
        <v>9542</v>
      </c>
      <c r="B9544" s="24" t="s">
        <v>2090</v>
      </c>
      <c r="C9544" s="24">
        <v>19390104</v>
      </c>
      <c r="D9544" s="24">
        <v>50</v>
      </c>
    </row>
    <row r="9545" ht="14.25" spans="1:4">
      <c r="A9545" s="8">
        <v>9543</v>
      </c>
      <c r="B9545" s="24" t="s">
        <v>9301</v>
      </c>
      <c r="C9545" s="24">
        <v>19420216</v>
      </c>
      <c r="D9545" s="24">
        <v>50</v>
      </c>
    </row>
    <row r="9546" ht="14.25" spans="1:4">
      <c r="A9546" s="8">
        <v>9544</v>
      </c>
      <c r="B9546" s="52" t="s">
        <v>9302</v>
      </c>
      <c r="C9546" s="52">
        <v>19430220</v>
      </c>
      <c r="D9546" s="52">
        <v>50</v>
      </c>
    </row>
    <row r="9547" ht="14.25" spans="1:4">
      <c r="A9547" s="8">
        <v>9545</v>
      </c>
      <c r="B9547" s="24" t="s">
        <v>3886</v>
      </c>
      <c r="C9547" s="24">
        <v>19420825</v>
      </c>
      <c r="D9547" s="24">
        <v>50</v>
      </c>
    </row>
    <row r="9548" ht="14.25" spans="1:4">
      <c r="A9548" s="8">
        <v>9546</v>
      </c>
      <c r="B9548" s="24" t="s">
        <v>9303</v>
      </c>
      <c r="C9548" s="24">
        <v>19340525</v>
      </c>
      <c r="D9548" s="24">
        <v>50</v>
      </c>
    </row>
    <row r="9549" ht="14.25" spans="1:4">
      <c r="A9549" s="8">
        <v>9547</v>
      </c>
      <c r="B9549" s="24" t="s">
        <v>9304</v>
      </c>
      <c r="C9549" s="24">
        <v>19370829</v>
      </c>
      <c r="D9549" s="24">
        <v>50</v>
      </c>
    </row>
    <row r="9550" ht="14.25" spans="1:4">
      <c r="A9550" s="8">
        <v>9548</v>
      </c>
      <c r="B9550" s="24" t="s">
        <v>6135</v>
      </c>
      <c r="C9550" s="24">
        <v>19400306</v>
      </c>
      <c r="D9550" s="24">
        <v>50</v>
      </c>
    </row>
    <row r="9551" ht="14.25" spans="1:4">
      <c r="A9551" s="8">
        <v>9549</v>
      </c>
      <c r="B9551" s="24" t="s">
        <v>9305</v>
      </c>
      <c r="C9551" s="24">
        <v>19420108</v>
      </c>
      <c r="D9551" s="24">
        <v>50</v>
      </c>
    </row>
    <row r="9552" ht="14.25" spans="1:4">
      <c r="A9552" s="8">
        <v>9550</v>
      </c>
      <c r="B9552" s="52" t="s">
        <v>9306</v>
      </c>
      <c r="C9552" s="52">
        <v>19430311</v>
      </c>
      <c r="D9552" s="52">
        <v>50</v>
      </c>
    </row>
    <row r="9553" ht="14.25" spans="1:4">
      <c r="A9553" s="8">
        <v>9551</v>
      </c>
      <c r="B9553" s="24" t="s">
        <v>9307</v>
      </c>
      <c r="C9553" s="24">
        <v>19410619</v>
      </c>
      <c r="D9553" s="24">
        <v>50</v>
      </c>
    </row>
    <row r="9554" ht="14.25" spans="1:4">
      <c r="A9554" s="8">
        <v>9552</v>
      </c>
      <c r="B9554" s="24" t="s">
        <v>9308</v>
      </c>
      <c r="C9554" s="24">
        <v>19401123</v>
      </c>
      <c r="D9554" s="24">
        <v>50</v>
      </c>
    </row>
    <row r="9555" ht="14.25" spans="1:4">
      <c r="A9555" s="8">
        <v>9553</v>
      </c>
      <c r="B9555" s="24" t="s">
        <v>9309</v>
      </c>
      <c r="C9555" s="24">
        <v>19410928</v>
      </c>
      <c r="D9555" s="24">
        <v>50</v>
      </c>
    </row>
    <row r="9556" ht="14.25" spans="1:4">
      <c r="A9556" s="8">
        <v>9554</v>
      </c>
      <c r="B9556" s="24" t="s">
        <v>9310</v>
      </c>
      <c r="C9556" s="24">
        <v>19411105</v>
      </c>
      <c r="D9556" s="24">
        <v>50</v>
      </c>
    </row>
    <row r="9557" ht="14.25" spans="1:4">
      <c r="A9557" s="8">
        <v>9555</v>
      </c>
      <c r="B9557" s="24" t="s">
        <v>9311</v>
      </c>
      <c r="C9557" s="24">
        <v>19380602</v>
      </c>
      <c r="D9557" s="24">
        <v>50</v>
      </c>
    </row>
    <row r="9558" ht="14.25" spans="1:4">
      <c r="A9558" s="8">
        <v>9556</v>
      </c>
      <c r="B9558" s="24" t="s">
        <v>9312</v>
      </c>
      <c r="C9558" s="24">
        <v>19400420</v>
      </c>
      <c r="D9558" s="24">
        <v>50</v>
      </c>
    </row>
    <row r="9559" ht="14.25" spans="1:4">
      <c r="A9559" s="8">
        <v>9557</v>
      </c>
      <c r="B9559" s="24" t="s">
        <v>9313</v>
      </c>
      <c r="C9559" s="24">
        <v>19410623</v>
      </c>
      <c r="D9559" s="24">
        <v>50</v>
      </c>
    </row>
    <row r="9560" ht="14.25" spans="1:4">
      <c r="A9560" s="8">
        <v>9558</v>
      </c>
      <c r="B9560" s="24" t="s">
        <v>753</v>
      </c>
      <c r="C9560" s="24">
        <v>19410129</v>
      </c>
      <c r="D9560" s="24">
        <v>50</v>
      </c>
    </row>
    <row r="9561" ht="14.25" spans="1:4">
      <c r="A9561" s="8">
        <v>9559</v>
      </c>
      <c r="B9561" s="24" t="s">
        <v>9314</v>
      </c>
      <c r="C9561" s="24">
        <v>19390506</v>
      </c>
      <c r="D9561" s="24">
        <v>50</v>
      </c>
    </row>
    <row r="9562" ht="14.25" spans="1:4">
      <c r="A9562" s="8">
        <v>9560</v>
      </c>
      <c r="B9562" s="52" t="s">
        <v>9315</v>
      </c>
      <c r="C9562" s="52">
        <v>19430402</v>
      </c>
      <c r="D9562" s="52">
        <v>50</v>
      </c>
    </row>
    <row r="9563" ht="14.25" spans="1:4">
      <c r="A9563" s="8">
        <v>9561</v>
      </c>
      <c r="B9563" s="24" t="s">
        <v>2911</v>
      </c>
      <c r="C9563" s="24">
        <v>19400904</v>
      </c>
      <c r="D9563" s="24">
        <v>50</v>
      </c>
    </row>
    <row r="9564" ht="14.25" spans="1:4">
      <c r="A9564" s="8">
        <v>9562</v>
      </c>
      <c r="B9564" s="24" t="s">
        <v>9316</v>
      </c>
      <c r="C9564" s="24">
        <v>19360407</v>
      </c>
      <c r="D9564" s="24">
        <v>50</v>
      </c>
    </row>
    <row r="9565" ht="14.25" spans="1:4">
      <c r="A9565" s="8">
        <v>9563</v>
      </c>
      <c r="B9565" s="8" t="s">
        <v>1498</v>
      </c>
      <c r="C9565" s="8">
        <v>19430630</v>
      </c>
      <c r="D9565" s="8">
        <v>50</v>
      </c>
    </row>
    <row r="9566" ht="14.25" spans="1:4">
      <c r="A9566" s="8">
        <v>9564</v>
      </c>
      <c r="B9566" s="8" t="s">
        <v>6965</v>
      </c>
      <c r="C9566" s="8">
        <v>19420507</v>
      </c>
      <c r="D9566" s="8">
        <v>50</v>
      </c>
    </row>
    <row r="9567" ht="14.25" spans="1:4">
      <c r="A9567" s="8">
        <v>9565</v>
      </c>
      <c r="B9567" s="8" t="s">
        <v>9317</v>
      </c>
      <c r="C9567" s="8">
        <v>19380712</v>
      </c>
      <c r="D9567" s="8">
        <v>50</v>
      </c>
    </row>
    <row r="9568" ht="14.25" spans="1:4">
      <c r="A9568" s="8">
        <v>9566</v>
      </c>
      <c r="B9568" s="52" t="s">
        <v>9318</v>
      </c>
      <c r="C9568" s="52">
        <v>19430212</v>
      </c>
      <c r="D9568" s="52">
        <v>50</v>
      </c>
    </row>
    <row r="9569" ht="14.25" spans="1:4">
      <c r="A9569" s="8">
        <v>9567</v>
      </c>
      <c r="B9569" s="8" t="s">
        <v>9319</v>
      </c>
      <c r="C9569" s="8">
        <v>19421020</v>
      </c>
      <c r="D9569" s="8">
        <v>50</v>
      </c>
    </row>
    <row r="9570" ht="14.25" spans="1:4">
      <c r="A9570" s="8">
        <v>9568</v>
      </c>
      <c r="B9570" s="8" t="s">
        <v>2848</v>
      </c>
      <c r="C9570" s="8">
        <v>19370505</v>
      </c>
      <c r="D9570" s="8">
        <v>50</v>
      </c>
    </row>
    <row r="9571" ht="14.25" spans="1:4">
      <c r="A9571" s="8">
        <v>9569</v>
      </c>
      <c r="B9571" s="8" t="s">
        <v>9320</v>
      </c>
      <c r="C9571" s="8">
        <v>19391021</v>
      </c>
      <c r="D9571" s="8">
        <v>50</v>
      </c>
    </row>
    <row r="9572" ht="14.25" spans="1:4">
      <c r="A9572" s="8">
        <v>9570</v>
      </c>
      <c r="B9572" s="8" t="s">
        <v>9321</v>
      </c>
      <c r="C9572" s="8">
        <v>19340213</v>
      </c>
      <c r="D9572" s="8">
        <v>50</v>
      </c>
    </row>
    <row r="9573" ht="14.25" spans="1:4">
      <c r="A9573" s="8">
        <v>9571</v>
      </c>
      <c r="B9573" s="8" t="s">
        <v>463</v>
      </c>
      <c r="C9573" s="8">
        <v>19350116</v>
      </c>
      <c r="D9573" s="8">
        <v>50</v>
      </c>
    </row>
    <row r="9574" ht="14.25" spans="1:4">
      <c r="A9574" s="8">
        <v>9572</v>
      </c>
      <c r="B9574" s="8" t="s">
        <v>9322</v>
      </c>
      <c r="C9574" s="8">
        <v>19410515</v>
      </c>
      <c r="D9574" s="8">
        <v>50</v>
      </c>
    </row>
    <row r="9575" ht="14.25" spans="1:4">
      <c r="A9575" s="8">
        <v>9573</v>
      </c>
      <c r="B9575" s="8" t="s">
        <v>3710</v>
      </c>
      <c r="C9575" s="8">
        <v>19420114</v>
      </c>
      <c r="D9575" s="8">
        <v>50</v>
      </c>
    </row>
    <row r="9576" ht="14.25" spans="1:4">
      <c r="A9576" s="8">
        <v>9574</v>
      </c>
      <c r="B9576" s="52" t="s">
        <v>630</v>
      </c>
      <c r="C9576" s="52">
        <v>19430307</v>
      </c>
      <c r="D9576" s="52">
        <v>50</v>
      </c>
    </row>
    <row r="9577" ht="14.25" spans="1:4">
      <c r="A9577" s="8">
        <v>9575</v>
      </c>
      <c r="B9577" s="52" t="s">
        <v>9323</v>
      </c>
      <c r="C9577" s="8">
        <v>19430514</v>
      </c>
      <c r="D9577" s="8">
        <v>50</v>
      </c>
    </row>
    <row r="9578" ht="14.25" spans="1:4">
      <c r="A9578" s="8">
        <v>9576</v>
      </c>
      <c r="B9578" s="8" t="s">
        <v>9324</v>
      </c>
      <c r="C9578" s="8">
        <v>19430606</v>
      </c>
      <c r="D9578" s="8">
        <v>50</v>
      </c>
    </row>
    <row r="9579" ht="14.25" spans="1:4">
      <c r="A9579" s="8">
        <v>9577</v>
      </c>
      <c r="B9579" s="52" t="s">
        <v>9325</v>
      </c>
      <c r="C9579" s="52">
        <v>19361007</v>
      </c>
      <c r="D9579" s="52">
        <v>50</v>
      </c>
    </row>
    <row r="9580" ht="14.25" spans="1:4">
      <c r="A9580" s="8">
        <v>9578</v>
      </c>
      <c r="B9580" s="52" t="s">
        <v>9326</v>
      </c>
      <c r="C9580" s="52">
        <v>19421116</v>
      </c>
      <c r="D9580" s="52">
        <v>50</v>
      </c>
    </row>
    <row r="9581" ht="14.25" spans="1:4">
      <c r="A9581" s="8">
        <v>9579</v>
      </c>
      <c r="B9581" s="52" t="s">
        <v>9327</v>
      </c>
      <c r="C9581" s="52">
        <v>19390924</v>
      </c>
      <c r="D9581" s="52">
        <v>50</v>
      </c>
    </row>
    <row r="9582" ht="14.25" spans="1:4">
      <c r="A9582" s="8">
        <v>9580</v>
      </c>
      <c r="B9582" s="52" t="s">
        <v>9328</v>
      </c>
      <c r="C9582" s="52">
        <v>19421121</v>
      </c>
      <c r="D9582" s="52">
        <v>50</v>
      </c>
    </row>
    <row r="9583" ht="14.25" spans="1:4">
      <c r="A9583" s="8">
        <v>9581</v>
      </c>
      <c r="B9583" s="52" t="s">
        <v>9329</v>
      </c>
      <c r="C9583" s="52">
        <v>19350719</v>
      </c>
      <c r="D9583" s="52">
        <v>50</v>
      </c>
    </row>
    <row r="9584" ht="14.25" spans="1:4">
      <c r="A9584" s="8">
        <v>9582</v>
      </c>
      <c r="B9584" s="52" t="s">
        <v>9330</v>
      </c>
      <c r="C9584" s="52">
        <v>19400906</v>
      </c>
      <c r="D9584" s="52">
        <v>50</v>
      </c>
    </row>
    <row r="9585" ht="14.25" spans="1:4">
      <c r="A9585" s="8">
        <v>9583</v>
      </c>
      <c r="B9585" s="52" t="s">
        <v>9331</v>
      </c>
      <c r="C9585" s="52">
        <v>19420801</v>
      </c>
      <c r="D9585" s="52">
        <v>50</v>
      </c>
    </row>
    <row r="9586" ht="14.25" spans="1:4">
      <c r="A9586" s="8">
        <v>9584</v>
      </c>
      <c r="B9586" s="52" t="s">
        <v>9332</v>
      </c>
      <c r="C9586" s="52">
        <v>19410706</v>
      </c>
      <c r="D9586" s="52">
        <v>50</v>
      </c>
    </row>
    <row r="9587" ht="14.25" spans="1:4">
      <c r="A9587" s="8">
        <v>9585</v>
      </c>
      <c r="B9587" s="8" t="s">
        <v>9333</v>
      </c>
      <c r="C9587" s="8">
        <v>19410719</v>
      </c>
      <c r="D9587" s="8">
        <v>50</v>
      </c>
    </row>
    <row r="9588" ht="14.25" spans="1:4">
      <c r="A9588" s="8">
        <v>9586</v>
      </c>
      <c r="B9588" s="8" t="s">
        <v>9334</v>
      </c>
      <c r="C9588" s="8">
        <v>19420727</v>
      </c>
      <c r="D9588" s="8">
        <v>50</v>
      </c>
    </row>
    <row r="9589" ht="14.25" spans="1:4">
      <c r="A9589" s="8">
        <v>9587</v>
      </c>
      <c r="B9589" s="8" t="s">
        <v>393</v>
      </c>
      <c r="C9589" s="58">
        <v>19360212</v>
      </c>
      <c r="D9589" s="58">
        <v>50</v>
      </c>
    </row>
    <row r="9590" ht="14.25" spans="1:4">
      <c r="A9590" s="8">
        <v>9588</v>
      </c>
      <c r="B9590" s="8" t="s">
        <v>9335</v>
      </c>
      <c r="C9590" s="58">
        <v>19340820</v>
      </c>
      <c r="D9590" s="58">
        <v>50</v>
      </c>
    </row>
    <row r="9591" ht="14.25" spans="1:4">
      <c r="A9591" s="8">
        <v>9589</v>
      </c>
      <c r="B9591" s="8" t="s">
        <v>9336</v>
      </c>
      <c r="C9591" s="58">
        <v>19370717</v>
      </c>
      <c r="D9591" s="58">
        <v>50</v>
      </c>
    </row>
    <row r="9592" ht="14.25" spans="1:4">
      <c r="A9592" s="8">
        <v>9590</v>
      </c>
      <c r="B9592" s="8" t="s">
        <v>9337</v>
      </c>
      <c r="C9592" s="58">
        <v>19341003</v>
      </c>
      <c r="D9592" s="58">
        <v>50</v>
      </c>
    </row>
    <row r="9593" ht="14.25" spans="1:4">
      <c r="A9593" s="8">
        <v>9591</v>
      </c>
      <c r="B9593" s="8" t="s">
        <v>9338</v>
      </c>
      <c r="C9593" s="58">
        <v>19380329</v>
      </c>
      <c r="D9593" s="58">
        <v>50</v>
      </c>
    </row>
    <row r="9594" ht="14.25" spans="1:4">
      <c r="A9594" s="8">
        <v>9592</v>
      </c>
      <c r="B9594" s="8" t="s">
        <v>9339</v>
      </c>
      <c r="C9594" s="58">
        <v>19370911</v>
      </c>
      <c r="D9594" s="58">
        <v>50</v>
      </c>
    </row>
    <row r="9595" ht="14.25" spans="1:4">
      <c r="A9595" s="8">
        <v>9593</v>
      </c>
      <c r="B9595" s="8" t="s">
        <v>9340</v>
      </c>
      <c r="C9595" s="58">
        <v>19351217</v>
      </c>
      <c r="D9595" s="58">
        <v>50</v>
      </c>
    </row>
    <row r="9596" ht="14.25" spans="1:4">
      <c r="A9596" s="8">
        <v>9594</v>
      </c>
      <c r="B9596" s="8" t="s">
        <v>9341</v>
      </c>
      <c r="C9596" s="58">
        <v>19360716</v>
      </c>
      <c r="D9596" s="58">
        <v>50</v>
      </c>
    </row>
    <row r="9597" ht="14.25" spans="1:4">
      <c r="A9597" s="8">
        <v>9595</v>
      </c>
      <c r="B9597" s="8" t="s">
        <v>7323</v>
      </c>
      <c r="C9597" s="58">
        <v>19340802</v>
      </c>
      <c r="D9597" s="58">
        <v>50</v>
      </c>
    </row>
    <row r="9598" ht="14.25" spans="1:4">
      <c r="A9598" s="8">
        <v>9596</v>
      </c>
      <c r="B9598" s="8" t="s">
        <v>9342</v>
      </c>
      <c r="C9598" s="58">
        <v>19361223</v>
      </c>
      <c r="D9598" s="58">
        <v>50</v>
      </c>
    </row>
    <row r="9599" ht="14.25" spans="1:4">
      <c r="A9599" s="8">
        <v>9597</v>
      </c>
      <c r="B9599" s="8" t="s">
        <v>9343</v>
      </c>
      <c r="C9599" s="58">
        <v>19370715</v>
      </c>
      <c r="D9599" s="58">
        <v>50</v>
      </c>
    </row>
    <row r="9600" ht="14.25" spans="1:4">
      <c r="A9600" s="8">
        <v>9598</v>
      </c>
      <c r="B9600" s="8" t="s">
        <v>9344</v>
      </c>
      <c r="C9600" s="58">
        <v>19341119</v>
      </c>
      <c r="D9600" s="58">
        <v>50</v>
      </c>
    </row>
    <row r="9601" ht="14.25" spans="1:4">
      <c r="A9601" s="8">
        <v>9599</v>
      </c>
      <c r="B9601" s="8" t="s">
        <v>9345</v>
      </c>
      <c r="C9601" s="58">
        <v>19380323</v>
      </c>
      <c r="D9601" s="58">
        <v>50</v>
      </c>
    </row>
    <row r="9602" ht="14.25" spans="1:4">
      <c r="A9602" s="8">
        <v>9600</v>
      </c>
      <c r="B9602" s="8" t="s">
        <v>9346</v>
      </c>
      <c r="C9602" s="58">
        <v>19380105</v>
      </c>
      <c r="D9602" s="58">
        <v>50</v>
      </c>
    </row>
    <row r="9603" ht="14.25" spans="1:4">
      <c r="A9603" s="8">
        <v>9601</v>
      </c>
      <c r="B9603" s="8" t="s">
        <v>9347</v>
      </c>
      <c r="C9603" s="58">
        <v>19370807</v>
      </c>
      <c r="D9603" s="58">
        <v>50</v>
      </c>
    </row>
    <row r="9604" ht="14.25" spans="1:4">
      <c r="A9604" s="8">
        <v>9602</v>
      </c>
      <c r="B9604" s="8" t="s">
        <v>9348</v>
      </c>
      <c r="C9604" s="58">
        <v>19350318</v>
      </c>
      <c r="D9604" s="58">
        <v>50</v>
      </c>
    </row>
    <row r="9605" ht="14.25" spans="1:4">
      <c r="A9605" s="8">
        <v>9603</v>
      </c>
      <c r="B9605" s="8" t="s">
        <v>1718</v>
      </c>
      <c r="C9605" s="58">
        <v>19370307</v>
      </c>
      <c r="D9605" s="58">
        <v>50</v>
      </c>
    </row>
    <row r="9606" ht="14.25" spans="1:4">
      <c r="A9606" s="8">
        <v>9604</v>
      </c>
      <c r="B9606" s="8" t="s">
        <v>9349</v>
      </c>
      <c r="C9606" s="58">
        <v>19341010</v>
      </c>
      <c r="D9606" s="58">
        <v>50</v>
      </c>
    </row>
    <row r="9607" ht="14.25" spans="1:4">
      <c r="A9607" s="8">
        <v>9605</v>
      </c>
      <c r="B9607" s="8" t="s">
        <v>9350</v>
      </c>
      <c r="C9607" s="58">
        <v>19340719</v>
      </c>
      <c r="D9607" s="58">
        <v>50</v>
      </c>
    </row>
    <row r="9608" ht="14.25" spans="1:4">
      <c r="A9608" s="8">
        <v>9606</v>
      </c>
      <c r="B9608" s="8" t="s">
        <v>1716</v>
      </c>
      <c r="C9608" s="58">
        <v>19350302</v>
      </c>
      <c r="D9608" s="58">
        <v>50</v>
      </c>
    </row>
    <row r="9609" ht="14.25" spans="1:4">
      <c r="A9609" s="8">
        <v>9607</v>
      </c>
      <c r="B9609" s="8" t="s">
        <v>7947</v>
      </c>
      <c r="C9609" s="58">
        <v>19351130</v>
      </c>
      <c r="D9609" s="58">
        <v>50</v>
      </c>
    </row>
    <row r="9610" ht="14.25" spans="1:4">
      <c r="A9610" s="8">
        <v>9608</v>
      </c>
      <c r="B9610" s="8" t="s">
        <v>640</v>
      </c>
      <c r="C9610" s="58">
        <v>19350506</v>
      </c>
      <c r="D9610" s="58">
        <v>50</v>
      </c>
    </row>
    <row r="9611" ht="14.25" spans="1:4">
      <c r="A9611" s="8">
        <v>9609</v>
      </c>
      <c r="B9611" s="8" t="s">
        <v>9351</v>
      </c>
      <c r="C9611" s="58">
        <v>19331208</v>
      </c>
      <c r="D9611" s="58">
        <v>50</v>
      </c>
    </row>
    <row r="9612" ht="14.25" spans="1:4">
      <c r="A9612" s="8">
        <v>9610</v>
      </c>
      <c r="B9612" s="8" t="s">
        <v>9352</v>
      </c>
      <c r="C9612" s="58">
        <v>19380630</v>
      </c>
      <c r="D9612" s="58">
        <v>50</v>
      </c>
    </row>
    <row r="9613" ht="14.25" spans="1:4">
      <c r="A9613" s="8">
        <v>9611</v>
      </c>
      <c r="B9613" s="8" t="s">
        <v>9353</v>
      </c>
      <c r="C9613" s="58">
        <v>19380220</v>
      </c>
      <c r="D9613" s="58">
        <v>50</v>
      </c>
    </row>
    <row r="9614" ht="14.25" spans="1:4">
      <c r="A9614" s="8">
        <v>9612</v>
      </c>
      <c r="B9614" s="8" t="s">
        <v>9354</v>
      </c>
      <c r="C9614" s="58">
        <v>19370110</v>
      </c>
      <c r="D9614" s="58">
        <v>50</v>
      </c>
    </row>
    <row r="9615" ht="14.25" spans="1:4">
      <c r="A9615" s="8">
        <v>9613</v>
      </c>
      <c r="B9615" s="8" t="s">
        <v>1546</v>
      </c>
      <c r="C9615" s="58">
        <v>19350719</v>
      </c>
      <c r="D9615" s="58">
        <v>50</v>
      </c>
    </row>
    <row r="9616" ht="14.25" spans="1:4">
      <c r="A9616" s="8">
        <v>9614</v>
      </c>
      <c r="B9616" s="8" t="s">
        <v>6094</v>
      </c>
      <c r="C9616" s="58">
        <v>19341215</v>
      </c>
      <c r="D9616" s="58">
        <v>50</v>
      </c>
    </row>
    <row r="9617" ht="14.25" spans="1:4">
      <c r="A9617" s="8">
        <v>9615</v>
      </c>
      <c r="B9617" s="8" t="s">
        <v>9355</v>
      </c>
      <c r="C9617" s="58">
        <v>19380509</v>
      </c>
      <c r="D9617" s="58">
        <v>50</v>
      </c>
    </row>
    <row r="9618" ht="14.25" spans="1:4">
      <c r="A9618" s="8">
        <v>9616</v>
      </c>
      <c r="B9618" s="8" t="s">
        <v>9356</v>
      </c>
      <c r="C9618" s="58">
        <v>19371201</v>
      </c>
      <c r="D9618" s="58">
        <v>50</v>
      </c>
    </row>
    <row r="9619" ht="14.25" spans="1:4">
      <c r="A9619" s="8">
        <v>9617</v>
      </c>
      <c r="B9619" s="8" t="s">
        <v>9357</v>
      </c>
      <c r="C9619" s="58">
        <v>19360102</v>
      </c>
      <c r="D9619" s="58">
        <v>50</v>
      </c>
    </row>
    <row r="9620" ht="14.25" spans="1:4">
      <c r="A9620" s="8">
        <v>9618</v>
      </c>
      <c r="B9620" s="8" t="s">
        <v>189</v>
      </c>
      <c r="C9620" s="58">
        <v>19350309</v>
      </c>
      <c r="D9620" s="58">
        <v>50</v>
      </c>
    </row>
    <row r="9621" ht="14.25" spans="1:4">
      <c r="A9621" s="8">
        <v>9619</v>
      </c>
      <c r="B9621" s="8" t="s">
        <v>3273</v>
      </c>
      <c r="C9621" s="58">
        <v>19371124</v>
      </c>
      <c r="D9621" s="58">
        <v>50</v>
      </c>
    </row>
    <row r="9622" ht="14.25" spans="1:4">
      <c r="A9622" s="8">
        <v>9620</v>
      </c>
      <c r="B9622" s="8" t="s">
        <v>9358</v>
      </c>
      <c r="C9622" s="58">
        <v>19370621</v>
      </c>
      <c r="D9622" s="58">
        <v>50</v>
      </c>
    </row>
    <row r="9623" ht="14.25" spans="1:4">
      <c r="A9623" s="8">
        <v>9621</v>
      </c>
      <c r="B9623" s="8" t="s">
        <v>2580</v>
      </c>
      <c r="C9623" s="58">
        <v>19350410</v>
      </c>
      <c r="D9623" s="58">
        <v>50</v>
      </c>
    </row>
    <row r="9624" ht="14.25" spans="1:4">
      <c r="A9624" s="8">
        <v>9622</v>
      </c>
      <c r="B9624" s="8" t="s">
        <v>9359</v>
      </c>
      <c r="C9624" s="58">
        <v>19380712</v>
      </c>
      <c r="D9624" s="58">
        <v>50</v>
      </c>
    </row>
    <row r="9625" ht="14.25" spans="1:4">
      <c r="A9625" s="8">
        <v>9623</v>
      </c>
      <c r="B9625" s="8" t="s">
        <v>1829</v>
      </c>
      <c r="C9625" s="58">
        <v>19380825</v>
      </c>
      <c r="D9625" s="58">
        <v>50</v>
      </c>
    </row>
    <row r="9626" ht="14.25" spans="1:4">
      <c r="A9626" s="8">
        <v>9624</v>
      </c>
      <c r="B9626" s="8" t="s">
        <v>9360</v>
      </c>
      <c r="C9626" s="58">
        <v>19361015</v>
      </c>
      <c r="D9626" s="58">
        <v>50</v>
      </c>
    </row>
    <row r="9627" ht="14.25" spans="1:4">
      <c r="A9627" s="8">
        <v>9625</v>
      </c>
      <c r="B9627" s="8" t="s">
        <v>9361</v>
      </c>
      <c r="C9627" s="58">
        <v>19380630</v>
      </c>
      <c r="D9627" s="58">
        <v>50</v>
      </c>
    </row>
    <row r="9628" ht="14.25" spans="1:4">
      <c r="A9628" s="8">
        <v>9626</v>
      </c>
      <c r="B9628" s="8" t="s">
        <v>9362</v>
      </c>
      <c r="C9628" s="58">
        <v>19381201</v>
      </c>
      <c r="D9628" s="58">
        <v>50</v>
      </c>
    </row>
    <row r="9629" ht="14.25" spans="1:4">
      <c r="A9629" s="8">
        <v>9627</v>
      </c>
      <c r="B9629" s="8" t="s">
        <v>9363</v>
      </c>
      <c r="C9629" s="58">
        <v>19370519</v>
      </c>
      <c r="D9629" s="58">
        <v>50</v>
      </c>
    </row>
    <row r="9630" ht="14.25" spans="1:4">
      <c r="A9630" s="8">
        <v>9628</v>
      </c>
      <c r="B9630" s="8" t="s">
        <v>9364</v>
      </c>
      <c r="C9630" s="58">
        <v>19380929</v>
      </c>
      <c r="D9630" s="58">
        <v>50</v>
      </c>
    </row>
    <row r="9631" ht="14.25" spans="1:4">
      <c r="A9631" s="8">
        <v>9629</v>
      </c>
      <c r="B9631" s="8" t="s">
        <v>3512</v>
      </c>
      <c r="C9631" s="58">
        <v>19370922</v>
      </c>
      <c r="D9631" s="58">
        <v>50</v>
      </c>
    </row>
    <row r="9632" ht="14.25" spans="1:4">
      <c r="A9632" s="8">
        <v>9630</v>
      </c>
      <c r="B9632" s="8" t="s">
        <v>9365</v>
      </c>
      <c r="C9632" s="58">
        <v>19381220</v>
      </c>
      <c r="D9632" s="58">
        <v>50</v>
      </c>
    </row>
    <row r="9633" ht="14.25" spans="1:4">
      <c r="A9633" s="8">
        <v>9631</v>
      </c>
      <c r="B9633" s="8" t="s">
        <v>2090</v>
      </c>
      <c r="C9633" s="58">
        <v>19371128</v>
      </c>
      <c r="D9633" s="58">
        <v>50</v>
      </c>
    </row>
    <row r="9634" ht="14.25" spans="1:4">
      <c r="A9634" s="8">
        <v>9632</v>
      </c>
      <c r="B9634" s="8" t="s">
        <v>9366</v>
      </c>
      <c r="C9634" s="58">
        <v>19361217</v>
      </c>
      <c r="D9634" s="58">
        <v>50</v>
      </c>
    </row>
    <row r="9635" ht="14.25" spans="1:4">
      <c r="A9635" s="8">
        <v>9633</v>
      </c>
      <c r="B9635" s="8" t="s">
        <v>7308</v>
      </c>
      <c r="C9635" s="58">
        <v>19361218</v>
      </c>
      <c r="D9635" s="58">
        <v>50</v>
      </c>
    </row>
    <row r="9636" ht="14.25" spans="1:4">
      <c r="A9636" s="8">
        <v>9634</v>
      </c>
      <c r="B9636" s="8" t="s">
        <v>9367</v>
      </c>
      <c r="C9636" s="58">
        <v>19370510</v>
      </c>
      <c r="D9636" s="58">
        <v>50</v>
      </c>
    </row>
    <row r="9637" ht="14.25" spans="1:4">
      <c r="A9637" s="8">
        <v>9635</v>
      </c>
      <c r="B9637" s="8" t="s">
        <v>9368</v>
      </c>
      <c r="C9637" s="58">
        <v>19350103</v>
      </c>
      <c r="D9637" s="58">
        <v>50</v>
      </c>
    </row>
    <row r="9638" ht="14.25" spans="1:4">
      <c r="A9638" s="8">
        <v>9636</v>
      </c>
      <c r="B9638" s="8" t="s">
        <v>4375</v>
      </c>
      <c r="C9638" s="58">
        <v>19340609</v>
      </c>
      <c r="D9638" s="58">
        <v>50</v>
      </c>
    </row>
    <row r="9639" ht="14.25" spans="1:4">
      <c r="A9639" s="8">
        <v>9637</v>
      </c>
      <c r="B9639" s="8" t="s">
        <v>9369</v>
      </c>
      <c r="C9639" s="58">
        <v>19371125</v>
      </c>
      <c r="D9639" s="58">
        <v>50</v>
      </c>
    </row>
    <row r="9640" ht="14.25" spans="1:4">
      <c r="A9640" s="8">
        <v>9638</v>
      </c>
      <c r="B9640" s="8" t="s">
        <v>9370</v>
      </c>
      <c r="C9640" s="58">
        <v>19340720</v>
      </c>
      <c r="D9640" s="58">
        <v>50</v>
      </c>
    </row>
    <row r="9641" ht="14.25" spans="1:4">
      <c r="A9641" s="8">
        <v>9639</v>
      </c>
      <c r="B9641" s="8" t="s">
        <v>634</v>
      </c>
      <c r="C9641" s="58">
        <v>19340428</v>
      </c>
      <c r="D9641" s="58">
        <v>50</v>
      </c>
    </row>
    <row r="9642" ht="14.25" spans="1:4">
      <c r="A9642" s="8">
        <v>9640</v>
      </c>
      <c r="B9642" s="8" t="s">
        <v>732</v>
      </c>
      <c r="C9642" s="58">
        <v>19340608</v>
      </c>
      <c r="D9642" s="58">
        <v>50</v>
      </c>
    </row>
    <row r="9643" ht="14.25" spans="1:4">
      <c r="A9643" s="8">
        <v>9641</v>
      </c>
      <c r="B9643" s="8" t="s">
        <v>9371</v>
      </c>
      <c r="C9643" s="58">
        <v>19361215</v>
      </c>
      <c r="D9643" s="58">
        <v>50</v>
      </c>
    </row>
    <row r="9644" ht="14.25" spans="1:4">
      <c r="A9644" s="8">
        <v>9642</v>
      </c>
      <c r="B9644" s="8" t="s">
        <v>4592</v>
      </c>
      <c r="C9644" s="58">
        <v>19371204</v>
      </c>
      <c r="D9644" s="58">
        <v>50</v>
      </c>
    </row>
    <row r="9645" ht="14.25" spans="1:4">
      <c r="A9645" s="8">
        <v>9643</v>
      </c>
      <c r="B9645" s="8" t="s">
        <v>4767</v>
      </c>
      <c r="C9645" s="58">
        <v>19371002</v>
      </c>
      <c r="D9645" s="58">
        <v>50</v>
      </c>
    </row>
    <row r="9646" ht="14.25" spans="1:4">
      <c r="A9646" s="8">
        <v>9644</v>
      </c>
      <c r="B9646" s="8" t="s">
        <v>9372</v>
      </c>
      <c r="C9646" s="58">
        <v>19340708</v>
      </c>
      <c r="D9646" s="58">
        <v>50</v>
      </c>
    </row>
    <row r="9647" ht="14.25" spans="1:4">
      <c r="A9647" s="8">
        <v>9645</v>
      </c>
      <c r="B9647" s="8" t="s">
        <v>1039</v>
      </c>
      <c r="C9647" s="58">
        <v>19370810</v>
      </c>
      <c r="D9647" s="58">
        <v>50</v>
      </c>
    </row>
    <row r="9648" ht="14.25" spans="1:4">
      <c r="A9648" s="8">
        <v>9646</v>
      </c>
      <c r="B9648" s="8" t="s">
        <v>9373</v>
      </c>
      <c r="C9648" s="58">
        <v>19380328</v>
      </c>
      <c r="D9648" s="58">
        <v>50</v>
      </c>
    </row>
    <row r="9649" ht="14.25" spans="1:4">
      <c r="A9649" s="8">
        <v>9647</v>
      </c>
      <c r="B9649" s="8" t="s">
        <v>9374</v>
      </c>
      <c r="C9649" s="58">
        <v>19350718</v>
      </c>
      <c r="D9649" s="58">
        <v>50</v>
      </c>
    </row>
    <row r="9650" ht="14.25" spans="1:4">
      <c r="A9650" s="8">
        <v>9648</v>
      </c>
      <c r="B9650" s="8" t="s">
        <v>9375</v>
      </c>
      <c r="C9650" s="58">
        <v>19341102</v>
      </c>
      <c r="D9650" s="58">
        <v>50</v>
      </c>
    </row>
    <row r="9651" ht="14.25" spans="1:4">
      <c r="A9651" s="8">
        <v>9649</v>
      </c>
      <c r="B9651" s="8" t="s">
        <v>9376</v>
      </c>
      <c r="C9651" s="58">
        <v>19340112</v>
      </c>
      <c r="D9651" s="58">
        <v>50</v>
      </c>
    </row>
    <row r="9652" ht="14.25" spans="1:4">
      <c r="A9652" s="8">
        <v>9650</v>
      </c>
      <c r="B9652" s="8" t="s">
        <v>9377</v>
      </c>
      <c r="C9652" s="58">
        <v>19351224</v>
      </c>
      <c r="D9652" s="58">
        <v>50</v>
      </c>
    </row>
    <row r="9653" ht="14.25" spans="1:4">
      <c r="A9653" s="8">
        <v>9651</v>
      </c>
      <c r="B9653" s="8" t="s">
        <v>9378</v>
      </c>
      <c r="C9653" s="58">
        <v>19350814</v>
      </c>
      <c r="D9653" s="58">
        <v>50</v>
      </c>
    </row>
    <row r="9654" ht="14.25" spans="1:4">
      <c r="A9654" s="8">
        <v>9652</v>
      </c>
      <c r="B9654" s="8" t="s">
        <v>9379</v>
      </c>
      <c r="C9654" s="58">
        <v>19370707</v>
      </c>
      <c r="D9654" s="58">
        <v>50</v>
      </c>
    </row>
    <row r="9655" ht="14.25" spans="1:4">
      <c r="A9655" s="8">
        <v>9653</v>
      </c>
      <c r="B9655" s="8" t="s">
        <v>1802</v>
      </c>
      <c r="C9655" s="58">
        <v>19350910</v>
      </c>
      <c r="D9655" s="58">
        <v>50</v>
      </c>
    </row>
    <row r="9656" ht="14.25" spans="1:4">
      <c r="A9656" s="8">
        <v>9654</v>
      </c>
      <c r="B9656" s="8" t="s">
        <v>9380</v>
      </c>
      <c r="C9656" s="58">
        <v>19360624</v>
      </c>
      <c r="D9656" s="58">
        <v>50</v>
      </c>
    </row>
    <row r="9657" ht="14.25" spans="1:4">
      <c r="A9657" s="8">
        <v>9655</v>
      </c>
      <c r="B9657" s="8" t="s">
        <v>9381</v>
      </c>
      <c r="C9657" s="58">
        <v>19340119</v>
      </c>
      <c r="D9657" s="58">
        <v>50</v>
      </c>
    </row>
    <row r="9658" ht="14.25" spans="1:4">
      <c r="A9658" s="8">
        <v>9656</v>
      </c>
      <c r="B9658" s="8" t="s">
        <v>735</v>
      </c>
      <c r="C9658" s="58">
        <v>19351204</v>
      </c>
      <c r="D9658" s="58">
        <v>50</v>
      </c>
    </row>
    <row r="9659" ht="14.25" spans="1:4">
      <c r="A9659" s="8">
        <v>9657</v>
      </c>
      <c r="B9659" s="8" t="s">
        <v>9382</v>
      </c>
      <c r="C9659" s="58">
        <v>19360229</v>
      </c>
      <c r="D9659" s="58">
        <v>50</v>
      </c>
    </row>
    <row r="9660" ht="14.25" spans="1:4">
      <c r="A9660" s="8">
        <v>9658</v>
      </c>
      <c r="B9660" s="8" t="s">
        <v>1506</v>
      </c>
      <c r="C9660" s="58">
        <v>19380715</v>
      </c>
      <c r="D9660" s="58">
        <v>50</v>
      </c>
    </row>
    <row r="9661" ht="14.25" spans="1:4">
      <c r="A9661" s="8">
        <v>9659</v>
      </c>
      <c r="B9661" s="8" t="s">
        <v>9383</v>
      </c>
      <c r="C9661" s="58">
        <v>19380601</v>
      </c>
      <c r="D9661" s="58">
        <v>50</v>
      </c>
    </row>
    <row r="9662" ht="14.25" spans="1:4">
      <c r="A9662" s="8">
        <v>9660</v>
      </c>
      <c r="B9662" s="8" t="s">
        <v>9384</v>
      </c>
      <c r="C9662" s="58">
        <v>19351016</v>
      </c>
      <c r="D9662" s="58">
        <v>50</v>
      </c>
    </row>
    <row r="9663" ht="14.25" spans="1:4">
      <c r="A9663" s="8">
        <v>9661</v>
      </c>
      <c r="B9663" s="8" t="s">
        <v>9385</v>
      </c>
      <c r="C9663" s="58">
        <v>19370727</v>
      </c>
      <c r="D9663" s="58">
        <v>50</v>
      </c>
    </row>
    <row r="9664" ht="14.25" spans="1:4">
      <c r="A9664" s="8">
        <v>9662</v>
      </c>
      <c r="B9664" s="8" t="s">
        <v>9386</v>
      </c>
      <c r="C9664" s="58">
        <v>19370802</v>
      </c>
      <c r="D9664" s="58">
        <v>50</v>
      </c>
    </row>
    <row r="9665" ht="14.25" spans="1:4">
      <c r="A9665" s="8">
        <v>9663</v>
      </c>
      <c r="B9665" s="8" t="s">
        <v>9387</v>
      </c>
      <c r="C9665" s="58">
        <v>19361016</v>
      </c>
      <c r="D9665" s="58">
        <v>50</v>
      </c>
    </row>
    <row r="9666" ht="14.25" spans="1:4">
      <c r="A9666" s="8">
        <v>9664</v>
      </c>
      <c r="B9666" s="8" t="s">
        <v>9388</v>
      </c>
      <c r="C9666" s="58">
        <v>19340227</v>
      </c>
      <c r="D9666" s="58">
        <v>50</v>
      </c>
    </row>
    <row r="9667" ht="14.25" spans="1:4">
      <c r="A9667" s="8">
        <v>9665</v>
      </c>
      <c r="B9667" s="8" t="s">
        <v>9389</v>
      </c>
      <c r="C9667" s="58">
        <v>19340620</v>
      </c>
      <c r="D9667" s="58">
        <v>50</v>
      </c>
    </row>
    <row r="9668" ht="14.25" spans="1:4">
      <c r="A9668" s="8">
        <v>9666</v>
      </c>
      <c r="B9668" s="8" t="s">
        <v>9390</v>
      </c>
      <c r="C9668" s="58">
        <v>19360805</v>
      </c>
      <c r="D9668" s="58">
        <v>50</v>
      </c>
    </row>
    <row r="9669" ht="14.25" spans="1:4">
      <c r="A9669" s="8">
        <v>9667</v>
      </c>
      <c r="B9669" s="8" t="s">
        <v>9391</v>
      </c>
      <c r="C9669" s="58">
        <v>19360810</v>
      </c>
      <c r="D9669" s="58">
        <v>50</v>
      </c>
    </row>
    <row r="9670" ht="14.25" spans="1:4">
      <c r="A9670" s="8">
        <v>9668</v>
      </c>
      <c r="B9670" s="8" t="s">
        <v>9392</v>
      </c>
      <c r="C9670" s="58">
        <v>19361120</v>
      </c>
      <c r="D9670" s="58">
        <v>50</v>
      </c>
    </row>
    <row r="9671" ht="14.25" spans="1:4">
      <c r="A9671" s="8">
        <v>9669</v>
      </c>
      <c r="B9671" s="8" t="s">
        <v>9393</v>
      </c>
      <c r="C9671" s="58">
        <v>19340610</v>
      </c>
      <c r="D9671" s="58">
        <v>50</v>
      </c>
    </row>
    <row r="9672" ht="14.25" spans="1:4">
      <c r="A9672" s="8">
        <v>9670</v>
      </c>
      <c r="B9672" s="8" t="s">
        <v>9394</v>
      </c>
      <c r="C9672" s="58">
        <v>19350213</v>
      </c>
      <c r="D9672" s="58">
        <v>50</v>
      </c>
    </row>
    <row r="9673" ht="14.25" spans="1:4">
      <c r="A9673" s="8">
        <v>9671</v>
      </c>
      <c r="B9673" s="8" t="s">
        <v>9395</v>
      </c>
      <c r="C9673" s="58">
        <v>19370716</v>
      </c>
      <c r="D9673" s="58">
        <v>50</v>
      </c>
    </row>
    <row r="9674" ht="14.25" spans="1:4">
      <c r="A9674" s="8">
        <v>9672</v>
      </c>
      <c r="B9674" s="8" t="s">
        <v>9396</v>
      </c>
      <c r="C9674" s="58">
        <v>19340816</v>
      </c>
      <c r="D9674" s="58">
        <v>50</v>
      </c>
    </row>
    <row r="9675" ht="14.25" spans="1:4">
      <c r="A9675" s="8">
        <v>9673</v>
      </c>
      <c r="B9675" s="8" t="s">
        <v>9397</v>
      </c>
      <c r="C9675" s="58">
        <v>19370812</v>
      </c>
      <c r="D9675" s="58">
        <v>50</v>
      </c>
    </row>
    <row r="9676" ht="14.25" spans="1:4">
      <c r="A9676" s="8">
        <v>9674</v>
      </c>
      <c r="B9676" s="8" t="s">
        <v>961</v>
      </c>
      <c r="C9676" s="58">
        <v>19341204</v>
      </c>
      <c r="D9676" s="58">
        <v>50</v>
      </c>
    </row>
    <row r="9677" ht="14.25" spans="1:4">
      <c r="A9677" s="8">
        <v>9675</v>
      </c>
      <c r="B9677" s="8" t="s">
        <v>9398</v>
      </c>
      <c r="C9677" s="58">
        <v>19340920</v>
      </c>
      <c r="D9677" s="58">
        <v>50</v>
      </c>
    </row>
    <row r="9678" ht="14.25" spans="1:4">
      <c r="A9678" s="8">
        <v>9676</v>
      </c>
      <c r="B9678" s="8" t="s">
        <v>9399</v>
      </c>
      <c r="C9678" s="58">
        <v>19371120</v>
      </c>
      <c r="D9678" s="58">
        <v>50</v>
      </c>
    </row>
    <row r="9679" ht="14.25" spans="1:4">
      <c r="A9679" s="8">
        <v>9677</v>
      </c>
      <c r="B9679" s="8" t="s">
        <v>9400</v>
      </c>
      <c r="C9679" s="58">
        <v>19351011</v>
      </c>
      <c r="D9679" s="58">
        <v>50</v>
      </c>
    </row>
    <row r="9680" ht="14.25" spans="1:4">
      <c r="A9680" s="8">
        <v>9678</v>
      </c>
      <c r="B9680" s="8" t="s">
        <v>9401</v>
      </c>
      <c r="C9680" s="58">
        <v>19360904</v>
      </c>
      <c r="D9680" s="58">
        <v>50</v>
      </c>
    </row>
    <row r="9681" ht="14.25" spans="1:4">
      <c r="A9681" s="8">
        <v>9679</v>
      </c>
      <c r="B9681" s="8" t="s">
        <v>9402</v>
      </c>
      <c r="C9681" s="58">
        <v>19360806</v>
      </c>
      <c r="D9681" s="58">
        <v>50</v>
      </c>
    </row>
    <row r="9682" ht="14.25" spans="1:4">
      <c r="A9682" s="8">
        <v>9680</v>
      </c>
      <c r="B9682" s="8" t="s">
        <v>2876</v>
      </c>
      <c r="C9682" s="58">
        <v>19351117</v>
      </c>
      <c r="D9682" s="58">
        <v>50</v>
      </c>
    </row>
    <row r="9683" ht="14.25" spans="1:4">
      <c r="A9683" s="8">
        <v>9681</v>
      </c>
      <c r="B9683" s="8" t="s">
        <v>9403</v>
      </c>
      <c r="C9683" s="58">
        <v>19360313</v>
      </c>
      <c r="D9683" s="58">
        <v>50</v>
      </c>
    </row>
    <row r="9684" ht="14.25" spans="1:4">
      <c r="A9684" s="8">
        <v>9682</v>
      </c>
      <c r="B9684" s="8" t="s">
        <v>9404</v>
      </c>
      <c r="C9684" s="58">
        <v>19350618</v>
      </c>
      <c r="D9684" s="58">
        <v>50</v>
      </c>
    </row>
    <row r="9685" ht="14.25" spans="1:4">
      <c r="A9685" s="8">
        <v>9683</v>
      </c>
      <c r="B9685" s="8" t="s">
        <v>1646</v>
      </c>
      <c r="C9685" s="58">
        <v>19341210</v>
      </c>
      <c r="D9685" s="58">
        <v>50</v>
      </c>
    </row>
    <row r="9686" ht="14.25" spans="1:4">
      <c r="A9686" s="8">
        <v>9684</v>
      </c>
      <c r="B9686" s="8" t="s">
        <v>1150</v>
      </c>
      <c r="C9686" s="58">
        <v>19381126</v>
      </c>
      <c r="D9686" s="58">
        <v>50</v>
      </c>
    </row>
    <row r="9687" ht="14.25" spans="1:4">
      <c r="A9687" s="8">
        <v>9685</v>
      </c>
      <c r="B9687" s="8" t="s">
        <v>1219</v>
      </c>
      <c r="C9687" s="58">
        <v>19370417</v>
      </c>
      <c r="D9687" s="58">
        <v>50</v>
      </c>
    </row>
    <row r="9688" ht="14.25" spans="1:4">
      <c r="A9688" s="8">
        <v>9686</v>
      </c>
      <c r="B9688" s="8" t="s">
        <v>1195</v>
      </c>
      <c r="C9688" s="58">
        <v>19380616</v>
      </c>
      <c r="D9688" s="58">
        <v>50</v>
      </c>
    </row>
    <row r="9689" ht="14.25" spans="1:4">
      <c r="A9689" s="8">
        <v>9687</v>
      </c>
      <c r="B9689" s="8" t="s">
        <v>9405</v>
      </c>
      <c r="C9689" s="58">
        <v>19371006</v>
      </c>
      <c r="D9689" s="58">
        <v>50</v>
      </c>
    </row>
    <row r="9690" ht="14.25" spans="1:4">
      <c r="A9690" s="8">
        <v>9688</v>
      </c>
      <c r="B9690" s="8" t="s">
        <v>1816</v>
      </c>
      <c r="C9690" s="58">
        <v>19331204</v>
      </c>
      <c r="D9690" s="58">
        <v>50</v>
      </c>
    </row>
    <row r="9691" ht="14.25" spans="1:4">
      <c r="A9691" s="8">
        <v>9689</v>
      </c>
      <c r="B9691" s="8" t="s">
        <v>9406</v>
      </c>
      <c r="C9691" s="58">
        <v>19361016</v>
      </c>
      <c r="D9691" s="58">
        <v>50</v>
      </c>
    </row>
    <row r="9692" ht="14.25" spans="1:4">
      <c r="A9692" s="8">
        <v>9690</v>
      </c>
      <c r="B9692" s="8" t="s">
        <v>9407</v>
      </c>
      <c r="C9692" s="58">
        <v>19380405</v>
      </c>
      <c r="D9692" s="58">
        <v>50</v>
      </c>
    </row>
    <row r="9693" ht="14.25" spans="1:4">
      <c r="A9693" s="8">
        <v>9691</v>
      </c>
      <c r="B9693" s="8" t="s">
        <v>9408</v>
      </c>
      <c r="C9693" s="58">
        <v>19350420</v>
      </c>
      <c r="D9693" s="58">
        <v>50</v>
      </c>
    </row>
    <row r="9694" ht="14.25" spans="1:4">
      <c r="A9694" s="8">
        <v>9692</v>
      </c>
      <c r="B9694" s="8" t="s">
        <v>9409</v>
      </c>
      <c r="C9694" s="58">
        <v>19380509</v>
      </c>
      <c r="D9694" s="58">
        <v>50</v>
      </c>
    </row>
    <row r="9695" ht="14.25" spans="1:4">
      <c r="A9695" s="8">
        <v>9693</v>
      </c>
      <c r="B9695" s="8" t="s">
        <v>9410</v>
      </c>
      <c r="C9695" s="58">
        <v>19360810</v>
      </c>
      <c r="D9695" s="58">
        <v>50</v>
      </c>
    </row>
    <row r="9696" ht="14.25" spans="1:4">
      <c r="A9696" s="8">
        <v>9694</v>
      </c>
      <c r="B9696" s="8" t="s">
        <v>9411</v>
      </c>
      <c r="C9696" s="58">
        <v>19351012</v>
      </c>
      <c r="D9696" s="58">
        <v>50</v>
      </c>
    </row>
    <row r="9697" ht="14.25" spans="1:4">
      <c r="A9697" s="8">
        <v>9695</v>
      </c>
      <c r="B9697" s="8" t="s">
        <v>9412</v>
      </c>
      <c r="C9697" s="58">
        <v>19360610</v>
      </c>
      <c r="D9697" s="58">
        <v>50</v>
      </c>
    </row>
    <row r="9698" ht="14.25" spans="1:4">
      <c r="A9698" s="8">
        <v>9696</v>
      </c>
      <c r="B9698" s="8" t="s">
        <v>9413</v>
      </c>
      <c r="C9698" s="58">
        <v>19380504</v>
      </c>
      <c r="D9698" s="58">
        <v>50</v>
      </c>
    </row>
    <row r="9699" ht="14.25" spans="1:4">
      <c r="A9699" s="8">
        <v>9697</v>
      </c>
      <c r="B9699" s="8" t="s">
        <v>9414</v>
      </c>
      <c r="C9699" s="58">
        <v>19361126</v>
      </c>
      <c r="D9699" s="58">
        <v>50</v>
      </c>
    </row>
    <row r="9700" ht="14.25" spans="1:4">
      <c r="A9700" s="8">
        <v>9698</v>
      </c>
      <c r="B9700" s="8" t="s">
        <v>9415</v>
      </c>
      <c r="C9700" s="58">
        <v>19330926</v>
      </c>
      <c r="D9700" s="58">
        <v>50</v>
      </c>
    </row>
    <row r="9701" ht="14.25" spans="1:4">
      <c r="A9701" s="8">
        <v>9699</v>
      </c>
      <c r="B9701" s="8" t="s">
        <v>9416</v>
      </c>
      <c r="C9701" s="58">
        <v>19370120</v>
      </c>
      <c r="D9701" s="58">
        <v>50</v>
      </c>
    </row>
    <row r="9702" ht="14.25" spans="1:4">
      <c r="A9702" s="8">
        <v>9700</v>
      </c>
      <c r="B9702" s="8" t="s">
        <v>9417</v>
      </c>
      <c r="C9702" s="58">
        <v>19341016</v>
      </c>
      <c r="D9702" s="58">
        <v>50</v>
      </c>
    </row>
    <row r="9703" ht="14.25" spans="1:4">
      <c r="A9703" s="8">
        <v>9701</v>
      </c>
      <c r="B9703" s="8" t="s">
        <v>9418</v>
      </c>
      <c r="C9703" s="58">
        <v>19370425</v>
      </c>
      <c r="D9703" s="58">
        <v>50</v>
      </c>
    </row>
    <row r="9704" ht="14.25" spans="1:4">
      <c r="A9704" s="8">
        <v>9702</v>
      </c>
      <c r="B9704" s="8" t="s">
        <v>9419</v>
      </c>
      <c r="C9704" s="58">
        <v>19351210</v>
      </c>
      <c r="D9704" s="58">
        <v>50</v>
      </c>
    </row>
    <row r="9705" ht="14.25" spans="1:4">
      <c r="A9705" s="8">
        <v>9703</v>
      </c>
      <c r="B9705" s="8" t="s">
        <v>1675</v>
      </c>
      <c r="C9705" s="58">
        <v>19360603</v>
      </c>
      <c r="D9705" s="58">
        <v>50</v>
      </c>
    </row>
    <row r="9706" ht="14.25" spans="1:4">
      <c r="A9706" s="8">
        <v>9704</v>
      </c>
      <c r="B9706" s="8" t="s">
        <v>6514</v>
      </c>
      <c r="C9706" s="58">
        <v>19370316</v>
      </c>
      <c r="D9706" s="58">
        <v>50</v>
      </c>
    </row>
    <row r="9707" ht="14.25" spans="1:4">
      <c r="A9707" s="8">
        <v>9705</v>
      </c>
      <c r="B9707" s="8" t="s">
        <v>9420</v>
      </c>
      <c r="C9707" s="58">
        <v>19380212</v>
      </c>
      <c r="D9707" s="58">
        <v>50</v>
      </c>
    </row>
    <row r="9708" ht="14.25" spans="1:4">
      <c r="A9708" s="8">
        <v>9706</v>
      </c>
      <c r="B9708" s="8" t="s">
        <v>9421</v>
      </c>
      <c r="C9708" s="58">
        <v>19341005</v>
      </c>
      <c r="D9708" s="58">
        <v>50</v>
      </c>
    </row>
    <row r="9709" ht="14.25" spans="1:4">
      <c r="A9709" s="8">
        <v>9707</v>
      </c>
      <c r="B9709" s="8" t="s">
        <v>9422</v>
      </c>
      <c r="C9709" s="58">
        <v>19370206</v>
      </c>
      <c r="D9709" s="58">
        <v>50</v>
      </c>
    </row>
    <row r="9710" ht="14.25" spans="1:4">
      <c r="A9710" s="8">
        <v>9708</v>
      </c>
      <c r="B9710" s="8" t="s">
        <v>9423</v>
      </c>
      <c r="C9710" s="58">
        <v>19381129</v>
      </c>
      <c r="D9710" s="58">
        <v>50</v>
      </c>
    </row>
    <row r="9711" ht="14.25" spans="1:4">
      <c r="A9711" s="8">
        <v>9709</v>
      </c>
      <c r="B9711" s="8" t="s">
        <v>9424</v>
      </c>
      <c r="C9711" s="58">
        <v>19370617</v>
      </c>
      <c r="D9711" s="58">
        <v>50</v>
      </c>
    </row>
    <row r="9712" ht="14.25" spans="1:4">
      <c r="A9712" s="8">
        <v>9710</v>
      </c>
      <c r="B9712" s="8" t="s">
        <v>9425</v>
      </c>
      <c r="C9712" s="58">
        <v>19370411</v>
      </c>
      <c r="D9712" s="58">
        <v>50</v>
      </c>
    </row>
    <row r="9713" ht="14.25" spans="1:4">
      <c r="A9713" s="8">
        <v>9711</v>
      </c>
      <c r="B9713" s="8" t="s">
        <v>9426</v>
      </c>
      <c r="C9713" s="58">
        <v>19351129</v>
      </c>
      <c r="D9713" s="58">
        <v>50</v>
      </c>
    </row>
    <row r="9714" ht="14.25" spans="1:4">
      <c r="A9714" s="8">
        <v>9712</v>
      </c>
      <c r="B9714" s="8" t="s">
        <v>9427</v>
      </c>
      <c r="C9714" s="58">
        <v>19380528</v>
      </c>
      <c r="D9714" s="58">
        <v>50</v>
      </c>
    </row>
    <row r="9715" ht="14.25" spans="1:4">
      <c r="A9715" s="8">
        <v>9713</v>
      </c>
      <c r="B9715" s="8" t="s">
        <v>9428</v>
      </c>
      <c r="C9715" s="58">
        <v>19350420</v>
      </c>
      <c r="D9715" s="58">
        <v>50</v>
      </c>
    </row>
    <row r="9716" ht="14.25" spans="1:4">
      <c r="A9716" s="8">
        <v>9714</v>
      </c>
      <c r="B9716" s="8" t="s">
        <v>9429</v>
      </c>
      <c r="C9716" s="58">
        <v>19350106</v>
      </c>
      <c r="D9716" s="58">
        <v>50</v>
      </c>
    </row>
    <row r="9717" ht="14.25" spans="1:4">
      <c r="A9717" s="8">
        <v>9715</v>
      </c>
      <c r="B9717" s="8" t="s">
        <v>9430</v>
      </c>
      <c r="C9717" s="58">
        <v>19371001</v>
      </c>
      <c r="D9717" s="58">
        <v>50</v>
      </c>
    </row>
    <row r="9718" ht="14.25" spans="1:4">
      <c r="A9718" s="8">
        <v>9716</v>
      </c>
      <c r="B9718" s="8" t="s">
        <v>9431</v>
      </c>
      <c r="C9718" s="58">
        <v>19351010</v>
      </c>
      <c r="D9718" s="58">
        <v>50</v>
      </c>
    </row>
    <row r="9719" ht="14.25" spans="1:4">
      <c r="A9719" s="8">
        <v>9717</v>
      </c>
      <c r="B9719" s="8" t="s">
        <v>9432</v>
      </c>
      <c r="C9719" s="58">
        <v>19371229</v>
      </c>
      <c r="D9719" s="58">
        <v>50</v>
      </c>
    </row>
    <row r="9720" ht="14.25" spans="1:4">
      <c r="A9720" s="8">
        <v>9718</v>
      </c>
      <c r="B9720" s="8" t="s">
        <v>9433</v>
      </c>
      <c r="C9720" s="58">
        <v>19360107</v>
      </c>
      <c r="D9720" s="58">
        <v>50</v>
      </c>
    </row>
    <row r="9721" ht="14.25" spans="1:4">
      <c r="A9721" s="8">
        <v>9719</v>
      </c>
      <c r="B9721" s="8" t="s">
        <v>2580</v>
      </c>
      <c r="C9721" s="58">
        <v>19361022</v>
      </c>
      <c r="D9721" s="58">
        <v>50</v>
      </c>
    </row>
    <row r="9722" ht="14.25" spans="1:4">
      <c r="A9722" s="8">
        <v>9720</v>
      </c>
      <c r="B9722" s="8" t="s">
        <v>9434</v>
      </c>
      <c r="C9722" s="58">
        <v>19371003</v>
      </c>
      <c r="D9722" s="58">
        <v>50</v>
      </c>
    </row>
    <row r="9723" ht="14.25" spans="1:4">
      <c r="A9723" s="8">
        <v>9721</v>
      </c>
      <c r="B9723" s="8" t="s">
        <v>9435</v>
      </c>
      <c r="C9723" s="58">
        <v>19370320</v>
      </c>
      <c r="D9723" s="58">
        <v>50</v>
      </c>
    </row>
    <row r="9724" ht="14.25" spans="1:4">
      <c r="A9724" s="8">
        <v>9722</v>
      </c>
      <c r="B9724" s="8" t="s">
        <v>9436</v>
      </c>
      <c r="C9724" s="58">
        <v>19350905</v>
      </c>
      <c r="D9724" s="58">
        <v>50</v>
      </c>
    </row>
    <row r="9725" ht="14.25" spans="1:4">
      <c r="A9725" s="8">
        <v>9723</v>
      </c>
      <c r="B9725" s="8" t="s">
        <v>9437</v>
      </c>
      <c r="C9725" s="58">
        <v>19360305</v>
      </c>
      <c r="D9725" s="58">
        <v>50</v>
      </c>
    </row>
    <row r="9726" ht="14.25" spans="1:4">
      <c r="A9726" s="8">
        <v>9724</v>
      </c>
      <c r="B9726" s="8" t="s">
        <v>9438</v>
      </c>
      <c r="C9726" s="58">
        <v>19340606</v>
      </c>
      <c r="D9726" s="58">
        <v>50</v>
      </c>
    </row>
    <row r="9727" ht="14.25" spans="1:4">
      <c r="A9727" s="8">
        <v>9725</v>
      </c>
      <c r="B9727" s="8" t="s">
        <v>1688</v>
      </c>
      <c r="C9727" s="58">
        <v>19370710</v>
      </c>
      <c r="D9727" s="58">
        <v>50</v>
      </c>
    </row>
    <row r="9728" ht="14.25" spans="1:4">
      <c r="A9728" s="8">
        <v>9726</v>
      </c>
      <c r="B9728" s="8" t="s">
        <v>9439</v>
      </c>
      <c r="C9728" s="58">
        <v>19380117</v>
      </c>
      <c r="D9728" s="58">
        <v>50</v>
      </c>
    </row>
    <row r="9729" ht="14.25" spans="1:4">
      <c r="A9729" s="8">
        <v>9727</v>
      </c>
      <c r="B9729" s="8" t="s">
        <v>2472</v>
      </c>
      <c r="C9729" s="58">
        <v>19380506</v>
      </c>
      <c r="D9729" s="58">
        <v>50</v>
      </c>
    </row>
    <row r="9730" ht="14.25" spans="1:4">
      <c r="A9730" s="8">
        <v>9728</v>
      </c>
      <c r="B9730" s="8" t="s">
        <v>9146</v>
      </c>
      <c r="C9730" s="58">
        <v>19370606</v>
      </c>
      <c r="D9730" s="58">
        <v>50</v>
      </c>
    </row>
    <row r="9731" ht="14.25" spans="1:4">
      <c r="A9731" s="8">
        <v>9729</v>
      </c>
      <c r="B9731" s="8" t="s">
        <v>3385</v>
      </c>
      <c r="C9731" s="58">
        <v>19380620</v>
      </c>
      <c r="D9731" s="58">
        <v>50</v>
      </c>
    </row>
    <row r="9732" ht="14.25" spans="1:4">
      <c r="A9732" s="8">
        <v>9730</v>
      </c>
      <c r="B9732" s="8" t="s">
        <v>9440</v>
      </c>
      <c r="C9732" s="58">
        <v>19370215</v>
      </c>
      <c r="D9732" s="58">
        <v>50</v>
      </c>
    </row>
    <row r="9733" ht="14.25" spans="1:4">
      <c r="A9733" s="8">
        <v>9731</v>
      </c>
      <c r="B9733" s="8" t="s">
        <v>1365</v>
      </c>
      <c r="C9733" s="58">
        <v>19351214</v>
      </c>
      <c r="D9733" s="58">
        <v>50</v>
      </c>
    </row>
    <row r="9734" ht="14.25" spans="1:4">
      <c r="A9734" s="8">
        <v>9732</v>
      </c>
      <c r="B9734" s="8" t="s">
        <v>9441</v>
      </c>
      <c r="C9734" s="58">
        <v>19350208</v>
      </c>
      <c r="D9734" s="58">
        <v>50</v>
      </c>
    </row>
    <row r="9735" ht="14.25" spans="1:4">
      <c r="A9735" s="8">
        <v>9733</v>
      </c>
      <c r="B9735" s="8" t="s">
        <v>9442</v>
      </c>
      <c r="C9735" s="58">
        <v>19360226</v>
      </c>
      <c r="D9735" s="58">
        <v>50</v>
      </c>
    </row>
    <row r="9736" ht="14.25" spans="1:4">
      <c r="A9736" s="8">
        <v>9734</v>
      </c>
      <c r="B9736" s="8" t="s">
        <v>9443</v>
      </c>
      <c r="C9736" s="58">
        <v>19370812</v>
      </c>
      <c r="D9736" s="58">
        <v>50</v>
      </c>
    </row>
    <row r="9737" ht="14.25" spans="1:4">
      <c r="A9737" s="8">
        <v>9735</v>
      </c>
      <c r="B9737" s="8" t="s">
        <v>9444</v>
      </c>
      <c r="C9737" s="58">
        <v>19370106</v>
      </c>
      <c r="D9737" s="58">
        <v>50</v>
      </c>
    </row>
    <row r="9738" ht="14.25" spans="1:4">
      <c r="A9738" s="8">
        <v>9736</v>
      </c>
      <c r="B9738" s="8" t="s">
        <v>9445</v>
      </c>
      <c r="C9738" s="58">
        <v>19370304</v>
      </c>
      <c r="D9738" s="58">
        <v>50</v>
      </c>
    </row>
    <row r="9739" ht="14.25" spans="1:4">
      <c r="A9739" s="8">
        <v>9737</v>
      </c>
      <c r="B9739" s="8" t="s">
        <v>9446</v>
      </c>
      <c r="C9739" s="58">
        <v>19340512</v>
      </c>
      <c r="D9739" s="58">
        <v>50</v>
      </c>
    </row>
    <row r="9740" ht="14.25" spans="1:4">
      <c r="A9740" s="8">
        <v>9738</v>
      </c>
      <c r="B9740" s="8" t="s">
        <v>9447</v>
      </c>
      <c r="C9740" s="58">
        <v>19351010</v>
      </c>
      <c r="D9740" s="58">
        <v>50</v>
      </c>
    </row>
    <row r="9741" ht="14.25" spans="1:4">
      <c r="A9741" s="8">
        <v>9739</v>
      </c>
      <c r="B9741" s="8" t="s">
        <v>9448</v>
      </c>
      <c r="C9741" s="58">
        <v>19330804</v>
      </c>
      <c r="D9741" s="58">
        <v>50</v>
      </c>
    </row>
    <row r="9742" ht="14.25" spans="1:4">
      <c r="A9742" s="8">
        <v>9740</v>
      </c>
      <c r="B9742" s="8" t="s">
        <v>1218</v>
      </c>
      <c r="C9742" s="58">
        <v>19360614</v>
      </c>
      <c r="D9742" s="58">
        <v>50</v>
      </c>
    </row>
    <row r="9743" ht="14.25" spans="1:4">
      <c r="A9743" s="8">
        <v>9741</v>
      </c>
      <c r="B9743" s="8" t="s">
        <v>1719</v>
      </c>
      <c r="C9743" s="58">
        <v>19370305</v>
      </c>
      <c r="D9743" s="58">
        <v>50</v>
      </c>
    </row>
    <row r="9744" ht="14.25" spans="1:4">
      <c r="A9744" s="8">
        <v>9742</v>
      </c>
      <c r="B9744" s="8" t="s">
        <v>9449</v>
      </c>
      <c r="C9744" s="58">
        <v>19380306</v>
      </c>
      <c r="D9744" s="58">
        <v>50</v>
      </c>
    </row>
    <row r="9745" ht="14.25" spans="1:4">
      <c r="A9745" s="8">
        <v>9743</v>
      </c>
      <c r="B9745" s="8" t="s">
        <v>9450</v>
      </c>
      <c r="C9745" s="58">
        <v>19381202</v>
      </c>
      <c r="D9745" s="58">
        <v>50</v>
      </c>
    </row>
    <row r="9746" ht="14.25" spans="1:4">
      <c r="A9746" s="8">
        <v>9744</v>
      </c>
      <c r="B9746" s="8" t="s">
        <v>9451</v>
      </c>
      <c r="C9746" s="58">
        <v>19340829</v>
      </c>
      <c r="D9746" s="58">
        <v>50</v>
      </c>
    </row>
    <row r="9747" ht="14.25" spans="1:4">
      <c r="A9747" s="8">
        <v>9745</v>
      </c>
      <c r="B9747" s="8" t="s">
        <v>9452</v>
      </c>
      <c r="C9747" s="58">
        <v>19350305</v>
      </c>
      <c r="D9747" s="58">
        <v>50</v>
      </c>
    </row>
    <row r="9748" ht="14.25" spans="1:4">
      <c r="A9748" s="8">
        <v>9746</v>
      </c>
      <c r="B9748" s="8" t="s">
        <v>9453</v>
      </c>
      <c r="C9748" s="58">
        <v>19340126</v>
      </c>
      <c r="D9748" s="58">
        <v>50</v>
      </c>
    </row>
    <row r="9749" ht="14.25" spans="1:4">
      <c r="A9749" s="8">
        <v>9747</v>
      </c>
      <c r="B9749" s="8" t="s">
        <v>9454</v>
      </c>
      <c r="C9749" s="58">
        <v>19340617</v>
      </c>
      <c r="D9749" s="58">
        <v>50</v>
      </c>
    </row>
    <row r="9750" ht="14.25" spans="1:4">
      <c r="A9750" s="8">
        <v>9748</v>
      </c>
      <c r="B9750" s="8" t="s">
        <v>9455</v>
      </c>
      <c r="C9750" s="58">
        <v>19381126</v>
      </c>
      <c r="D9750" s="58">
        <v>50</v>
      </c>
    </row>
    <row r="9751" ht="14.25" spans="1:4">
      <c r="A9751" s="8">
        <v>9749</v>
      </c>
      <c r="B9751" s="8" t="s">
        <v>9456</v>
      </c>
      <c r="C9751" s="58">
        <v>19360803</v>
      </c>
      <c r="D9751" s="58">
        <v>50</v>
      </c>
    </row>
    <row r="9752" ht="14.25" spans="1:4">
      <c r="A9752" s="8">
        <v>9750</v>
      </c>
      <c r="B9752" s="8" t="s">
        <v>369</v>
      </c>
      <c r="C9752" s="58">
        <v>19330810</v>
      </c>
      <c r="D9752" s="58">
        <v>50</v>
      </c>
    </row>
    <row r="9753" ht="14.25" spans="1:4">
      <c r="A9753" s="8">
        <v>9751</v>
      </c>
      <c r="B9753" s="8" t="s">
        <v>9457</v>
      </c>
      <c r="C9753" s="58">
        <v>19331112</v>
      </c>
      <c r="D9753" s="58">
        <v>50</v>
      </c>
    </row>
    <row r="9754" ht="14.25" spans="1:4">
      <c r="A9754" s="8">
        <v>9752</v>
      </c>
      <c r="B9754" s="8" t="s">
        <v>9458</v>
      </c>
      <c r="C9754" s="58">
        <v>19380215</v>
      </c>
      <c r="D9754" s="58">
        <v>50</v>
      </c>
    </row>
    <row r="9755" ht="14.25" spans="1:4">
      <c r="A9755" s="8">
        <v>9753</v>
      </c>
      <c r="B9755" s="8" t="s">
        <v>9459</v>
      </c>
      <c r="C9755" s="58">
        <v>19340701</v>
      </c>
      <c r="D9755" s="58">
        <v>50</v>
      </c>
    </row>
    <row r="9756" ht="14.25" spans="1:4">
      <c r="A9756" s="8">
        <v>9754</v>
      </c>
      <c r="B9756" s="8" t="s">
        <v>9460</v>
      </c>
      <c r="C9756" s="58">
        <v>19341229</v>
      </c>
      <c r="D9756" s="58">
        <v>50</v>
      </c>
    </row>
    <row r="9757" ht="14.25" spans="1:4">
      <c r="A9757" s="8">
        <v>9755</v>
      </c>
      <c r="B9757" s="8" t="s">
        <v>708</v>
      </c>
      <c r="C9757" s="58">
        <v>19370601</v>
      </c>
      <c r="D9757" s="58">
        <v>50</v>
      </c>
    </row>
    <row r="9758" ht="14.25" spans="1:4">
      <c r="A9758" s="8">
        <v>9756</v>
      </c>
      <c r="B9758" s="8" t="s">
        <v>9461</v>
      </c>
      <c r="C9758" s="58">
        <v>19341008</v>
      </c>
      <c r="D9758" s="58">
        <v>50</v>
      </c>
    </row>
    <row r="9759" ht="14.25" spans="1:4">
      <c r="A9759" s="8">
        <v>9757</v>
      </c>
      <c r="B9759" s="8" t="s">
        <v>9462</v>
      </c>
      <c r="C9759" s="58">
        <v>19371116</v>
      </c>
      <c r="D9759" s="58">
        <v>50</v>
      </c>
    </row>
    <row r="9760" ht="14.25" spans="1:4">
      <c r="A9760" s="8">
        <v>9758</v>
      </c>
      <c r="B9760" s="8" t="s">
        <v>9463</v>
      </c>
      <c r="C9760" s="58">
        <v>19371201</v>
      </c>
      <c r="D9760" s="58">
        <v>50</v>
      </c>
    </row>
    <row r="9761" ht="14.25" spans="1:4">
      <c r="A9761" s="8">
        <v>9759</v>
      </c>
      <c r="B9761" s="8" t="s">
        <v>9464</v>
      </c>
      <c r="C9761" s="58">
        <v>19371126</v>
      </c>
      <c r="D9761" s="58">
        <v>50</v>
      </c>
    </row>
    <row r="9762" ht="14.25" spans="1:4">
      <c r="A9762" s="8">
        <v>9760</v>
      </c>
      <c r="B9762" s="8" t="s">
        <v>9465</v>
      </c>
      <c r="C9762" s="58">
        <v>19361125</v>
      </c>
      <c r="D9762" s="58">
        <v>50</v>
      </c>
    </row>
    <row r="9763" ht="14.25" spans="1:4">
      <c r="A9763" s="8">
        <v>9761</v>
      </c>
      <c r="B9763" s="8" t="s">
        <v>9466</v>
      </c>
      <c r="C9763" s="58">
        <v>19360725</v>
      </c>
      <c r="D9763" s="58">
        <v>50</v>
      </c>
    </row>
    <row r="9764" ht="14.25" spans="1:4">
      <c r="A9764" s="8">
        <v>9762</v>
      </c>
      <c r="B9764" s="8" t="s">
        <v>9467</v>
      </c>
      <c r="C9764" s="58">
        <v>19350415</v>
      </c>
      <c r="D9764" s="58">
        <v>50</v>
      </c>
    </row>
    <row r="9765" ht="14.25" spans="1:4">
      <c r="A9765" s="8">
        <v>9763</v>
      </c>
      <c r="B9765" s="8" t="s">
        <v>9468</v>
      </c>
      <c r="C9765" s="58">
        <v>19361112</v>
      </c>
      <c r="D9765" s="58">
        <v>50</v>
      </c>
    </row>
    <row r="9766" ht="14.25" spans="1:4">
      <c r="A9766" s="8">
        <v>9764</v>
      </c>
      <c r="B9766" s="8" t="s">
        <v>9469</v>
      </c>
      <c r="C9766" s="58">
        <v>19340213</v>
      </c>
      <c r="D9766" s="58">
        <v>50</v>
      </c>
    </row>
    <row r="9767" ht="14.25" spans="1:4">
      <c r="A9767" s="8">
        <v>9765</v>
      </c>
      <c r="B9767" s="8" t="s">
        <v>9470</v>
      </c>
      <c r="C9767" s="58">
        <v>19360118</v>
      </c>
      <c r="D9767" s="58">
        <v>50</v>
      </c>
    </row>
    <row r="9768" ht="14.25" spans="1:4">
      <c r="A9768" s="8">
        <v>9766</v>
      </c>
      <c r="B9768" s="8" t="s">
        <v>328</v>
      </c>
      <c r="C9768" s="58">
        <v>19370820</v>
      </c>
      <c r="D9768" s="58">
        <v>50</v>
      </c>
    </row>
    <row r="9769" ht="14.25" spans="1:4">
      <c r="A9769" s="8">
        <v>9767</v>
      </c>
      <c r="B9769" s="8" t="s">
        <v>9471</v>
      </c>
      <c r="C9769" s="58">
        <v>19370605</v>
      </c>
      <c r="D9769" s="58">
        <v>50</v>
      </c>
    </row>
    <row r="9770" ht="14.25" spans="1:4">
      <c r="A9770" s="8">
        <v>9768</v>
      </c>
      <c r="B9770" s="8" t="s">
        <v>9472</v>
      </c>
      <c r="C9770" s="58">
        <v>19350107</v>
      </c>
      <c r="D9770" s="58">
        <v>50</v>
      </c>
    </row>
    <row r="9771" ht="14.25" spans="1:4">
      <c r="A9771" s="8">
        <v>9769</v>
      </c>
      <c r="B9771" s="8" t="s">
        <v>2631</v>
      </c>
      <c r="C9771" s="58">
        <v>19360826</v>
      </c>
      <c r="D9771" s="58">
        <v>50</v>
      </c>
    </row>
    <row r="9772" ht="14.25" spans="1:4">
      <c r="A9772" s="8">
        <v>9770</v>
      </c>
      <c r="B9772" s="8" t="s">
        <v>9473</v>
      </c>
      <c r="C9772" s="58">
        <v>19360510</v>
      </c>
      <c r="D9772" s="58">
        <v>50</v>
      </c>
    </row>
    <row r="9773" ht="14.25" spans="1:4">
      <c r="A9773" s="8">
        <v>9771</v>
      </c>
      <c r="B9773" s="8" t="s">
        <v>9474</v>
      </c>
      <c r="C9773" s="58">
        <v>19340624</v>
      </c>
      <c r="D9773" s="58">
        <v>50</v>
      </c>
    </row>
    <row r="9774" ht="14.25" spans="1:4">
      <c r="A9774" s="8">
        <v>9772</v>
      </c>
      <c r="B9774" s="8" t="s">
        <v>9475</v>
      </c>
      <c r="C9774" s="58">
        <v>19371019</v>
      </c>
      <c r="D9774" s="58">
        <v>50</v>
      </c>
    </row>
    <row r="9775" ht="14.25" spans="1:4">
      <c r="A9775" s="8">
        <v>9773</v>
      </c>
      <c r="B9775" s="8" t="s">
        <v>9476</v>
      </c>
      <c r="C9775" s="58">
        <v>19361201</v>
      </c>
      <c r="D9775" s="58">
        <v>50</v>
      </c>
    </row>
    <row r="9776" ht="14.25" spans="1:4">
      <c r="A9776" s="8">
        <v>9774</v>
      </c>
      <c r="B9776" s="8" t="s">
        <v>9477</v>
      </c>
      <c r="C9776" s="58">
        <v>19340718</v>
      </c>
      <c r="D9776" s="58">
        <v>50</v>
      </c>
    </row>
    <row r="9777" ht="14.25" spans="1:4">
      <c r="A9777" s="8">
        <v>9775</v>
      </c>
      <c r="B9777" s="8" t="s">
        <v>9478</v>
      </c>
      <c r="C9777" s="58">
        <v>19341028</v>
      </c>
      <c r="D9777" s="58">
        <v>50</v>
      </c>
    </row>
    <row r="9778" ht="14.25" spans="1:4">
      <c r="A9778" s="8">
        <v>9776</v>
      </c>
      <c r="B9778" s="8" t="s">
        <v>9479</v>
      </c>
      <c r="C9778" s="58">
        <v>19340410</v>
      </c>
      <c r="D9778" s="58">
        <v>50</v>
      </c>
    </row>
    <row r="9779" ht="14.25" spans="1:4">
      <c r="A9779" s="8">
        <v>9777</v>
      </c>
      <c r="B9779" s="8" t="s">
        <v>9480</v>
      </c>
      <c r="C9779" s="58">
        <v>19340223</v>
      </c>
      <c r="D9779" s="58">
        <v>50</v>
      </c>
    </row>
    <row r="9780" ht="14.25" spans="1:4">
      <c r="A9780" s="8">
        <v>9778</v>
      </c>
      <c r="B9780" s="8" t="s">
        <v>9481</v>
      </c>
      <c r="C9780" s="58">
        <v>19340621</v>
      </c>
      <c r="D9780" s="58">
        <v>50</v>
      </c>
    </row>
    <row r="9781" ht="14.25" spans="1:4">
      <c r="A9781" s="8">
        <v>9779</v>
      </c>
      <c r="B9781" s="8" t="s">
        <v>9482</v>
      </c>
      <c r="C9781" s="58">
        <v>19370616</v>
      </c>
      <c r="D9781" s="58">
        <v>50</v>
      </c>
    </row>
    <row r="9782" ht="14.25" spans="1:4">
      <c r="A9782" s="8">
        <v>9780</v>
      </c>
      <c r="B9782" s="8" t="s">
        <v>9483</v>
      </c>
      <c r="C9782" s="58">
        <v>19360317</v>
      </c>
      <c r="D9782" s="58">
        <v>50</v>
      </c>
    </row>
    <row r="9783" ht="14.25" spans="1:4">
      <c r="A9783" s="8">
        <v>9781</v>
      </c>
      <c r="B9783" s="8" t="s">
        <v>9484</v>
      </c>
      <c r="C9783" s="58">
        <v>19340607</v>
      </c>
      <c r="D9783" s="58">
        <v>50</v>
      </c>
    </row>
    <row r="9784" ht="14.25" spans="1:4">
      <c r="A9784" s="8">
        <v>9782</v>
      </c>
      <c r="B9784" s="8" t="s">
        <v>1885</v>
      </c>
      <c r="C9784" s="58">
        <v>19380602</v>
      </c>
      <c r="D9784" s="58">
        <v>50</v>
      </c>
    </row>
    <row r="9785" ht="14.25" spans="1:4">
      <c r="A9785" s="8">
        <v>9783</v>
      </c>
      <c r="B9785" s="8" t="s">
        <v>9485</v>
      </c>
      <c r="C9785" s="58">
        <v>19381210</v>
      </c>
      <c r="D9785" s="58">
        <v>50</v>
      </c>
    </row>
    <row r="9786" ht="14.25" spans="1:4">
      <c r="A9786" s="8">
        <v>9784</v>
      </c>
      <c r="B9786" s="8" t="s">
        <v>9486</v>
      </c>
      <c r="C9786" s="58">
        <v>19390110</v>
      </c>
      <c r="D9786" s="58">
        <v>50</v>
      </c>
    </row>
    <row r="9787" ht="14.25" spans="1:4">
      <c r="A9787" s="8">
        <v>9785</v>
      </c>
      <c r="B9787" s="8" t="s">
        <v>2140</v>
      </c>
      <c r="C9787" s="58">
        <v>19350204</v>
      </c>
      <c r="D9787" s="58">
        <v>50</v>
      </c>
    </row>
    <row r="9788" ht="14.25" spans="1:4">
      <c r="A9788" s="8">
        <v>9786</v>
      </c>
      <c r="B9788" s="8" t="s">
        <v>717</v>
      </c>
      <c r="C9788" s="58">
        <v>19370317</v>
      </c>
      <c r="D9788" s="58">
        <v>50</v>
      </c>
    </row>
    <row r="9789" ht="14.25" spans="1:4">
      <c r="A9789" s="8">
        <v>9787</v>
      </c>
      <c r="B9789" s="8" t="s">
        <v>9487</v>
      </c>
      <c r="C9789" s="58">
        <v>19360615</v>
      </c>
      <c r="D9789" s="58">
        <v>50</v>
      </c>
    </row>
    <row r="9790" ht="14.25" spans="1:4">
      <c r="A9790" s="8">
        <v>9788</v>
      </c>
      <c r="B9790" s="8" t="s">
        <v>9488</v>
      </c>
      <c r="C9790" s="58">
        <v>19331113</v>
      </c>
      <c r="D9790" s="58">
        <v>50</v>
      </c>
    </row>
    <row r="9791" ht="14.25" spans="1:4">
      <c r="A9791" s="8">
        <v>9789</v>
      </c>
      <c r="B9791" s="8" t="s">
        <v>9489</v>
      </c>
      <c r="C9791" s="58">
        <v>19370428</v>
      </c>
      <c r="D9791" s="58">
        <v>50</v>
      </c>
    </row>
    <row r="9792" ht="14.25" spans="1:4">
      <c r="A9792" s="8">
        <v>9790</v>
      </c>
      <c r="B9792" s="15" t="s">
        <v>2378</v>
      </c>
      <c r="C9792" s="58">
        <v>19380729</v>
      </c>
      <c r="D9792" s="58">
        <v>50</v>
      </c>
    </row>
    <row r="9793" ht="14.25" spans="1:4">
      <c r="A9793" s="8">
        <v>9791</v>
      </c>
      <c r="B9793" s="15" t="s">
        <v>2065</v>
      </c>
      <c r="C9793" s="58">
        <v>19380705</v>
      </c>
      <c r="D9793" s="58">
        <v>50</v>
      </c>
    </row>
    <row r="9794" ht="14.25" spans="1:4">
      <c r="A9794" s="8">
        <v>9792</v>
      </c>
      <c r="B9794" s="15" t="s">
        <v>9490</v>
      </c>
      <c r="C9794" s="58">
        <v>19371105</v>
      </c>
      <c r="D9794" s="58">
        <v>50</v>
      </c>
    </row>
    <row r="9795" ht="14.25" spans="1:4">
      <c r="A9795" s="8">
        <v>9793</v>
      </c>
      <c r="B9795" s="8" t="s">
        <v>9491</v>
      </c>
      <c r="C9795" s="58">
        <v>19361205</v>
      </c>
      <c r="D9795" s="58">
        <v>50</v>
      </c>
    </row>
    <row r="9796" ht="14.25" spans="1:4">
      <c r="A9796" s="8">
        <v>9794</v>
      </c>
      <c r="B9796" s="8" t="s">
        <v>9492</v>
      </c>
      <c r="C9796" s="58">
        <v>19370112</v>
      </c>
      <c r="D9796" s="58">
        <v>50</v>
      </c>
    </row>
    <row r="9797" ht="14.25" spans="1:4">
      <c r="A9797" s="8">
        <v>9795</v>
      </c>
      <c r="B9797" s="8" t="s">
        <v>9493</v>
      </c>
      <c r="C9797" s="58">
        <v>19380417</v>
      </c>
      <c r="D9797" s="58">
        <v>50</v>
      </c>
    </row>
    <row r="9798" ht="14.25" spans="1:4">
      <c r="A9798" s="8">
        <v>9796</v>
      </c>
      <c r="B9798" s="15" t="s">
        <v>9494</v>
      </c>
      <c r="C9798" s="58">
        <v>19370721</v>
      </c>
      <c r="D9798" s="58">
        <v>50</v>
      </c>
    </row>
    <row r="9799" ht="14.25" spans="1:4">
      <c r="A9799" s="8">
        <v>9797</v>
      </c>
      <c r="B9799" s="15" t="s">
        <v>9495</v>
      </c>
      <c r="C9799" s="58">
        <v>19350420</v>
      </c>
      <c r="D9799" s="58">
        <v>50</v>
      </c>
    </row>
    <row r="9800" ht="14.25" spans="1:4">
      <c r="A9800" s="8">
        <v>9798</v>
      </c>
      <c r="B9800" s="8" t="s">
        <v>9496</v>
      </c>
      <c r="C9800" s="58">
        <v>19371227</v>
      </c>
      <c r="D9800" s="58">
        <v>50</v>
      </c>
    </row>
    <row r="9801" ht="14.25" spans="1:4">
      <c r="A9801" s="8">
        <v>9799</v>
      </c>
      <c r="B9801" s="8" t="s">
        <v>9497</v>
      </c>
      <c r="C9801" s="58">
        <v>19371113</v>
      </c>
      <c r="D9801" s="58">
        <v>50</v>
      </c>
    </row>
    <row r="9802" ht="14.25" spans="1:4">
      <c r="A9802" s="8">
        <v>9800</v>
      </c>
      <c r="B9802" s="15" t="s">
        <v>9498</v>
      </c>
      <c r="C9802" s="58">
        <v>19371021</v>
      </c>
      <c r="D9802" s="58">
        <v>50</v>
      </c>
    </row>
    <row r="9803" ht="14.25" spans="1:4">
      <c r="A9803" s="8">
        <v>9801</v>
      </c>
      <c r="B9803" s="15" t="s">
        <v>2133</v>
      </c>
      <c r="C9803" s="58">
        <v>19370127</v>
      </c>
      <c r="D9803" s="58">
        <v>50</v>
      </c>
    </row>
    <row r="9804" ht="14.25" spans="1:4">
      <c r="A9804" s="8">
        <v>9802</v>
      </c>
      <c r="B9804" s="15" t="s">
        <v>9499</v>
      </c>
      <c r="C9804" s="58">
        <v>19340410</v>
      </c>
      <c r="D9804" s="58">
        <v>50</v>
      </c>
    </row>
    <row r="9805" ht="14.25" spans="1:4">
      <c r="A9805" s="8">
        <v>9803</v>
      </c>
      <c r="B9805" s="15" t="s">
        <v>9500</v>
      </c>
      <c r="C9805" s="58">
        <v>19370720</v>
      </c>
      <c r="D9805" s="58">
        <v>50</v>
      </c>
    </row>
    <row r="9806" ht="14.25" spans="1:4">
      <c r="A9806" s="8">
        <v>9804</v>
      </c>
      <c r="B9806" s="8" t="s">
        <v>9501</v>
      </c>
      <c r="C9806" s="58">
        <v>19371229</v>
      </c>
      <c r="D9806" s="58">
        <v>50</v>
      </c>
    </row>
    <row r="9807" ht="14.25" spans="1:4">
      <c r="A9807" s="8">
        <v>9805</v>
      </c>
      <c r="B9807" s="15" t="s">
        <v>5064</v>
      </c>
      <c r="C9807" s="58">
        <v>19350915</v>
      </c>
      <c r="D9807" s="58">
        <v>50</v>
      </c>
    </row>
    <row r="9808" ht="14.25" spans="1:4">
      <c r="A9808" s="8">
        <v>9806</v>
      </c>
      <c r="B9808" s="15" t="s">
        <v>9502</v>
      </c>
      <c r="C9808" s="58">
        <v>19360914</v>
      </c>
      <c r="D9808" s="58">
        <v>50</v>
      </c>
    </row>
    <row r="9809" ht="14.25" spans="1:4">
      <c r="A9809" s="8">
        <v>9807</v>
      </c>
      <c r="B9809" s="8" t="s">
        <v>1380</v>
      </c>
      <c r="C9809" s="58">
        <v>19390114</v>
      </c>
      <c r="D9809" s="58">
        <v>50</v>
      </c>
    </row>
    <row r="9810" ht="14.25" spans="1:4">
      <c r="A9810" s="8">
        <v>9808</v>
      </c>
      <c r="B9810" s="8" t="s">
        <v>4939</v>
      </c>
      <c r="C9810" s="58">
        <v>19380906</v>
      </c>
      <c r="D9810" s="58">
        <v>50</v>
      </c>
    </row>
    <row r="9811" ht="14.25" spans="1:4">
      <c r="A9811" s="8">
        <v>9809</v>
      </c>
      <c r="B9811" s="8" t="s">
        <v>9503</v>
      </c>
      <c r="C9811" s="58">
        <v>19381217</v>
      </c>
      <c r="D9811" s="58">
        <v>50</v>
      </c>
    </row>
    <row r="9812" ht="14.25" spans="1:4">
      <c r="A9812" s="8">
        <v>9810</v>
      </c>
      <c r="B9812" s="15" t="s">
        <v>9504</v>
      </c>
      <c r="C9812" s="58">
        <v>19370712</v>
      </c>
      <c r="D9812" s="58">
        <v>50</v>
      </c>
    </row>
    <row r="9813" ht="14.25" spans="1:4">
      <c r="A9813" s="8">
        <v>9811</v>
      </c>
      <c r="B9813" s="8" t="s">
        <v>9505</v>
      </c>
      <c r="C9813" s="58">
        <v>19371118</v>
      </c>
      <c r="D9813" s="58">
        <v>50</v>
      </c>
    </row>
    <row r="9814" ht="14.25" spans="1:4">
      <c r="A9814" s="8">
        <v>9812</v>
      </c>
      <c r="B9814" s="15" t="s">
        <v>9506</v>
      </c>
      <c r="C9814" s="58">
        <v>19340803</v>
      </c>
      <c r="D9814" s="58">
        <v>50</v>
      </c>
    </row>
    <row r="9815" ht="14.25" spans="1:4">
      <c r="A9815" s="8">
        <v>9813</v>
      </c>
      <c r="B9815" s="8" t="s">
        <v>9507</v>
      </c>
      <c r="C9815" s="58">
        <v>19370101</v>
      </c>
      <c r="D9815" s="58">
        <v>50</v>
      </c>
    </row>
    <row r="9816" ht="14.25" spans="1:4">
      <c r="A9816" s="8">
        <v>9814</v>
      </c>
      <c r="B9816" s="8" t="s">
        <v>9508</v>
      </c>
      <c r="C9816" s="58">
        <v>19350616</v>
      </c>
      <c r="D9816" s="58">
        <v>50</v>
      </c>
    </row>
    <row r="9817" ht="14.25" spans="1:4">
      <c r="A9817" s="8">
        <v>9815</v>
      </c>
      <c r="B9817" s="15" t="s">
        <v>9509</v>
      </c>
      <c r="C9817" s="58">
        <v>19360612</v>
      </c>
      <c r="D9817" s="58">
        <v>50</v>
      </c>
    </row>
    <row r="9818" ht="14.25" spans="1:4">
      <c r="A9818" s="8">
        <v>9816</v>
      </c>
      <c r="B9818" s="8" t="s">
        <v>9510</v>
      </c>
      <c r="C9818" s="58">
        <v>19371129</v>
      </c>
      <c r="D9818" s="58">
        <v>50</v>
      </c>
    </row>
    <row r="9819" ht="14.25" spans="1:4">
      <c r="A9819" s="8">
        <v>9817</v>
      </c>
      <c r="B9819" s="8" t="s">
        <v>9511</v>
      </c>
      <c r="C9819" s="58">
        <v>19341201</v>
      </c>
      <c r="D9819" s="58">
        <v>50</v>
      </c>
    </row>
    <row r="9820" ht="14.25" spans="1:4">
      <c r="A9820" s="8">
        <v>9818</v>
      </c>
      <c r="B9820" s="8" t="s">
        <v>8508</v>
      </c>
      <c r="C9820" s="58">
        <v>19360923</v>
      </c>
      <c r="D9820" s="58">
        <v>50</v>
      </c>
    </row>
    <row r="9821" ht="14.25" spans="1:4">
      <c r="A9821" s="8">
        <v>9819</v>
      </c>
      <c r="B9821" s="15" t="s">
        <v>9512</v>
      </c>
      <c r="C9821" s="58">
        <v>19360210</v>
      </c>
      <c r="D9821" s="58">
        <v>50</v>
      </c>
    </row>
    <row r="9822" ht="14.25" spans="1:4">
      <c r="A9822" s="8">
        <v>9820</v>
      </c>
      <c r="B9822" s="15" t="s">
        <v>9513</v>
      </c>
      <c r="C9822" s="58">
        <v>19370920</v>
      </c>
      <c r="D9822" s="58">
        <v>50</v>
      </c>
    </row>
    <row r="9823" ht="14.25" spans="1:4">
      <c r="A9823" s="8">
        <v>9821</v>
      </c>
      <c r="B9823" s="15" t="s">
        <v>9514</v>
      </c>
      <c r="C9823" s="58">
        <v>19360820</v>
      </c>
      <c r="D9823" s="58">
        <v>50</v>
      </c>
    </row>
    <row r="9824" ht="14.25" spans="1:4">
      <c r="A9824" s="8">
        <v>9822</v>
      </c>
      <c r="B9824" s="8" t="s">
        <v>9515</v>
      </c>
      <c r="C9824" s="58">
        <v>19350411</v>
      </c>
      <c r="D9824" s="58">
        <v>50</v>
      </c>
    </row>
    <row r="9825" ht="14.25" spans="1:4">
      <c r="A9825" s="8">
        <v>9823</v>
      </c>
      <c r="B9825" s="8" t="s">
        <v>9516</v>
      </c>
      <c r="C9825" s="58">
        <v>19370802</v>
      </c>
      <c r="D9825" s="58">
        <v>50</v>
      </c>
    </row>
    <row r="9826" ht="14.25" spans="1:4">
      <c r="A9826" s="8">
        <v>9824</v>
      </c>
      <c r="B9826" s="8" t="s">
        <v>9517</v>
      </c>
      <c r="C9826" s="58">
        <v>19341210</v>
      </c>
      <c r="D9826" s="58">
        <v>50</v>
      </c>
    </row>
    <row r="9827" ht="14.25" spans="1:4">
      <c r="A9827" s="8">
        <v>9825</v>
      </c>
      <c r="B9827" s="8" t="s">
        <v>9518</v>
      </c>
      <c r="C9827" s="58">
        <v>19380710</v>
      </c>
      <c r="D9827" s="58">
        <v>50</v>
      </c>
    </row>
    <row r="9828" ht="14.25" spans="1:4">
      <c r="A9828" s="8">
        <v>9826</v>
      </c>
      <c r="B9828" s="8" t="s">
        <v>9519</v>
      </c>
      <c r="C9828" s="58">
        <v>19370521</v>
      </c>
      <c r="D9828" s="58">
        <v>50</v>
      </c>
    </row>
    <row r="9829" ht="14.25" spans="1:4">
      <c r="A9829" s="8">
        <v>9827</v>
      </c>
      <c r="B9829" s="8" t="s">
        <v>9520</v>
      </c>
      <c r="C9829" s="58">
        <v>19340820</v>
      </c>
      <c r="D9829" s="58">
        <v>50</v>
      </c>
    </row>
    <row r="9830" ht="14.25" spans="1:4">
      <c r="A9830" s="8">
        <v>9828</v>
      </c>
      <c r="B9830" s="15" t="s">
        <v>9521</v>
      </c>
      <c r="C9830" s="58">
        <v>19370816</v>
      </c>
      <c r="D9830" s="58">
        <v>50</v>
      </c>
    </row>
    <row r="9831" ht="14.25" spans="1:4">
      <c r="A9831" s="8">
        <v>9829</v>
      </c>
      <c r="B9831" s="15" t="s">
        <v>9522</v>
      </c>
      <c r="C9831" s="58">
        <v>19371003</v>
      </c>
      <c r="D9831" s="58">
        <v>50</v>
      </c>
    </row>
    <row r="9832" ht="14.25" spans="1:4">
      <c r="A9832" s="8">
        <v>9830</v>
      </c>
      <c r="B9832" s="8" t="s">
        <v>1417</v>
      </c>
      <c r="C9832" s="58">
        <v>19340926</v>
      </c>
      <c r="D9832" s="58">
        <v>50</v>
      </c>
    </row>
    <row r="9833" ht="14.25" spans="1:4">
      <c r="A9833" s="8">
        <v>9831</v>
      </c>
      <c r="B9833" s="15" t="s">
        <v>9523</v>
      </c>
      <c r="C9833" s="58">
        <v>19340726</v>
      </c>
      <c r="D9833" s="58">
        <v>50</v>
      </c>
    </row>
    <row r="9834" ht="14.25" spans="1:4">
      <c r="A9834" s="8">
        <v>9832</v>
      </c>
      <c r="B9834" s="8" t="s">
        <v>9524</v>
      </c>
      <c r="C9834" s="58">
        <v>19350203</v>
      </c>
      <c r="D9834" s="58">
        <v>50</v>
      </c>
    </row>
    <row r="9835" ht="14.25" spans="1:4">
      <c r="A9835" s="8">
        <v>9833</v>
      </c>
      <c r="B9835" s="8" t="s">
        <v>150</v>
      </c>
      <c r="C9835" s="58">
        <v>19350630</v>
      </c>
      <c r="D9835" s="58">
        <v>50</v>
      </c>
    </row>
    <row r="9836" ht="14.25" spans="1:4">
      <c r="A9836" s="8">
        <v>9834</v>
      </c>
      <c r="B9836" s="15" t="s">
        <v>1197</v>
      </c>
      <c r="C9836" s="58">
        <v>19350813</v>
      </c>
      <c r="D9836" s="58">
        <v>50</v>
      </c>
    </row>
    <row r="9837" ht="14.25" spans="1:4">
      <c r="A9837" s="8">
        <v>9835</v>
      </c>
      <c r="B9837" s="8" t="s">
        <v>9525</v>
      </c>
      <c r="C9837" s="58">
        <v>19360816</v>
      </c>
      <c r="D9837" s="58">
        <v>50</v>
      </c>
    </row>
    <row r="9838" ht="14.25" spans="1:4">
      <c r="A9838" s="8">
        <v>9836</v>
      </c>
      <c r="B9838" s="15" t="s">
        <v>9526</v>
      </c>
      <c r="C9838" s="58">
        <v>19370310</v>
      </c>
      <c r="D9838" s="58">
        <v>50</v>
      </c>
    </row>
    <row r="9839" ht="14.25" spans="1:4">
      <c r="A9839" s="8">
        <v>9837</v>
      </c>
      <c r="B9839" s="15" t="s">
        <v>9527</v>
      </c>
      <c r="C9839" s="58">
        <v>19331020</v>
      </c>
      <c r="D9839" s="58">
        <v>50</v>
      </c>
    </row>
    <row r="9840" ht="14.25" spans="1:4">
      <c r="A9840" s="8">
        <v>9838</v>
      </c>
      <c r="B9840" s="15" t="s">
        <v>9528</v>
      </c>
      <c r="C9840" s="58">
        <v>19371115</v>
      </c>
      <c r="D9840" s="58">
        <v>50</v>
      </c>
    </row>
    <row r="9841" ht="14.25" spans="1:4">
      <c r="A9841" s="8">
        <v>9839</v>
      </c>
      <c r="B9841" s="15" t="s">
        <v>4275</v>
      </c>
      <c r="C9841" s="58">
        <v>19340720</v>
      </c>
      <c r="D9841" s="58">
        <v>50</v>
      </c>
    </row>
    <row r="9842" ht="14.25" spans="1:4">
      <c r="A9842" s="8">
        <v>9840</v>
      </c>
      <c r="B9842" s="15" t="s">
        <v>9529</v>
      </c>
      <c r="C9842" s="58">
        <v>19340819</v>
      </c>
      <c r="D9842" s="58">
        <v>50</v>
      </c>
    </row>
    <row r="9843" ht="14.25" spans="1:4">
      <c r="A9843" s="8">
        <v>9841</v>
      </c>
      <c r="B9843" s="8" t="s">
        <v>9530</v>
      </c>
      <c r="C9843" s="58">
        <v>19360916</v>
      </c>
      <c r="D9843" s="58">
        <v>50</v>
      </c>
    </row>
    <row r="9844" ht="14.25" spans="1:4">
      <c r="A9844" s="8">
        <v>9842</v>
      </c>
      <c r="B9844" s="8" t="s">
        <v>9531</v>
      </c>
      <c r="C9844" s="58">
        <v>19360716</v>
      </c>
      <c r="D9844" s="58">
        <v>50</v>
      </c>
    </row>
    <row r="9845" ht="14.25" spans="1:4">
      <c r="A9845" s="8">
        <v>9843</v>
      </c>
      <c r="B9845" s="8" t="s">
        <v>9532</v>
      </c>
      <c r="C9845" s="58">
        <v>19351020</v>
      </c>
      <c r="D9845" s="58">
        <v>50</v>
      </c>
    </row>
    <row r="9846" ht="14.25" spans="1:4">
      <c r="A9846" s="8">
        <v>9844</v>
      </c>
      <c r="B9846" s="8" t="s">
        <v>9533</v>
      </c>
      <c r="C9846" s="58">
        <v>19360816</v>
      </c>
      <c r="D9846" s="58">
        <v>50</v>
      </c>
    </row>
    <row r="9847" ht="14.25" spans="1:4">
      <c r="A9847" s="8">
        <v>9845</v>
      </c>
      <c r="B9847" s="15" t="s">
        <v>745</v>
      </c>
      <c r="C9847" s="58">
        <v>19361211</v>
      </c>
      <c r="D9847" s="58">
        <v>50</v>
      </c>
    </row>
    <row r="9848" ht="14.25" spans="1:4">
      <c r="A9848" s="8">
        <v>9846</v>
      </c>
      <c r="B9848" s="8" t="s">
        <v>9534</v>
      </c>
      <c r="C9848" s="58">
        <v>19360608</v>
      </c>
      <c r="D9848" s="58">
        <v>50</v>
      </c>
    </row>
    <row r="9849" ht="14.25" spans="1:4">
      <c r="A9849" s="8">
        <v>9847</v>
      </c>
      <c r="B9849" s="8" t="s">
        <v>9535</v>
      </c>
      <c r="C9849" s="58">
        <v>19340710</v>
      </c>
      <c r="D9849" s="58">
        <v>50</v>
      </c>
    </row>
    <row r="9850" ht="14.25" spans="1:4">
      <c r="A9850" s="8">
        <v>9848</v>
      </c>
      <c r="B9850" s="15" t="s">
        <v>7118</v>
      </c>
      <c r="C9850" s="58">
        <v>19340202</v>
      </c>
      <c r="D9850" s="58">
        <v>50</v>
      </c>
    </row>
    <row r="9851" ht="14.25" spans="1:4">
      <c r="A9851" s="8">
        <v>9849</v>
      </c>
      <c r="B9851" s="15" t="s">
        <v>957</v>
      </c>
      <c r="C9851" s="58">
        <v>19340913</v>
      </c>
      <c r="D9851" s="58">
        <v>50</v>
      </c>
    </row>
    <row r="9852" ht="14.25" spans="1:4">
      <c r="A9852" s="8">
        <v>9850</v>
      </c>
      <c r="B9852" s="15" t="s">
        <v>1758</v>
      </c>
      <c r="C9852" s="58">
        <v>19360917</v>
      </c>
      <c r="D9852" s="58">
        <v>50</v>
      </c>
    </row>
    <row r="9853" ht="14.25" spans="1:4">
      <c r="A9853" s="8">
        <v>9851</v>
      </c>
      <c r="B9853" s="15" t="s">
        <v>2467</v>
      </c>
      <c r="C9853" s="58">
        <v>19341111</v>
      </c>
      <c r="D9853" s="58">
        <v>50</v>
      </c>
    </row>
    <row r="9854" ht="14.25" spans="1:4">
      <c r="A9854" s="8">
        <v>9852</v>
      </c>
      <c r="B9854" s="15" t="s">
        <v>9536</v>
      </c>
      <c r="C9854" s="58">
        <v>19370715</v>
      </c>
      <c r="D9854" s="58">
        <v>50</v>
      </c>
    </row>
    <row r="9855" ht="14.25" spans="1:4">
      <c r="A9855" s="8">
        <v>9853</v>
      </c>
      <c r="B9855" s="15" t="s">
        <v>9461</v>
      </c>
      <c r="C9855" s="58">
        <v>19340929</v>
      </c>
      <c r="D9855" s="58">
        <v>50</v>
      </c>
    </row>
    <row r="9856" ht="14.25" spans="1:4">
      <c r="A9856" s="8">
        <v>9854</v>
      </c>
      <c r="B9856" s="8" t="s">
        <v>9537</v>
      </c>
      <c r="C9856" s="58">
        <v>19380116</v>
      </c>
      <c r="D9856" s="58">
        <v>50</v>
      </c>
    </row>
    <row r="9857" ht="14.25" spans="1:4">
      <c r="A9857" s="8">
        <v>9855</v>
      </c>
      <c r="B9857" s="8" t="s">
        <v>2560</v>
      </c>
      <c r="C9857" s="58">
        <v>19330826</v>
      </c>
      <c r="D9857" s="58">
        <v>50</v>
      </c>
    </row>
    <row r="9858" ht="14.25" spans="1:4">
      <c r="A9858" s="8">
        <v>9856</v>
      </c>
      <c r="B9858" s="15" t="s">
        <v>9538</v>
      </c>
      <c r="C9858" s="58">
        <v>19380321</v>
      </c>
      <c r="D9858" s="58">
        <v>50</v>
      </c>
    </row>
    <row r="9859" ht="14.25" spans="1:4">
      <c r="A9859" s="8">
        <v>9857</v>
      </c>
      <c r="B9859" s="8" t="s">
        <v>9539</v>
      </c>
      <c r="C9859" s="58">
        <v>19380420</v>
      </c>
      <c r="D9859" s="58">
        <v>50</v>
      </c>
    </row>
    <row r="9860" ht="14.25" spans="1:4">
      <c r="A9860" s="8">
        <v>9858</v>
      </c>
      <c r="B9860" s="15" t="s">
        <v>9540</v>
      </c>
      <c r="C9860" s="58">
        <v>19360620</v>
      </c>
      <c r="D9860" s="58">
        <v>50</v>
      </c>
    </row>
    <row r="9861" ht="14.25" spans="1:4">
      <c r="A9861" s="8">
        <v>9859</v>
      </c>
      <c r="B9861" s="15" t="s">
        <v>9541</v>
      </c>
      <c r="C9861" s="58">
        <v>19350826</v>
      </c>
      <c r="D9861" s="58">
        <v>50</v>
      </c>
    </row>
    <row r="9862" ht="14.25" spans="1:4">
      <c r="A9862" s="8">
        <v>9860</v>
      </c>
      <c r="B9862" s="15" t="s">
        <v>9542</v>
      </c>
      <c r="C9862" s="58">
        <v>19370428</v>
      </c>
      <c r="D9862" s="58">
        <v>50</v>
      </c>
    </row>
    <row r="9863" ht="14.25" spans="1:4">
      <c r="A9863" s="8">
        <v>9861</v>
      </c>
      <c r="B9863" s="15" t="s">
        <v>9543</v>
      </c>
      <c r="C9863" s="58">
        <v>19360110</v>
      </c>
      <c r="D9863" s="58">
        <v>50</v>
      </c>
    </row>
    <row r="9864" ht="14.25" spans="1:4">
      <c r="A9864" s="8">
        <v>9862</v>
      </c>
      <c r="B9864" s="15" t="s">
        <v>9544</v>
      </c>
      <c r="C9864" s="58">
        <v>19380510</v>
      </c>
      <c r="D9864" s="58">
        <v>50</v>
      </c>
    </row>
    <row r="9865" ht="14.25" spans="1:4">
      <c r="A9865" s="8">
        <v>9863</v>
      </c>
      <c r="B9865" s="15" t="s">
        <v>9545</v>
      </c>
      <c r="C9865" s="58">
        <v>19341008</v>
      </c>
      <c r="D9865" s="58">
        <v>50</v>
      </c>
    </row>
    <row r="9866" ht="14.25" spans="1:4">
      <c r="A9866" s="8">
        <v>9864</v>
      </c>
      <c r="B9866" s="8" t="s">
        <v>9546</v>
      </c>
      <c r="C9866" s="58">
        <v>19380115</v>
      </c>
      <c r="D9866" s="58">
        <v>50</v>
      </c>
    </row>
    <row r="9867" ht="14.25" spans="1:4">
      <c r="A9867" s="8">
        <v>9865</v>
      </c>
      <c r="B9867" s="8" t="s">
        <v>9547</v>
      </c>
      <c r="C9867" s="58">
        <v>19380525</v>
      </c>
      <c r="D9867" s="58">
        <v>50</v>
      </c>
    </row>
    <row r="9868" ht="14.25" spans="1:4">
      <c r="A9868" s="8">
        <v>9866</v>
      </c>
      <c r="B9868" s="15" t="s">
        <v>9548</v>
      </c>
      <c r="C9868" s="58">
        <v>19361219</v>
      </c>
      <c r="D9868" s="58">
        <v>50</v>
      </c>
    </row>
    <row r="9869" ht="14.25" spans="1:4">
      <c r="A9869" s="8">
        <v>9867</v>
      </c>
      <c r="B9869" s="8" t="s">
        <v>9549</v>
      </c>
      <c r="C9869" s="58">
        <v>19381211</v>
      </c>
      <c r="D9869" s="58">
        <v>50</v>
      </c>
    </row>
    <row r="9870" ht="14.25" spans="1:4">
      <c r="A9870" s="8">
        <v>9868</v>
      </c>
      <c r="B9870" s="8" t="s">
        <v>9550</v>
      </c>
      <c r="C9870" s="58">
        <v>19380912</v>
      </c>
      <c r="D9870" s="58">
        <v>50</v>
      </c>
    </row>
    <row r="9871" ht="14.25" spans="1:4">
      <c r="A9871" s="8">
        <v>9869</v>
      </c>
      <c r="B9871" s="8" t="s">
        <v>9551</v>
      </c>
      <c r="C9871" s="58">
        <v>19381224</v>
      </c>
      <c r="D9871" s="58">
        <v>50</v>
      </c>
    </row>
    <row r="9872" ht="14.25" spans="1:4">
      <c r="A9872" s="8">
        <v>9870</v>
      </c>
      <c r="B9872" s="8" t="s">
        <v>9552</v>
      </c>
      <c r="C9872" s="58">
        <v>19370521</v>
      </c>
      <c r="D9872" s="58">
        <v>50</v>
      </c>
    </row>
    <row r="9873" ht="14.25" spans="1:4">
      <c r="A9873" s="8">
        <v>9871</v>
      </c>
      <c r="B9873" s="8" t="s">
        <v>683</v>
      </c>
      <c r="C9873" s="58">
        <v>19350620</v>
      </c>
      <c r="D9873" s="58">
        <v>50</v>
      </c>
    </row>
    <row r="9874" ht="14.25" spans="1:4">
      <c r="A9874" s="8">
        <v>9872</v>
      </c>
      <c r="B9874" s="8" t="s">
        <v>9553</v>
      </c>
      <c r="C9874" s="58">
        <v>19390320</v>
      </c>
      <c r="D9874" s="58">
        <v>50</v>
      </c>
    </row>
    <row r="9875" ht="14.25" spans="1:4">
      <c r="A9875" s="8">
        <v>9873</v>
      </c>
      <c r="B9875" s="8" t="s">
        <v>9554</v>
      </c>
      <c r="C9875" s="58">
        <v>19390122</v>
      </c>
      <c r="D9875" s="58">
        <v>50</v>
      </c>
    </row>
    <row r="9876" ht="14.25" spans="1:4">
      <c r="A9876" s="8">
        <v>9874</v>
      </c>
      <c r="B9876" s="8" t="s">
        <v>9555</v>
      </c>
      <c r="C9876" s="58">
        <v>19371206</v>
      </c>
      <c r="D9876" s="58">
        <v>50</v>
      </c>
    </row>
    <row r="9877" ht="14.25" spans="1:4">
      <c r="A9877" s="8">
        <v>9875</v>
      </c>
      <c r="B9877" s="8" t="s">
        <v>9556</v>
      </c>
      <c r="C9877" s="58">
        <v>19360408</v>
      </c>
      <c r="D9877" s="58">
        <v>50</v>
      </c>
    </row>
    <row r="9878" ht="14.25" spans="1:4">
      <c r="A9878" s="8">
        <v>9876</v>
      </c>
      <c r="B9878" s="8" t="s">
        <v>9557</v>
      </c>
      <c r="C9878" s="58">
        <v>19380714</v>
      </c>
      <c r="D9878" s="58">
        <v>50</v>
      </c>
    </row>
    <row r="9879" ht="14.25" spans="1:4">
      <c r="A9879" s="8">
        <v>9877</v>
      </c>
      <c r="B9879" s="8" t="s">
        <v>5035</v>
      </c>
      <c r="C9879" s="58">
        <v>19380715</v>
      </c>
      <c r="D9879" s="58">
        <v>50</v>
      </c>
    </row>
    <row r="9880" ht="14.25" spans="1:4">
      <c r="A9880" s="8">
        <v>9878</v>
      </c>
      <c r="B9880" s="8" t="s">
        <v>1355</v>
      </c>
      <c r="C9880" s="58">
        <v>19340103</v>
      </c>
      <c r="D9880" s="58">
        <v>50</v>
      </c>
    </row>
    <row r="9881" ht="14.25" spans="1:4">
      <c r="A9881" s="8">
        <v>9879</v>
      </c>
      <c r="B9881" s="8" t="s">
        <v>9558</v>
      </c>
      <c r="C9881" s="58">
        <v>19340910</v>
      </c>
      <c r="D9881" s="58">
        <v>50</v>
      </c>
    </row>
    <row r="9882" ht="14.25" spans="1:4">
      <c r="A9882" s="8">
        <v>9880</v>
      </c>
      <c r="B9882" s="8" t="s">
        <v>634</v>
      </c>
      <c r="C9882" s="58">
        <v>19370910</v>
      </c>
      <c r="D9882" s="58">
        <v>50</v>
      </c>
    </row>
    <row r="9883" ht="14.25" spans="1:4">
      <c r="A9883" s="8">
        <v>9881</v>
      </c>
      <c r="B9883" s="8" t="s">
        <v>9559</v>
      </c>
      <c r="C9883" s="58">
        <v>19370321</v>
      </c>
      <c r="D9883" s="58">
        <v>50</v>
      </c>
    </row>
    <row r="9884" ht="14.25" spans="1:4">
      <c r="A9884" s="8">
        <v>9882</v>
      </c>
      <c r="B9884" s="8" t="s">
        <v>9560</v>
      </c>
      <c r="C9884" s="58">
        <v>19380814</v>
      </c>
      <c r="D9884" s="58">
        <v>50</v>
      </c>
    </row>
    <row r="9885" ht="14.25" spans="1:4">
      <c r="A9885" s="8">
        <v>9883</v>
      </c>
      <c r="B9885" s="8" t="s">
        <v>1287</v>
      </c>
      <c r="C9885" s="58">
        <v>19370125</v>
      </c>
      <c r="D9885" s="58">
        <v>50</v>
      </c>
    </row>
    <row r="9886" ht="14.25" spans="1:4">
      <c r="A9886" s="8">
        <v>9884</v>
      </c>
      <c r="B9886" s="8" t="s">
        <v>9561</v>
      </c>
      <c r="C9886" s="58">
        <v>19390130</v>
      </c>
      <c r="D9886" s="58">
        <v>50</v>
      </c>
    </row>
    <row r="9887" ht="14.25" spans="1:4">
      <c r="A9887" s="8">
        <v>9885</v>
      </c>
      <c r="B9887" s="8" t="s">
        <v>9562</v>
      </c>
      <c r="C9887" s="58">
        <v>19331021</v>
      </c>
      <c r="D9887" s="58">
        <v>50</v>
      </c>
    </row>
    <row r="9888" ht="14.25" spans="1:4">
      <c r="A9888" s="8">
        <v>9886</v>
      </c>
      <c r="B9888" s="8" t="s">
        <v>9563</v>
      </c>
      <c r="C9888" s="58">
        <v>19360605</v>
      </c>
      <c r="D9888" s="58">
        <v>50</v>
      </c>
    </row>
    <row r="9889" ht="14.25" spans="1:4">
      <c r="A9889" s="8">
        <v>9887</v>
      </c>
      <c r="B9889" s="8" t="s">
        <v>1802</v>
      </c>
      <c r="C9889" s="58">
        <v>19370808</v>
      </c>
      <c r="D9889" s="58">
        <v>50</v>
      </c>
    </row>
    <row r="9890" ht="14.25" spans="1:4">
      <c r="A9890" s="8">
        <v>9888</v>
      </c>
      <c r="B9890" s="8" t="s">
        <v>2681</v>
      </c>
      <c r="C9890" s="58">
        <v>19340329</v>
      </c>
      <c r="D9890" s="58">
        <v>50</v>
      </c>
    </row>
    <row r="9891" ht="14.25" spans="1:4">
      <c r="A9891" s="8">
        <v>9889</v>
      </c>
      <c r="B9891" s="8" t="s">
        <v>9564</v>
      </c>
      <c r="C9891" s="58">
        <v>19380816</v>
      </c>
      <c r="D9891" s="58">
        <v>50</v>
      </c>
    </row>
    <row r="9892" ht="14.25" spans="1:4">
      <c r="A9892" s="8">
        <v>9890</v>
      </c>
      <c r="B9892" s="8" t="s">
        <v>9565</v>
      </c>
      <c r="C9892" s="58">
        <v>19381116</v>
      </c>
      <c r="D9892" s="58">
        <v>50</v>
      </c>
    </row>
    <row r="9893" ht="14.25" spans="1:4">
      <c r="A9893" s="8">
        <v>9891</v>
      </c>
      <c r="B9893" s="8" t="s">
        <v>9566</v>
      </c>
      <c r="C9893" s="58">
        <v>19381107</v>
      </c>
      <c r="D9893" s="58">
        <v>50</v>
      </c>
    </row>
    <row r="9894" ht="14.25" spans="1:4">
      <c r="A9894" s="8">
        <v>9892</v>
      </c>
      <c r="B9894" s="8" t="s">
        <v>9567</v>
      </c>
      <c r="C9894" s="58">
        <v>19370314</v>
      </c>
      <c r="D9894" s="58">
        <v>50</v>
      </c>
    </row>
    <row r="9895" ht="14.25" spans="1:4">
      <c r="A9895" s="8">
        <v>9893</v>
      </c>
      <c r="B9895" s="8" t="s">
        <v>9568</v>
      </c>
      <c r="C9895" s="58">
        <v>19371111</v>
      </c>
      <c r="D9895" s="58">
        <v>50</v>
      </c>
    </row>
    <row r="9896" ht="14.25" spans="1:4">
      <c r="A9896" s="8">
        <v>9894</v>
      </c>
      <c r="B9896" s="8" t="s">
        <v>2133</v>
      </c>
      <c r="C9896" s="58">
        <v>19340710</v>
      </c>
      <c r="D9896" s="58">
        <v>50</v>
      </c>
    </row>
    <row r="9897" ht="14.25" spans="1:4">
      <c r="A9897" s="8">
        <v>9895</v>
      </c>
      <c r="B9897" s="8" t="s">
        <v>2140</v>
      </c>
      <c r="C9897" s="58">
        <v>19371113</v>
      </c>
      <c r="D9897" s="58">
        <v>50</v>
      </c>
    </row>
    <row r="9898" ht="14.25" spans="1:4">
      <c r="A9898" s="8">
        <v>9896</v>
      </c>
      <c r="B9898" s="8" t="s">
        <v>9569</v>
      </c>
      <c r="C9898" s="58">
        <v>19360415</v>
      </c>
      <c r="D9898" s="58">
        <v>50</v>
      </c>
    </row>
    <row r="9899" ht="14.25" spans="1:4">
      <c r="A9899" s="8">
        <v>9897</v>
      </c>
      <c r="B9899" s="8" t="s">
        <v>9570</v>
      </c>
      <c r="C9899" s="58">
        <v>19380915</v>
      </c>
      <c r="D9899" s="58">
        <v>50</v>
      </c>
    </row>
    <row r="9900" ht="14.25" spans="1:4">
      <c r="A9900" s="8">
        <v>9898</v>
      </c>
      <c r="B9900" s="8" t="s">
        <v>9571</v>
      </c>
      <c r="C9900" s="58">
        <v>19380829</v>
      </c>
      <c r="D9900" s="58">
        <v>50</v>
      </c>
    </row>
    <row r="9901" ht="14.25" spans="1:4">
      <c r="A9901" s="8">
        <v>9899</v>
      </c>
      <c r="B9901" s="8" t="s">
        <v>9572</v>
      </c>
      <c r="C9901" s="58">
        <v>19350816</v>
      </c>
      <c r="D9901" s="58">
        <v>50</v>
      </c>
    </row>
    <row r="9902" ht="14.25" spans="1:4">
      <c r="A9902" s="8">
        <v>9900</v>
      </c>
      <c r="B9902" s="8" t="s">
        <v>9573</v>
      </c>
      <c r="C9902" s="58">
        <v>19380411</v>
      </c>
      <c r="D9902" s="58">
        <v>50</v>
      </c>
    </row>
    <row r="9903" ht="14.25" spans="1:4">
      <c r="A9903" s="8">
        <v>9901</v>
      </c>
      <c r="B9903" s="8" t="s">
        <v>9574</v>
      </c>
      <c r="C9903" s="58">
        <v>19370221</v>
      </c>
      <c r="D9903" s="58">
        <v>50</v>
      </c>
    </row>
    <row r="9904" ht="14.25" spans="1:4">
      <c r="A9904" s="8">
        <v>9902</v>
      </c>
      <c r="B9904" s="8" t="s">
        <v>9575</v>
      </c>
      <c r="C9904" s="58">
        <v>19370305</v>
      </c>
      <c r="D9904" s="58">
        <v>50</v>
      </c>
    </row>
    <row r="9905" ht="14.25" spans="1:4">
      <c r="A9905" s="8">
        <v>9903</v>
      </c>
      <c r="B9905" s="8" t="s">
        <v>9576</v>
      </c>
      <c r="C9905" s="58">
        <v>19370408</v>
      </c>
      <c r="D9905" s="58">
        <v>50</v>
      </c>
    </row>
    <row r="9906" ht="14.25" spans="1:4">
      <c r="A9906" s="8">
        <v>9904</v>
      </c>
      <c r="B9906" s="8" t="s">
        <v>9577</v>
      </c>
      <c r="C9906" s="58">
        <v>19350619</v>
      </c>
      <c r="D9906" s="58">
        <v>50</v>
      </c>
    </row>
    <row r="9907" ht="14.25" spans="1:4">
      <c r="A9907" s="8">
        <v>9905</v>
      </c>
      <c r="B9907" s="8" t="s">
        <v>9578</v>
      </c>
      <c r="C9907" s="58">
        <v>19380906</v>
      </c>
      <c r="D9907" s="58">
        <v>50</v>
      </c>
    </row>
    <row r="9908" ht="14.25" spans="1:4">
      <c r="A9908" s="8">
        <v>9906</v>
      </c>
      <c r="B9908" s="8" t="s">
        <v>9579</v>
      </c>
      <c r="C9908" s="58">
        <v>19350217</v>
      </c>
      <c r="D9908" s="58">
        <v>50</v>
      </c>
    </row>
    <row r="9909" ht="14.25" spans="1:4">
      <c r="A9909" s="8">
        <v>9907</v>
      </c>
      <c r="B9909" s="8" t="s">
        <v>9580</v>
      </c>
      <c r="C9909" s="58">
        <v>19340627</v>
      </c>
      <c r="D9909" s="58">
        <v>50</v>
      </c>
    </row>
    <row r="9910" ht="14.25" spans="1:4">
      <c r="A9910" s="8">
        <v>9908</v>
      </c>
      <c r="B9910" s="8" t="s">
        <v>5861</v>
      </c>
      <c r="C9910" s="58">
        <v>19330804</v>
      </c>
      <c r="D9910" s="58">
        <v>50</v>
      </c>
    </row>
    <row r="9911" ht="14.25" spans="1:4">
      <c r="A9911" s="8">
        <v>9909</v>
      </c>
      <c r="B9911" s="8" t="s">
        <v>9581</v>
      </c>
      <c r="C9911" s="58">
        <v>19370910</v>
      </c>
      <c r="D9911" s="58">
        <v>50</v>
      </c>
    </row>
    <row r="9912" ht="14.25" spans="1:4">
      <c r="A9912" s="8">
        <v>9910</v>
      </c>
      <c r="B9912" s="8" t="s">
        <v>9582</v>
      </c>
      <c r="C9912" s="58">
        <v>19371123</v>
      </c>
      <c r="D9912" s="58">
        <v>50</v>
      </c>
    </row>
    <row r="9913" ht="14.25" spans="1:4">
      <c r="A9913" s="8">
        <v>9911</v>
      </c>
      <c r="B9913" s="8" t="s">
        <v>9583</v>
      </c>
      <c r="C9913" s="58">
        <v>19380220</v>
      </c>
      <c r="D9913" s="58">
        <v>50</v>
      </c>
    </row>
    <row r="9914" ht="14.25" spans="1:4">
      <c r="A9914" s="8">
        <v>9912</v>
      </c>
      <c r="B9914" s="8" t="s">
        <v>9584</v>
      </c>
      <c r="C9914" s="58">
        <v>19380620</v>
      </c>
      <c r="D9914" s="58">
        <v>50</v>
      </c>
    </row>
    <row r="9915" ht="14.25" spans="1:4">
      <c r="A9915" s="8">
        <v>9913</v>
      </c>
      <c r="B9915" s="8" t="s">
        <v>5627</v>
      </c>
      <c r="C9915" s="58">
        <v>19371102</v>
      </c>
      <c r="D9915" s="58">
        <v>50</v>
      </c>
    </row>
    <row r="9916" ht="14.25" spans="1:4">
      <c r="A9916" s="8">
        <v>9914</v>
      </c>
      <c r="B9916" s="8" t="s">
        <v>9585</v>
      </c>
      <c r="C9916" s="58">
        <v>19361016</v>
      </c>
      <c r="D9916" s="58">
        <v>50</v>
      </c>
    </row>
    <row r="9917" ht="14.25" spans="1:4">
      <c r="A9917" s="8">
        <v>9915</v>
      </c>
      <c r="B9917" s="8" t="s">
        <v>3972</v>
      </c>
      <c r="C9917" s="58">
        <v>19360625</v>
      </c>
      <c r="D9917" s="58">
        <v>50</v>
      </c>
    </row>
    <row r="9918" ht="14.25" spans="1:4">
      <c r="A9918" s="8">
        <v>9916</v>
      </c>
      <c r="B9918" s="8" t="s">
        <v>9586</v>
      </c>
      <c r="C9918" s="58">
        <v>19340819</v>
      </c>
      <c r="D9918" s="58">
        <v>50</v>
      </c>
    </row>
    <row r="9919" ht="14.25" spans="1:4">
      <c r="A9919" s="8">
        <v>9917</v>
      </c>
      <c r="B9919" s="8" t="s">
        <v>9587</v>
      </c>
      <c r="C9919" s="58">
        <v>19371126</v>
      </c>
      <c r="D9919" s="58">
        <v>50</v>
      </c>
    </row>
    <row r="9920" ht="14.25" spans="1:4">
      <c r="A9920" s="8">
        <v>9918</v>
      </c>
      <c r="B9920" s="8" t="s">
        <v>6614</v>
      </c>
      <c r="C9920" s="58">
        <v>19340820</v>
      </c>
      <c r="D9920" s="58">
        <v>50</v>
      </c>
    </row>
    <row r="9921" ht="14.25" spans="1:4">
      <c r="A9921" s="8">
        <v>9919</v>
      </c>
      <c r="B9921" s="8" t="s">
        <v>1443</v>
      </c>
      <c r="C9921" s="58">
        <v>19351001</v>
      </c>
      <c r="D9921" s="58">
        <v>50</v>
      </c>
    </row>
    <row r="9922" ht="14.25" spans="1:4">
      <c r="A9922" s="8">
        <v>9920</v>
      </c>
      <c r="B9922" s="8" t="s">
        <v>4287</v>
      </c>
      <c r="C9922" s="58">
        <v>19380916</v>
      </c>
      <c r="D9922" s="58">
        <v>50</v>
      </c>
    </row>
    <row r="9923" ht="14.25" spans="1:4">
      <c r="A9923" s="8">
        <v>9921</v>
      </c>
      <c r="B9923" s="8" t="s">
        <v>9588</v>
      </c>
      <c r="C9923" s="58">
        <v>19381225</v>
      </c>
      <c r="D9923" s="58">
        <v>50</v>
      </c>
    </row>
    <row r="9924" ht="14.25" spans="1:4">
      <c r="A9924" s="8">
        <v>9922</v>
      </c>
      <c r="B9924" s="8" t="s">
        <v>9589</v>
      </c>
      <c r="C9924" s="58">
        <v>19341227</v>
      </c>
      <c r="D9924" s="58">
        <v>50</v>
      </c>
    </row>
    <row r="9925" ht="14.25" spans="1:4">
      <c r="A9925" s="8">
        <v>9923</v>
      </c>
      <c r="B9925" s="8" t="s">
        <v>9590</v>
      </c>
      <c r="C9925" s="58">
        <v>19370427</v>
      </c>
      <c r="D9925" s="58">
        <v>50</v>
      </c>
    </row>
    <row r="9926" ht="14.25" spans="1:4">
      <c r="A9926" s="8">
        <v>9924</v>
      </c>
      <c r="B9926" s="8" t="s">
        <v>9591</v>
      </c>
      <c r="C9926" s="58">
        <v>19351024</v>
      </c>
      <c r="D9926" s="58">
        <v>50</v>
      </c>
    </row>
    <row r="9927" ht="14.25" spans="1:4">
      <c r="A9927" s="8">
        <v>9925</v>
      </c>
      <c r="B9927" s="8" t="s">
        <v>1765</v>
      </c>
      <c r="C9927" s="58">
        <v>19330810</v>
      </c>
      <c r="D9927" s="58">
        <v>50</v>
      </c>
    </row>
    <row r="9928" ht="14.25" spans="1:4">
      <c r="A9928" s="8">
        <v>9926</v>
      </c>
      <c r="B9928" s="8" t="s">
        <v>9592</v>
      </c>
      <c r="C9928" s="58">
        <v>19370310</v>
      </c>
      <c r="D9928" s="58">
        <v>50</v>
      </c>
    </row>
    <row r="9929" ht="14.25" spans="1:4">
      <c r="A9929" s="8">
        <v>9927</v>
      </c>
      <c r="B9929" s="8" t="s">
        <v>9593</v>
      </c>
      <c r="C9929" s="58">
        <v>19360822</v>
      </c>
      <c r="D9929" s="58">
        <v>50</v>
      </c>
    </row>
    <row r="9930" ht="14.25" spans="1:4">
      <c r="A9930" s="8">
        <v>9928</v>
      </c>
      <c r="B9930" s="8" t="s">
        <v>9594</v>
      </c>
      <c r="C9930" s="58">
        <v>19371203</v>
      </c>
      <c r="D9930" s="58">
        <v>50</v>
      </c>
    </row>
    <row r="9931" ht="14.25" spans="1:4">
      <c r="A9931" s="8">
        <v>9929</v>
      </c>
      <c r="B9931" s="8" t="s">
        <v>9595</v>
      </c>
      <c r="C9931" s="58">
        <v>19340320</v>
      </c>
      <c r="D9931" s="58">
        <v>50</v>
      </c>
    </row>
    <row r="9932" ht="14.25" spans="1:4">
      <c r="A9932" s="8">
        <v>9930</v>
      </c>
      <c r="B9932" s="8" t="s">
        <v>9596</v>
      </c>
      <c r="C9932" s="58">
        <v>19380108</v>
      </c>
      <c r="D9932" s="58">
        <v>50</v>
      </c>
    </row>
    <row r="9933" ht="14.25" spans="1:4">
      <c r="A9933" s="8">
        <v>9931</v>
      </c>
      <c r="B9933" s="8" t="s">
        <v>9597</v>
      </c>
      <c r="C9933" s="58">
        <v>19350715</v>
      </c>
      <c r="D9933" s="58">
        <v>50</v>
      </c>
    </row>
    <row r="9934" ht="14.25" spans="1:4">
      <c r="A9934" s="8">
        <v>9932</v>
      </c>
      <c r="B9934" s="8" t="s">
        <v>9598</v>
      </c>
      <c r="C9934" s="58">
        <v>19360215</v>
      </c>
      <c r="D9934" s="58">
        <v>50</v>
      </c>
    </row>
    <row r="9935" ht="14.25" spans="1:4">
      <c r="A9935" s="8">
        <v>9933</v>
      </c>
      <c r="B9935" s="8" t="s">
        <v>9599</v>
      </c>
      <c r="C9935" s="58">
        <v>19360109</v>
      </c>
      <c r="D9935" s="58">
        <v>50</v>
      </c>
    </row>
    <row r="9936" ht="14.25" spans="1:4">
      <c r="A9936" s="8">
        <v>9934</v>
      </c>
      <c r="B9936" s="8" t="s">
        <v>9600</v>
      </c>
      <c r="C9936" s="58">
        <v>19360905</v>
      </c>
      <c r="D9936" s="58">
        <v>50</v>
      </c>
    </row>
    <row r="9937" ht="14.25" spans="1:4">
      <c r="A9937" s="8">
        <v>9935</v>
      </c>
      <c r="B9937" s="8" t="s">
        <v>9601</v>
      </c>
      <c r="C9937" s="58">
        <v>19371019</v>
      </c>
      <c r="D9937" s="58">
        <v>50</v>
      </c>
    </row>
    <row r="9938" ht="14.25" spans="1:4">
      <c r="A9938" s="8">
        <v>9936</v>
      </c>
      <c r="B9938" s="8" t="s">
        <v>9602</v>
      </c>
      <c r="C9938" s="58">
        <v>19370516</v>
      </c>
      <c r="D9938" s="58">
        <v>50</v>
      </c>
    </row>
    <row r="9939" ht="14.25" spans="1:4">
      <c r="A9939" s="8">
        <v>9937</v>
      </c>
      <c r="B9939" s="8" t="s">
        <v>369</v>
      </c>
      <c r="C9939" s="58">
        <v>19380211</v>
      </c>
      <c r="D9939" s="58">
        <v>50</v>
      </c>
    </row>
    <row r="9940" ht="14.25" spans="1:4">
      <c r="A9940" s="8">
        <v>9938</v>
      </c>
      <c r="B9940" s="8" t="s">
        <v>9603</v>
      </c>
      <c r="C9940" s="58">
        <v>19360720</v>
      </c>
      <c r="D9940" s="58">
        <v>50</v>
      </c>
    </row>
    <row r="9941" ht="14.25" spans="1:4">
      <c r="A9941" s="8">
        <v>9939</v>
      </c>
      <c r="B9941" s="8" t="s">
        <v>9604</v>
      </c>
      <c r="C9941" s="58">
        <v>19350313</v>
      </c>
      <c r="D9941" s="58">
        <v>50</v>
      </c>
    </row>
    <row r="9942" ht="14.25" spans="1:4">
      <c r="A9942" s="8">
        <v>9940</v>
      </c>
      <c r="B9942" s="8" t="s">
        <v>9605</v>
      </c>
      <c r="C9942" s="58">
        <v>19340415</v>
      </c>
      <c r="D9942" s="58">
        <v>50</v>
      </c>
    </row>
    <row r="9943" ht="14.25" spans="1:4">
      <c r="A9943" s="8">
        <v>9941</v>
      </c>
      <c r="B9943" s="8" t="s">
        <v>9606</v>
      </c>
      <c r="C9943" s="58">
        <v>19350716</v>
      </c>
      <c r="D9943" s="58">
        <v>50</v>
      </c>
    </row>
    <row r="9944" ht="14.25" spans="1:4">
      <c r="A9944" s="8">
        <v>9942</v>
      </c>
      <c r="B9944" s="8" t="s">
        <v>9607</v>
      </c>
      <c r="C9944" s="58">
        <v>19360928</v>
      </c>
      <c r="D9944" s="58">
        <v>50</v>
      </c>
    </row>
    <row r="9945" ht="14.25" spans="1:4">
      <c r="A9945" s="8">
        <v>9943</v>
      </c>
      <c r="B9945" s="8" t="s">
        <v>9608</v>
      </c>
      <c r="C9945" s="58">
        <v>19350701</v>
      </c>
      <c r="D9945" s="58">
        <v>50</v>
      </c>
    </row>
    <row r="9946" ht="14.25" spans="1:4">
      <c r="A9946" s="8">
        <v>9944</v>
      </c>
      <c r="B9946" s="8" t="s">
        <v>1863</v>
      </c>
      <c r="C9946" s="58">
        <v>19340302</v>
      </c>
      <c r="D9946" s="58">
        <v>50</v>
      </c>
    </row>
    <row r="9947" ht="14.25" spans="1:4">
      <c r="A9947" s="8">
        <v>9945</v>
      </c>
      <c r="B9947" s="8" t="s">
        <v>9609</v>
      </c>
      <c r="C9947" s="58">
        <v>19370320</v>
      </c>
      <c r="D9947" s="58">
        <v>50</v>
      </c>
    </row>
    <row r="9948" ht="14.25" spans="1:4">
      <c r="A9948" s="8">
        <v>9946</v>
      </c>
      <c r="B9948" s="8" t="s">
        <v>4420</v>
      </c>
      <c r="C9948" s="58">
        <v>19370220</v>
      </c>
      <c r="D9948" s="58">
        <v>50</v>
      </c>
    </row>
    <row r="9949" ht="14.25" spans="1:4">
      <c r="A9949" s="8">
        <v>9947</v>
      </c>
      <c r="B9949" s="8" t="s">
        <v>1178</v>
      </c>
      <c r="C9949" s="58">
        <v>19360527</v>
      </c>
      <c r="D9949" s="58">
        <v>50</v>
      </c>
    </row>
    <row r="9950" ht="14.25" spans="1:4">
      <c r="A9950" s="8">
        <v>9948</v>
      </c>
      <c r="B9950" s="8" t="s">
        <v>9610</v>
      </c>
      <c r="C9950" s="58">
        <v>19371210</v>
      </c>
      <c r="D9950" s="58">
        <v>50</v>
      </c>
    </row>
    <row r="9951" ht="14.25" spans="1:4">
      <c r="A9951" s="8">
        <v>9949</v>
      </c>
      <c r="B9951" s="8" t="s">
        <v>9611</v>
      </c>
      <c r="C9951" s="58">
        <v>19360111</v>
      </c>
      <c r="D9951" s="58">
        <v>50</v>
      </c>
    </row>
    <row r="9952" ht="14.25" spans="1:4">
      <c r="A9952" s="8">
        <v>9950</v>
      </c>
      <c r="B9952" s="8" t="s">
        <v>9612</v>
      </c>
      <c r="C9952" s="58">
        <v>19361210</v>
      </c>
      <c r="D9952" s="58">
        <v>50</v>
      </c>
    </row>
    <row r="9953" ht="14.25" spans="1:4">
      <c r="A9953" s="8">
        <v>9951</v>
      </c>
      <c r="B9953" s="8" t="s">
        <v>9613</v>
      </c>
      <c r="C9953" s="58">
        <v>19370610</v>
      </c>
      <c r="D9953" s="58">
        <v>50</v>
      </c>
    </row>
    <row r="9954" ht="14.25" spans="1:4">
      <c r="A9954" s="8">
        <v>9952</v>
      </c>
      <c r="B9954" s="8" t="s">
        <v>1332</v>
      </c>
      <c r="C9954" s="58">
        <v>19370101</v>
      </c>
      <c r="D9954" s="58">
        <v>50</v>
      </c>
    </row>
    <row r="9955" ht="14.25" spans="1:4">
      <c r="A9955" s="8">
        <v>9953</v>
      </c>
      <c r="B9955" s="8" t="s">
        <v>9614</v>
      </c>
      <c r="C9955" s="58">
        <v>19380926</v>
      </c>
      <c r="D9955" s="58">
        <v>50</v>
      </c>
    </row>
    <row r="9956" ht="14.25" spans="1:4">
      <c r="A9956" s="8">
        <v>9954</v>
      </c>
      <c r="B9956" s="8" t="s">
        <v>9615</v>
      </c>
      <c r="C9956" s="58">
        <v>19381129</v>
      </c>
      <c r="D9956" s="58">
        <v>50</v>
      </c>
    </row>
    <row r="9957" ht="14.25" spans="1:4">
      <c r="A9957" s="8">
        <v>9955</v>
      </c>
      <c r="B9957" s="8" t="s">
        <v>9616</v>
      </c>
      <c r="C9957" s="58">
        <v>19380802</v>
      </c>
      <c r="D9957" s="58">
        <v>50</v>
      </c>
    </row>
    <row r="9958" ht="14.25" spans="1:4">
      <c r="A9958" s="8">
        <v>9956</v>
      </c>
      <c r="B9958" s="8" t="s">
        <v>9617</v>
      </c>
      <c r="C9958" s="58">
        <v>19380615</v>
      </c>
      <c r="D9958" s="58">
        <v>50</v>
      </c>
    </row>
    <row r="9959" ht="14.25" spans="1:4">
      <c r="A9959" s="8">
        <v>9957</v>
      </c>
      <c r="B9959" s="8" t="s">
        <v>9618</v>
      </c>
      <c r="C9959" s="58">
        <v>19381226</v>
      </c>
      <c r="D9959" s="58">
        <v>50</v>
      </c>
    </row>
    <row r="9960" ht="14.25" spans="1:4">
      <c r="A9960" s="8">
        <v>9958</v>
      </c>
      <c r="B9960" s="8" t="s">
        <v>9619</v>
      </c>
      <c r="C9960" s="58">
        <v>19340906</v>
      </c>
      <c r="D9960" s="58">
        <v>50</v>
      </c>
    </row>
    <row r="9961" ht="14.25" spans="1:4">
      <c r="A9961" s="8">
        <v>9959</v>
      </c>
      <c r="B9961" s="8" t="s">
        <v>5298</v>
      </c>
      <c r="C9961" s="58">
        <v>19360617</v>
      </c>
      <c r="D9961" s="58">
        <v>50</v>
      </c>
    </row>
    <row r="9962" ht="14.25" spans="1:4">
      <c r="A9962" s="8">
        <v>9960</v>
      </c>
      <c r="B9962" s="8" t="s">
        <v>3676</v>
      </c>
      <c r="C9962" s="58">
        <v>19370422</v>
      </c>
      <c r="D9962" s="58">
        <v>50</v>
      </c>
    </row>
    <row r="9963" ht="14.25" spans="1:4">
      <c r="A9963" s="8">
        <v>9961</v>
      </c>
      <c r="B9963" s="8" t="s">
        <v>2306</v>
      </c>
      <c r="C9963" s="58">
        <v>19351012</v>
      </c>
      <c r="D9963" s="58">
        <v>50</v>
      </c>
    </row>
    <row r="9964" ht="14.25" spans="1:4">
      <c r="A9964" s="8">
        <v>9962</v>
      </c>
      <c r="B9964" s="8" t="s">
        <v>9620</v>
      </c>
      <c r="C9964" s="58">
        <v>19380829</v>
      </c>
      <c r="D9964" s="58">
        <v>50</v>
      </c>
    </row>
    <row r="9965" ht="14.25" spans="1:4">
      <c r="A9965" s="8">
        <v>9963</v>
      </c>
      <c r="B9965" s="8" t="s">
        <v>4144</v>
      </c>
      <c r="C9965" s="58">
        <v>19331006</v>
      </c>
      <c r="D9965" s="58">
        <v>50</v>
      </c>
    </row>
    <row r="9966" ht="14.25" spans="1:4">
      <c r="A9966" s="8">
        <v>9964</v>
      </c>
      <c r="B9966" s="8" t="s">
        <v>9621</v>
      </c>
      <c r="C9966" s="58">
        <v>19381003</v>
      </c>
      <c r="D9966" s="58">
        <v>50</v>
      </c>
    </row>
    <row r="9967" ht="14.25" spans="1:4">
      <c r="A9967" s="8">
        <v>9965</v>
      </c>
      <c r="B9967" s="8" t="s">
        <v>9622</v>
      </c>
      <c r="C9967" s="58">
        <v>19390406</v>
      </c>
      <c r="D9967" s="58">
        <v>50</v>
      </c>
    </row>
    <row r="9968" ht="14.25" spans="1:4">
      <c r="A9968" s="8">
        <v>9966</v>
      </c>
      <c r="B9968" s="8" t="s">
        <v>9623</v>
      </c>
      <c r="C9968" s="58">
        <v>19390716</v>
      </c>
      <c r="D9968" s="58">
        <v>50</v>
      </c>
    </row>
    <row r="9969" ht="14.25" spans="1:4">
      <c r="A9969" s="8">
        <v>9967</v>
      </c>
      <c r="B9969" s="8" t="s">
        <v>9624</v>
      </c>
      <c r="C9969" s="58">
        <v>19360610</v>
      </c>
      <c r="D9969" s="58">
        <v>50</v>
      </c>
    </row>
    <row r="9970" ht="14.25" spans="1:4">
      <c r="A9970" s="8">
        <v>9968</v>
      </c>
      <c r="B9970" s="8" t="s">
        <v>9625</v>
      </c>
      <c r="C9970" s="58">
        <v>19390404</v>
      </c>
      <c r="D9970" s="58">
        <v>50</v>
      </c>
    </row>
    <row r="9971" ht="14.25" spans="1:4">
      <c r="A9971" s="8">
        <v>9969</v>
      </c>
      <c r="B9971" s="8" t="s">
        <v>9626</v>
      </c>
      <c r="C9971" s="58">
        <v>19390310</v>
      </c>
      <c r="D9971" s="58">
        <v>50</v>
      </c>
    </row>
    <row r="9972" ht="14.25" spans="1:4">
      <c r="A9972" s="8">
        <v>9970</v>
      </c>
      <c r="B9972" s="8" t="s">
        <v>9627</v>
      </c>
      <c r="C9972" s="58">
        <v>19381212</v>
      </c>
      <c r="D9972" s="58">
        <v>50</v>
      </c>
    </row>
    <row r="9973" ht="14.25" spans="1:4">
      <c r="A9973" s="8">
        <v>9971</v>
      </c>
      <c r="B9973" s="8" t="s">
        <v>9628</v>
      </c>
      <c r="C9973" s="58">
        <v>19390517</v>
      </c>
      <c r="D9973" s="58">
        <v>50</v>
      </c>
    </row>
    <row r="9974" ht="14.25" spans="1:4">
      <c r="A9974" s="8">
        <v>9972</v>
      </c>
      <c r="B9974" s="8" t="s">
        <v>8325</v>
      </c>
      <c r="C9974" s="58">
        <v>19330909</v>
      </c>
      <c r="D9974" s="58">
        <v>50</v>
      </c>
    </row>
    <row r="9975" ht="14.25" spans="1:4">
      <c r="A9975" s="8">
        <v>9973</v>
      </c>
      <c r="B9975" s="8" t="s">
        <v>9629</v>
      </c>
      <c r="C9975" s="58">
        <v>19390607</v>
      </c>
      <c r="D9975" s="58">
        <v>50</v>
      </c>
    </row>
    <row r="9976" ht="14.25" spans="1:4">
      <c r="A9976" s="8">
        <v>9974</v>
      </c>
      <c r="B9976" s="8" t="s">
        <v>9630</v>
      </c>
      <c r="C9976" s="58">
        <v>19380902</v>
      </c>
      <c r="D9976" s="58">
        <v>50</v>
      </c>
    </row>
    <row r="9977" ht="14.25" spans="1:4">
      <c r="A9977" s="8">
        <v>9975</v>
      </c>
      <c r="B9977" s="8" t="s">
        <v>9631</v>
      </c>
      <c r="C9977" s="58">
        <v>19390407</v>
      </c>
      <c r="D9977" s="58">
        <v>50</v>
      </c>
    </row>
    <row r="9978" ht="14.25" spans="1:4">
      <c r="A9978" s="8">
        <v>9976</v>
      </c>
      <c r="B9978" s="8" t="s">
        <v>9632</v>
      </c>
      <c r="C9978" s="58">
        <v>19390127</v>
      </c>
      <c r="D9978" s="58">
        <v>50</v>
      </c>
    </row>
    <row r="9979" ht="14.25" spans="1:4">
      <c r="A9979" s="8">
        <v>9977</v>
      </c>
      <c r="B9979" s="8" t="s">
        <v>8300</v>
      </c>
      <c r="C9979" s="58">
        <v>19390414</v>
      </c>
      <c r="D9979" s="58">
        <v>50</v>
      </c>
    </row>
    <row r="9980" ht="14.25" spans="1:4">
      <c r="A9980" s="8">
        <v>9978</v>
      </c>
      <c r="B9980" s="8" t="s">
        <v>9633</v>
      </c>
      <c r="C9980" s="58">
        <v>19381006</v>
      </c>
      <c r="D9980" s="58">
        <v>50</v>
      </c>
    </row>
    <row r="9981" ht="14.25" spans="1:4">
      <c r="A9981" s="8">
        <v>9979</v>
      </c>
      <c r="B9981" s="8" t="s">
        <v>9634</v>
      </c>
      <c r="C9981" s="58">
        <v>19390319</v>
      </c>
      <c r="D9981" s="58">
        <v>50</v>
      </c>
    </row>
    <row r="9982" ht="14.25" spans="1:4">
      <c r="A9982" s="8">
        <v>9980</v>
      </c>
      <c r="B9982" s="8" t="s">
        <v>9635</v>
      </c>
      <c r="C9982" s="58">
        <v>19390620</v>
      </c>
      <c r="D9982" s="58">
        <v>50</v>
      </c>
    </row>
    <row r="9983" ht="14.25" spans="1:4">
      <c r="A9983" s="8">
        <v>9981</v>
      </c>
      <c r="B9983" s="8" t="s">
        <v>9636</v>
      </c>
      <c r="C9983" s="58">
        <v>19390621</v>
      </c>
      <c r="D9983" s="58">
        <v>50</v>
      </c>
    </row>
    <row r="9984" ht="14.25" spans="1:4">
      <c r="A9984" s="8">
        <v>9982</v>
      </c>
      <c r="B9984" s="8" t="s">
        <v>328</v>
      </c>
      <c r="C9984" s="58">
        <v>19381027</v>
      </c>
      <c r="D9984" s="58">
        <v>50</v>
      </c>
    </row>
    <row r="9985" ht="14.25" spans="1:4">
      <c r="A9985" s="8">
        <v>9983</v>
      </c>
      <c r="B9985" s="8" t="s">
        <v>9637</v>
      </c>
      <c r="C9985" s="58">
        <v>19390612</v>
      </c>
      <c r="D9985" s="58">
        <v>50</v>
      </c>
    </row>
    <row r="9986" ht="14.25" spans="1:4">
      <c r="A9986" s="8">
        <v>9984</v>
      </c>
      <c r="B9986" s="8" t="s">
        <v>9638</v>
      </c>
      <c r="C9986" s="58">
        <v>19390512</v>
      </c>
      <c r="D9986" s="58">
        <v>50</v>
      </c>
    </row>
    <row r="9987" ht="14.25" spans="1:4">
      <c r="A9987" s="8">
        <v>9985</v>
      </c>
      <c r="B9987" s="8" t="s">
        <v>9639</v>
      </c>
      <c r="C9987" s="58">
        <v>19360216</v>
      </c>
      <c r="D9987" s="58">
        <v>50</v>
      </c>
    </row>
    <row r="9988" ht="14.25" spans="1:4">
      <c r="A9988" s="8">
        <v>9986</v>
      </c>
      <c r="B9988" s="8" t="s">
        <v>9640</v>
      </c>
      <c r="C9988" s="58">
        <v>19361010</v>
      </c>
      <c r="D9988" s="58">
        <v>50</v>
      </c>
    </row>
    <row r="9989" ht="14.25" spans="1:4">
      <c r="A9989" s="8">
        <v>9987</v>
      </c>
      <c r="B9989" s="8" t="s">
        <v>9641</v>
      </c>
      <c r="C9989" s="58">
        <v>19380616</v>
      </c>
      <c r="D9989" s="58">
        <v>50</v>
      </c>
    </row>
    <row r="9990" ht="14.25" spans="1:4">
      <c r="A9990" s="8">
        <v>9988</v>
      </c>
      <c r="B9990" s="8" t="s">
        <v>9642</v>
      </c>
      <c r="C9990" s="58">
        <v>19390617</v>
      </c>
      <c r="D9990" s="58">
        <v>50</v>
      </c>
    </row>
    <row r="9991" ht="14.25" spans="1:4">
      <c r="A9991" s="8">
        <v>9989</v>
      </c>
      <c r="B9991" s="8" t="s">
        <v>9643</v>
      </c>
      <c r="C9991" s="58">
        <v>19390921</v>
      </c>
      <c r="D9991" s="58">
        <v>50</v>
      </c>
    </row>
    <row r="9992" ht="14.25" spans="1:4">
      <c r="A9992" s="8">
        <v>9990</v>
      </c>
      <c r="B9992" s="8" t="s">
        <v>9644</v>
      </c>
      <c r="C9992" s="58">
        <v>19380916</v>
      </c>
      <c r="D9992" s="58">
        <v>50</v>
      </c>
    </row>
    <row r="9993" ht="14.25" spans="1:4">
      <c r="A9993" s="8">
        <v>9991</v>
      </c>
      <c r="B9993" s="8" t="s">
        <v>9645</v>
      </c>
      <c r="C9993" s="58">
        <v>19390520</v>
      </c>
      <c r="D9993" s="58">
        <v>50</v>
      </c>
    </row>
    <row r="9994" ht="14.25" spans="1:4">
      <c r="A9994" s="8">
        <v>9992</v>
      </c>
      <c r="B9994" s="8" t="s">
        <v>9646</v>
      </c>
      <c r="C9994" s="58">
        <v>19390606</v>
      </c>
      <c r="D9994" s="58">
        <v>50</v>
      </c>
    </row>
    <row r="9995" ht="14.25" spans="1:4">
      <c r="A9995" s="8">
        <v>9993</v>
      </c>
      <c r="B9995" s="8" t="s">
        <v>9647</v>
      </c>
      <c r="C9995" s="58">
        <v>19390625</v>
      </c>
      <c r="D9995" s="58">
        <v>50</v>
      </c>
    </row>
    <row r="9996" ht="14.25" spans="1:4">
      <c r="A9996" s="8">
        <v>9994</v>
      </c>
      <c r="B9996" s="8" t="s">
        <v>9648</v>
      </c>
      <c r="C9996" s="58">
        <v>19391010</v>
      </c>
      <c r="D9996" s="58">
        <v>50</v>
      </c>
    </row>
    <row r="9997" ht="14.25" spans="1:4">
      <c r="A9997" s="8">
        <v>9995</v>
      </c>
      <c r="B9997" s="8" t="s">
        <v>9649</v>
      </c>
      <c r="C9997" s="58">
        <v>19390828</v>
      </c>
      <c r="D9997" s="58">
        <v>50</v>
      </c>
    </row>
    <row r="9998" ht="14.25" spans="1:4">
      <c r="A9998" s="8">
        <v>9996</v>
      </c>
      <c r="B9998" s="8" t="s">
        <v>9650</v>
      </c>
      <c r="C9998" s="58">
        <v>19390115</v>
      </c>
      <c r="D9998" s="58">
        <v>50</v>
      </c>
    </row>
    <row r="9999" ht="14.25" spans="1:4">
      <c r="A9999" s="8">
        <v>9997</v>
      </c>
      <c r="B9999" s="8" t="s">
        <v>9651</v>
      </c>
      <c r="C9999" s="58">
        <v>19390625</v>
      </c>
      <c r="D9999" s="58">
        <v>50</v>
      </c>
    </row>
    <row r="10000" ht="14.25" spans="1:4">
      <c r="A10000" s="8">
        <v>9998</v>
      </c>
      <c r="B10000" s="8" t="s">
        <v>9652</v>
      </c>
      <c r="C10000" s="58">
        <v>19390716</v>
      </c>
      <c r="D10000" s="58">
        <v>50</v>
      </c>
    </row>
    <row r="10001" ht="14.25" spans="1:4">
      <c r="A10001" s="8">
        <v>9999</v>
      </c>
      <c r="B10001" s="8" t="s">
        <v>9653</v>
      </c>
      <c r="C10001" s="58">
        <v>19390903</v>
      </c>
      <c r="D10001" s="58">
        <v>50</v>
      </c>
    </row>
    <row r="10002" ht="14.25" spans="1:4">
      <c r="A10002" s="8">
        <v>10000</v>
      </c>
      <c r="B10002" s="8" t="s">
        <v>9654</v>
      </c>
      <c r="C10002" s="58">
        <v>19390913</v>
      </c>
      <c r="D10002" s="58">
        <v>50</v>
      </c>
    </row>
    <row r="10003" ht="14.25" spans="1:4">
      <c r="A10003" s="8">
        <v>10001</v>
      </c>
      <c r="B10003" s="8" t="s">
        <v>9655</v>
      </c>
      <c r="C10003" s="58">
        <v>19390706</v>
      </c>
      <c r="D10003" s="58">
        <v>50</v>
      </c>
    </row>
    <row r="10004" ht="14.25" spans="1:4">
      <c r="A10004" s="8">
        <v>10002</v>
      </c>
      <c r="B10004" s="8" t="s">
        <v>9656</v>
      </c>
      <c r="C10004" s="58">
        <v>19390118</v>
      </c>
      <c r="D10004" s="58">
        <v>50</v>
      </c>
    </row>
    <row r="10005" ht="14.25" spans="1:4">
      <c r="A10005" s="8">
        <v>10003</v>
      </c>
      <c r="B10005" s="8" t="s">
        <v>9657</v>
      </c>
      <c r="C10005" s="58">
        <v>19390807</v>
      </c>
      <c r="D10005" s="58">
        <v>50</v>
      </c>
    </row>
    <row r="10006" ht="14.25" spans="1:4">
      <c r="A10006" s="8">
        <v>10004</v>
      </c>
      <c r="B10006" s="8" t="s">
        <v>9658</v>
      </c>
      <c r="C10006" s="58">
        <v>19390719</v>
      </c>
      <c r="D10006" s="58">
        <v>50</v>
      </c>
    </row>
    <row r="10007" ht="14.25" spans="1:4">
      <c r="A10007" s="8">
        <v>10005</v>
      </c>
      <c r="B10007" s="8" t="s">
        <v>9659</v>
      </c>
      <c r="C10007" s="58">
        <v>19390819</v>
      </c>
      <c r="D10007" s="58">
        <v>50</v>
      </c>
    </row>
    <row r="10008" ht="14.25" spans="1:4">
      <c r="A10008" s="8">
        <v>10006</v>
      </c>
      <c r="B10008" s="8" t="s">
        <v>9660</v>
      </c>
      <c r="C10008" s="58">
        <v>19390718</v>
      </c>
      <c r="D10008" s="58">
        <v>50</v>
      </c>
    </row>
    <row r="10009" ht="14.25" spans="1:4">
      <c r="A10009" s="8">
        <v>10007</v>
      </c>
      <c r="B10009" s="8" t="s">
        <v>9661</v>
      </c>
      <c r="C10009" s="58">
        <v>19360620</v>
      </c>
      <c r="D10009" s="58">
        <v>50</v>
      </c>
    </row>
    <row r="10010" ht="14.25" spans="1:4">
      <c r="A10010" s="8">
        <v>10008</v>
      </c>
      <c r="B10010" s="8" t="s">
        <v>665</v>
      </c>
      <c r="C10010" s="58">
        <v>19370612</v>
      </c>
      <c r="D10010" s="58">
        <v>50</v>
      </c>
    </row>
    <row r="10011" ht="14.25" spans="1:4">
      <c r="A10011" s="8">
        <v>10009</v>
      </c>
      <c r="B10011" s="8" t="s">
        <v>9662</v>
      </c>
      <c r="C10011" s="58">
        <v>19391024</v>
      </c>
      <c r="D10011" s="58">
        <v>50</v>
      </c>
    </row>
    <row r="10012" ht="14.25" spans="1:4">
      <c r="A10012" s="8">
        <v>10010</v>
      </c>
      <c r="B10012" s="8" t="s">
        <v>9663</v>
      </c>
      <c r="C10012" s="58">
        <v>19390625</v>
      </c>
      <c r="D10012" s="58">
        <v>50</v>
      </c>
    </row>
    <row r="10013" ht="14.25" spans="1:4">
      <c r="A10013" s="8">
        <v>10011</v>
      </c>
      <c r="B10013" s="8" t="s">
        <v>9664</v>
      </c>
      <c r="C10013" s="58">
        <v>19390923</v>
      </c>
      <c r="D10013" s="58">
        <v>50</v>
      </c>
    </row>
    <row r="10014" ht="14.25" spans="1:4">
      <c r="A10014" s="8">
        <v>10012</v>
      </c>
      <c r="B10014" s="8" t="s">
        <v>9665</v>
      </c>
      <c r="C10014" s="58">
        <v>19391004</v>
      </c>
      <c r="D10014" s="58">
        <v>50</v>
      </c>
    </row>
    <row r="10015" ht="14.25" spans="1:4">
      <c r="A10015" s="8">
        <v>10013</v>
      </c>
      <c r="B10015" s="8" t="s">
        <v>9666</v>
      </c>
      <c r="C10015" s="58">
        <v>19390810</v>
      </c>
      <c r="D10015" s="58">
        <v>50</v>
      </c>
    </row>
    <row r="10016" ht="14.25" spans="1:4">
      <c r="A10016" s="8">
        <v>10014</v>
      </c>
      <c r="B10016" s="8" t="s">
        <v>9667</v>
      </c>
      <c r="C10016" s="58">
        <v>19381201</v>
      </c>
      <c r="D10016" s="58">
        <v>50</v>
      </c>
    </row>
    <row r="10017" ht="14.25" spans="1:4">
      <c r="A10017" s="8">
        <v>10015</v>
      </c>
      <c r="B10017" s="8" t="s">
        <v>9668</v>
      </c>
      <c r="C10017" s="58">
        <v>19390610</v>
      </c>
      <c r="D10017" s="58">
        <v>50</v>
      </c>
    </row>
    <row r="10018" ht="14.25" spans="1:4">
      <c r="A10018" s="8">
        <v>10016</v>
      </c>
      <c r="B10018" s="8" t="s">
        <v>9669</v>
      </c>
      <c r="C10018" s="58">
        <v>19390930</v>
      </c>
      <c r="D10018" s="58">
        <v>50</v>
      </c>
    </row>
    <row r="10019" ht="14.25" spans="1:4">
      <c r="A10019" s="8">
        <v>10017</v>
      </c>
      <c r="B10019" s="8" t="s">
        <v>9670</v>
      </c>
      <c r="C10019" s="58">
        <v>19390427</v>
      </c>
      <c r="D10019" s="58">
        <v>50</v>
      </c>
    </row>
    <row r="10020" ht="14.25" spans="1:4">
      <c r="A10020" s="8">
        <v>10018</v>
      </c>
      <c r="B10020" s="8" t="s">
        <v>9671</v>
      </c>
      <c r="C10020" s="58">
        <v>19390901</v>
      </c>
      <c r="D10020" s="58">
        <v>50</v>
      </c>
    </row>
    <row r="10021" ht="14.25" spans="1:4">
      <c r="A10021" s="8">
        <v>10019</v>
      </c>
      <c r="B10021" s="8" t="s">
        <v>9672</v>
      </c>
      <c r="C10021" s="58">
        <v>19390927</v>
      </c>
      <c r="D10021" s="58">
        <v>50</v>
      </c>
    </row>
    <row r="10022" ht="14.25" spans="1:4">
      <c r="A10022" s="8">
        <v>10020</v>
      </c>
      <c r="B10022" s="8" t="s">
        <v>9296</v>
      </c>
      <c r="C10022" s="58">
        <v>19390117</v>
      </c>
      <c r="D10022" s="58">
        <v>50</v>
      </c>
    </row>
    <row r="10023" ht="14.25" spans="1:4">
      <c r="A10023" s="8">
        <v>10021</v>
      </c>
      <c r="B10023" s="8" t="s">
        <v>9673</v>
      </c>
      <c r="C10023" s="58">
        <v>19380825</v>
      </c>
      <c r="D10023" s="58">
        <v>50</v>
      </c>
    </row>
    <row r="10024" ht="14.25" spans="1:4">
      <c r="A10024" s="8">
        <v>10022</v>
      </c>
      <c r="B10024" s="8" t="s">
        <v>9674</v>
      </c>
      <c r="C10024" s="58">
        <v>19390506</v>
      </c>
      <c r="D10024" s="58">
        <v>50</v>
      </c>
    </row>
    <row r="10025" ht="14.25" spans="1:4">
      <c r="A10025" s="8">
        <v>10023</v>
      </c>
      <c r="B10025" s="8" t="s">
        <v>9675</v>
      </c>
      <c r="C10025" s="58">
        <v>19390308</v>
      </c>
      <c r="D10025" s="58">
        <v>50</v>
      </c>
    </row>
    <row r="10026" ht="14.25" spans="1:4">
      <c r="A10026" s="8">
        <v>10024</v>
      </c>
      <c r="B10026" s="8" t="s">
        <v>9676</v>
      </c>
      <c r="C10026" s="58">
        <v>19391007</v>
      </c>
      <c r="D10026" s="58">
        <v>50</v>
      </c>
    </row>
    <row r="10027" ht="14.25" spans="1:4">
      <c r="A10027" s="8">
        <v>10025</v>
      </c>
      <c r="B10027" s="8" t="s">
        <v>9677</v>
      </c>
      <c r="C10027" s="58">
        <v>19390625</v>
      </c>
      <c r="D10027" s="58">
        <v>50</v>
      </c>
    </row>
    <row r="10028" ht="14.25" spans="1:4">
      <c r="A10028" s="8">
        <v>10026</v>
      </c>
      <c r="B10028" s="8" t="s">
        <v>9678</v>
      </c>
      <c r="C10028" s="58">
        <v>19390808</v>
      </c>
      <c r="D10028" s="58">
        <v>50</v>
      </c>
    </row>
    <row r="10029" ht="14.25" spans="1:4">
      <c r="A10029" s="8">
        <v>10027</v>
      </c>
      <c r="B10029" s="8" t="s">
        <v>9679</v>
      </c>
      <c r="C10029" s="58">
        <v>19391005</v>
      </c>
      <c r="D10029" s="58">
        <v>50</v>
      </c>
    </row>
    <row r="10030" ht="14.25" spans="1:4">
      <c r="A10030" s="8">
        <v>10028</v>
      </c>
      <c r="B10030" s="8" t="s">
        <v>9680</v>
      </c>
      <c r="C10030" s="58">
        <v>19391003</v>
      </c>
      <c r="D10030" s="58">
        <v>50</v>
      </c>
    </row>
    <row r="10031" ht="14.25" spans="1:4">
      <c r="A10031" s="8">
        <v>10029</v>
      </c>
      <c r="B10031" s="8" t="s">
        <v>9681</v>
      </c>
      <c r="C10031" s="58">
        <v>19391006</v>
      </c>
      <c r="D10031" s="58">
        <v>50</v>
      </c>
    </row>
    <row r="10032" ht="14.25" spans="1:4">
      <c r="A10032" s="8">
        <v>10030</v>
      </c>
      <c r="B10032" s="8" t="s">
        <v>6211</v>
      </c>
      <c r="C10032" s="58">
        <v>19390913</v>
      </c>
      <c r="D10032" s="58">
        <v>50</v>
      </c>
    </row>
    <row r="10033" ht="14.25" spans="1:4">
      <c r="A10033" s="8">
        <v>10031</v>
      </c>
      <c r="B10033" s="8" t="s">
        <v>9682</v>
      </c>
      <c r="C10033" s="58">
        <v>19390610</v>
      </c>
      <c r="D10033" s="58">
        <v>50</v>
      </c>
    </row>
    <row r="10034" ht="14.25" spans="1:4">
      <c r="A10034" s="8">
        <v>10032</v>
      </c>
      <c r="B10034" s="8" t="s">
        <v>9683</v>
      </c>
      <c r="C10034" s="58">
        <v>19391108</v>
      </c>
      <c r="D10034" s="58">
        <v>50</v>
      </c>
    </row>
    <row r="10035" ht="14.25" spans="1:4">
      <c r="A10035" s="8">
        <v>10033</v>
      </c>
      <c r="B10035" s="8" t="s">
        <v>9684</v>
      </c>
      <c r="C10035" s="58">
        <v>19391210</v>
      </c>
      <c r="D10035" s="58">
        <v>50</v>
      </c>
    </row>
    <row r="10036" ht="14.25" spans="1:4">
      <c r="A10036" s="8">
        <v>10034</v>
      </c>
      <c r="B10036" s="8" t="s">
        <v>9685</v>
      </c>
      <c r="C10036" s="58">
        <v>19360603</v>
      </c>
      <c r="D10036" s="58">
        <v>50</v>
      </c>
    </row>
    <row r="10037" ht="14.25" spans="1:4">
      <c r="A10037" s="8">
        <v>10035</v>
      </c>
      <c r="B10037" s="8" t="s">
        <v>9686</v>
      </c>
      <c r="C10037" s="58">
        <v>19391130</v>
      </c>
      <c r="D10037" s="58">
        <v>50</v>
      </c>
    </row>
    <row r="10038" ht="14.25" spans="1:4">
      <c r="A10038" s="8">
        <v>10036</v>
      </c>
      <c r="B10038" s="8" t="s">
        <v>9687</v>
      </c>
      <c r="C10038" s="58">
        <v>19370916</v>
      </c>
      <c r="D10038" s="58">
        <v>50</v>
      </c>
    </row>
    <row r="10039" ht="14.25" spans="1:4">
      <c r="A10039" s="8">
        <v>10037</v>
      </c>
      <c r="B10039" s="8" t="s">
        <v>9688</v>
      </c>
      <c r="C10039" s="58">
        <v>19390720</v>
      </c>
      <c r="D10039" s="58">
        <v>50</v>
      </c>
    </row>
    <row r="10040" ht="14.25" spans="1:4">
      <c r="A10040" s="8">
        <v>10038</v>
      </c>
      <c r="B10040" s="8" t="s">
        <v>9689</v>
      </c>
      <c r="C10040" s="58">
        <v>19370506</v>
      </c>
      <c r="D10040" s="58">
        <v>50</v>
      </c>
    </row>
    <row r="10041" ht="14.25" spans="1:4">
      <c r="A10041" s="8">
        <v>10039</v>
      </c>
      <c r="B10041" s="8" t="s">
        <v>9690</v>
      </c>
      <c r="C10041" s="58">
        <v>19391110</v>
      </c>
      <c r="D10041" s="58">
        <v>50</v>
      </c>
    </row>
    <row r="10042" ht="14.25" spans="1:4">
      <c r="A10042" s="8">
        <v>10040</v>
      </c>
      <c r="B10042" s="8" t="s">
        <v>9691</v>
      </c>
      <c r="C10042" s="58">
        <v>19390918</v>
      </c>
      <c r="D10042" s="58">
        <v>50</v>
      </c>
    </row>
    <row r="10043" ht="14.25" spans="1:4">
      <c r="A10043" s="8">
        <v>10041</v>
      </c>
      <c r="B10043" s="8" t="s">
        <v>9692</v>
      </c>
      <c r="C10043" s="58">
        <v>19390912</v>
      </c>
      <c r="D10043" s="58">
        <v>50</v>
      </c>
    </row>
    <row r="10044" ht="14.25" spans="1:4">
      <c r="A10044" s="8">
        <v>10042</v>
      </c>
      <c r="B10044" s="8" t="s">
        <v>9693</v>
      </c>
      <c r="C10044" s="58">
        <v>19390624</v>
      </c>
      <c r="D10044" s="58">
        <v>50</v>
      </c>
    </row>
    <row r="10045" ht="14.25" spans="1:4">
      <c r="A10045" s="8">
        <v>10043</v>
      </c>
      <c r="B10045" s="8" t="s">
        <v>8842</v>
      </c>
      <c r="C10045" s="58">
        <v>19390404</v>
      </c>
      <c r="D10045" s="58">
        <v>50</v>
      </c>
    </row>
    <row r="10046" ht="14.25" spans="1:4">
      <c r="A10046" s="8">
        <v>10044</v>
      </c>
      <c r="B10046" s="8" t="s">
        <v>9694</v>
      </c>
      <c r="C10046" s="58">
        <v>19390612</v>
      </c>
      <c r="D10046" s="58">
        <v>50</v>
      </c>
    </row>
    <row r="10047" ht="14.25" spans="1:4">
      <c r="A10047" s="8">
        <v>10045</v>
      </c>
      <c r="B10047" s="8" t="s">
        <v>9695</v>
      </c>
      <c r="C10047" s="58">
        <v>19390921</v>
      </c>
      <c r="D10047" s="58">
        <v>50</v>
      </c>
    </row>
    <row r="10048" ht="14.25" spans="1:4">
      <c r="A10048" s="8">
        <v>10046</v>
      </c>
      <c r="B10048" s="8" t="s">
        <v>9696</v>
      </c>
      <c r="C10048" s="58">
        <v>19390720</v>
      </c>
      <c r="D10048" s="58">
        <v>50</v>
      </c>
    </row>
    <row r="10049" ht="14.25" spans="1:4">
      <c r="A10049" s="8">
        <v>10047</v>
      </c>
      <c r="B10049" s="8" t="s">
        <v>9697</v>
      </c>
      <c r="C10049" s="58">
        <v>19390915</v>
      </c>
      <c r="D10049" s="58">
        <v>50</v>
      </c>
    </row>
    <row r="10050" ht="14.25" spans="1:4">
      <c r="A10050" s="8">
        <v>10048</v>
      </c>
      <c r="B10050" s="8" t="s">
        <v>9698</v>
      </c>
      <c r="C10050" s="58">
        <v>19390418</v>
      </c>
      <c r="D10050" s="58">
        <v>50</v>
      </c>
    </row>
    <row r="10051" ht="14.25" spans="1:4">
      <c r="A10051" s="8">
        <v>10049</v>
      </c>
      <c r="B10051" s="8" t="s">
        <v>9699</v>
      </c>
      <c r="C10051" s="58">
        <v>19391227</v>
      </c>
      <c r="D10051" s="58">
        <v>50</v>
      </c>
    </row>
    <row r="10052" ht="14.25" spans="1:4">
      <c r="A10052" s="8">
        <v>10050</v>
      </c>
      <c r="B10052" s="8" t="s">
        <v>9700</v>
      </c>
      <c r="C10052" s="58">
        <v>19391202</v>
      </c>
      <c r="D10052" s="58">
        <v>50</v>
      </c>
    </row>
    <row r="10053" ht="14.25" spans="1:4">
      <c r="A10053" s="8">
        <v>10051</v>
      </c>
      <c r="B10053" s="8" t="s">
        <v>9701</v>
      </c>
      <c r="C10053" s="58">
        <v>19391013</v>
      </c>
      <c r="D10053" s="58">
        <v>50</v>
      </c>
    </row>
    <row r="10054" ht="14.25" spans="1:4">
      <c r="A10054" s="8">
        <v>10052</v>
      </c>
      <c r="B10054" s="8" t="s">
        <v>8028</v>
      </c>
      <c r="C10054" s="58">
        <v>19390910</v>
      </c>
      <c r="D10054" s="58">
        <v>50</v>
      </c>
    </row>
    <row r="10055" ht="14.25" spans="1:4">
      <c r="A10055" s="8">
        <v>10053</v>
      </c>
      <c r="B10055" s="8" t="s">
        <v>9702</v>
      </c>
      <c r="C10055" s="58">
        <v>19390807</v>
      </c>
      <c r="D10055" s="58">
        <v>50</v>
      </c>
    </row>
    <row r="10056" ht="14.25" spans="1:4">
      <c r="A10056" s="8">
        <v>10054</v>
      </c>
      <c r="B10056" s="8" t="s">
        <v>1765</v>
      </c>
      <c r="C10056" s="58">
        <v>19390819</v>
      </c>
      <c r="D10056" s="58">
        <v>50</v>
      </c>
    </row>
    <row r="10057" ht="14.25" spans="1:4">
      <c r="A10057" s="8">
        <v>10055</v>
      </c>
      <c r="B10057" s="8" t="s">
        <v>9703</v>
      </c>
      <c r="C10057" s="58">
        <v>19390501</v>
      </c>
      <c r="D10057" s="58">
        <v>50</v>
      </c>
    </row>
    <row r="10058" ht="14.25" spans="1:4">
      <c r="A10058" s="8">
        <v>10056</v>
      </c>
      <c r="B10058" s="8" t="s">
        <v>9704</v>
      </c>
      <c r="C10058" s="58">
        <v>19390812</v>
      </c>
      <c r="D10058" s="58">
        <v>50</v>
      </c>
    </row>
    <row r="10059" ht="14.25" spans="1:4">
      <c r="A10059" s="8">
        <v>10057</v>
      </c>
      <c r="B10059" s="8" t="s">
        <v>9705</v>
      </c>
      <c r="C10059" s="58">
        <v>19391024</v>
      </c>
      <c r="D10059" s="58">
        <v>50</v>
      </c>
    </row>
    <row r="10060" ht="14.25" spans="1:4">
      <c r="A10060" s="8">
        <v>10058</v>
      </c>
      <c r="B10060" s="8" t="s">
        <v>9706</v>
      </c>
      <c r="C10060" s="58">
        <v>19391014</v>
      </c>
      <c r="D10060" s="58">
        <v>50</v>
      </c>
    </row>
    <row r="10061" ht="14.25" spans="1:4">
      <c r="A10061" s="8">
        <v>10059</v>
      </c>
      <c r="B10061" s="8" t="s">
        <v>7630</v>
      </c>
      <c r="C10061" s="58">
        <v>19391101</v>
      </c>
      <c r="D10061" s="58">
        <v>50</v>
      </c>
    </row>
    <row r="10062" ht="14.25" spans="1:4">
      <c r="A10062" s="8">
        <v>10060</v>
      </c>
      <c r="B10062" s="8" t="s">
        <v>9707</v>
      </c>
      <c r="C10062" s="58">
        <v>19390817</v>
      </c>
      <c r="D10062" s="58">
        <v>50</v>
      </c>
    </row>
    <row r="10063" ht="14.25" spans="1:4">
      <c r="A10063" s="8">
        <v>10061</v>
      </c>
      <c r="B10063" s="8" t="s">
        <v>9708</v>
      </c>
      <c r="C10063" s="58">
        <v>19390918</v>
      </c>
      <c r="D10063" s="58">
        <v>50</v>
      </c>
    </row>
    <row r="10064" ht="14.25" spans="1:4">
      <c r="A10064" s="8">
        <v>10062</v>
      </c>
      <c r="B10064" s="8" t="s">
        <v>328</v>
      </c>
      <c r="C10064" s="58">
        <v>19390818</v>
      </c>
      <c r="D10064" s="58">
        <v>50</v>
      </c>
    </row>
    <row r="10065" ht="14.25" spans="1:4">
      <c r="A10065" s="8">
        <v>10063</v>
      </c>
      <c r="B10065" s="8" t="s">
        <v>4472</v>
      </c>
      <c r="C10065" s="58">
        <v>19390418</v>
      </c>
      <c r="D10065" s="58">
        <v>50</v>
      </c>
    </row>
    <row r="10066" ht="14.25" spans="1:4">
      <c r="A10066" s="8">
        <v>10064</v>
      </c>
      <c r="B10066" s="8" t="s">
        <v>9709</v>
      </c>
      <c r="C10066" s="58">
        <v>19360519</v>
      </c>
      <c r="D10066" s="58">
        <v>50</v>
      </c>
    </row>
    <row r="10067" ht="14.25" spans="1:4">
      <c r="A10067" s="8">
        <v>10065</v>
      </c>
      <c r="B10067" s="8" t="s">
        <v>9710</v>
      </c>
      <c r="C10067" s="58">
        <v>19391212</v>
      </c>
      <c r="D10067" s="58">
        <v>50</v>
      </c>
    </row>
    <row r="10068" ht="14.25" spans="1:4">
      <c r="A10068" s="8">
        <v>10066</v>
      </c>
      <c r="B10068" s="8" t="s">
        <v>1905</v>
      </c>
      <c r="C10068" s="58">
        <v>19390520</v>
      </c>
      <c r="D10068" s="58">
        <v>50</v>
      </c>
    </row>
    <row r="10069" ht="14.25" spans="1:4">
      <c r="A10069" s="8">
        <v>10067</v>
      </c>
      <c r="B10069" s="8" t="s">
        <v>3311</v>
      </c>
      <c r="C10069" s="58">
        <v>19390403</v>
      </c>
      <c r="D10069" s="58">
        <v>50</v>
      </c>
    </row>
    <row r="10070" ht="14.25" spans="1:4">
      <c r="A10070" s="8">
        <v>10068</v>
      </c>
      <c r="B10070" s="8" t="s">
        <v>9711</v>
      </c>
      <c r="C10070" s="58">
        <v>19351206</v>
      </c>
      <c r="D10070" s="58">
        <v>50</v>
      </c>
    </row>
    <row r="10071" ht="14.25" spans="1:4">
      <c r="A10071" s="8">
        <v>10069</v>
      </c>
      <c r="B10071" s="8" t="s">
        <v>9712</v>
      </c>
      <c r="C10071" s="58">
        <v>19390916</v>
      </c>
      <c r="D10071" s="58">
        <v>50</v>
      </c>
    </row>
    <row r="10072" ht="14.25" spans="1:4">
      <c r="A10072" s="8">
        <v>10070</v>
      </c>
      <c r="B10072" s="8" t="s">
        <v>1499</v>
      </c>
      <c r="C10072" s="58">
        <v>19391120</v>
      </c>
      <c r="D10072" s="58">
        <v>50</v>
      </c>
    </row>
    <row r="10073" ht="14.25" spans="1:4">
      <c r="A10073" s="8">
        <v>10071</v>
      </c>
      <c r="B10073" s="8" t="s">
        <v>1923</v>
      </c>
      <c r="C10073" s="58">
        <v>19391102</v>
      </c>
      <c r="D10073" s="58">
        <v>50</v>
      </c>
    </row>
    <row r="10074" ht="14.25" spans="1:4">
      <c r="A10074" s="8">
        <v>10072</v>
      </c>
      <c r="B10074" s="8" t="s">
        <v>9713</v>
      </c>
      <c r="C10074" s="58">
        <v>19400203</v>
      </c>
      <c r="D10074" s="58">
        <v>50</v>
      </c>
    </row>
    <row r="10075" ht="14.25" spans="1:4">
      <c r="A10075" s="8">
        <v>10073</v>
      </c>
      <c r="B10075" s="8" t="s">
        <v>9576</v>
      </c>
      <c r="C10075" s="58">
        <v>19380120</v>
      </c>
      <c r="D10075" s="58">
        <v>50</v>
      </c>
    </row>
    <row r="10076" ht="14.25" spans="1:4">
      <c r="A10076" s="8">
        <v>10074</v>
      </c>
      <c r="B10076" s="8" t="s">
        <v>9714</v>
      </c>
      <c r="C10076" s="58">
        <v>19391221</v>
      </c>
      <c r="D10076" s="58">
        <v>50</v>
      </c>
    </row>
    <row r="10077" ht="14.25" spans="1:4">
      <c r="A10077" s="8">
        <v>10075</v>
      </c>
      <c r="B10077" s="8" t="s">
        <v>5059</v>
      </c>
      <c r="C10077" s="58">
        <v>19400119</v>
      </c>
      <c r="D10077" s="58">
        <v>50</v>
      </c>
    </row>
    <row r="10078" ht="14.25" spans="1:4">
      <c r="A10078" s="8">
        <v>10076</v>
      </c>
      <c r="B10078" s="8" t="s">
        <v>1455</v>
      </c>
      <c r="C10078" s="58">
        <v>19391124</v>
      </c>
      <c r="D10078" s="58">
        <v>50</v>
      </c>
    </row>
    <row r="10079" ht="14.25" spans="1:4">
      <c r="A10079" s="8">
        <v>10077</v>
      </c>
      <c r="B10079" s="8" t="s">
        <v>9715</v>
      </c>
      <c r="C10079" s="58">
        <v>19390217</v>
      </c>
      <c r="D10079" s="58">
        <v>50</v>
      </c>
    </row>
    <row r="10080" ht="14.25" spans="1:4">
      <c r="A10080" s="8">
        <v>10078</v>
      </c>
      <c r="B10080" s="8" t="s">
        <v>9716</v>
      </c>
      <c r="C10080" s="58">
        <v>19400220</v>
      </c>
      <c r="D10080" s="58">
        <v>50</v>
      </c>
    </row>
    <row r="10081" ht="14.25" spans="1:4">
      <c r="A10081" s="8">
        <v>10079</v>
      </c>
      <c r="B10081" s="8" t="s">
        <v>9717</v>
      </c>
      <c r="C10081" s="58">
        <v>19390910</v>
      </c>
      <c r="D10081" s="58">
        <v>50</v>
      </c>
    </row>
    <row r="10082" ht="14.25" spans="1:4">
      <c r="A10082" s="8">
        <v>10080</v>
      </c>
      <c r="B10082" s="8" t="s">
        <v>9718</v>
      </c>
      <c r="C10082" s="58">
        <v>19400121</v>
      </c>
      <c r="D10082" s="58">
        <v>50</v>
      </c>
    </row>
    <row r="10083" ht="14.25" spans="1:4">
      <c r="A10083" s="8">
        <v>10081</v>
      </c>
      <c r="B10083" s="8" t="s">
        <v>9719</v>
      </c>
      <c r="C10083" s="58">
        <v>19400113</v>
      </c>
      <c r="D10083" s="58">
        <v>50</v>
      </c>
    </row>
    <row r="10084" ht="14.25" spans="1:4">
      <c r="A10084" s="8">
        <v>10082</v>
      </c>
      <c r="B10084" s="8" t="s">
        <v>644</v>
      </c>
      <c r="C10084" s="58">
        <v>19391110</v>
      </c>
      <c r="D10084" s="58">
        <v>50</v>
      </c>
    </row>
    <row r="10085" ht="14.25" spans="1:4">
      <c r="A10085" s="8">
        <v>10083</v>
      </c>
      <c r="B10085" s="8" t="s">
        <v>9720</v>
      </c>
      <c r="C10085" s="58">
        <v>19400129</v>
      </c>
      <c r="D10085" s="58">
        <v>50</v>
      </c>
    </row>
    <row r="10086" ht="14.25" spans="1:4">
      <c r="A10086" s="8">
        <v>10084</v>
      </c>
      <c r="B10086" s="8" t="s">
        <v>3636</v>
      </c>
      <c r="C10086" s="58">
        <v>19391226</v>
      </c>
      <c r="D10086" s="58">
        <v>50</v>
      </c>
    </row>
    <row r="10087" ht="14.25" spans="1:4">
      <c r="A10087" s="8">
        <v>10085</v>
      </c>
      <c r="B10087" s="8" t="s">
        <v>9721</v>
      </c>
      <c r="C10087" s="58">
        <v>19391124</v>
      </c>
      <c r="D10087" s="58">
        <v>50</v>
      </c>
    </row>
    <row r="10088" ht="14.25" spans="1:4">
      <c r="A10088" s="8">
        <v>10086</v>
      </c>
      <c r="B10088" s="8" t="s">
        <v>9722</v>
      </c>
      <c r="C10088" s="58">
        <v>19400317</v>
      </c>
      <c r="D10088" s="58">
        <v>50</v>
      </c>
    </row>
    <row r="10089" ht="14.25" spans="1:4">
      <c r="A10089" s="8">
        <v>10087</v>
      </c>
      <c r="B10089" s="8" t="s">
        <v>9723</v>
      </c>
      <c r="C10089" s="58">
        <v>19391010</v>
      </c>
      <c r="D10089" s="58">
        <v>50</v>
      </c>
    </row>
    <row r="10090" ht="14.25" spans="1:4">
      <c r="A10090" s="8">
        <v>10088</v>
      </c>
      <c r="B10090" s="8" t="s">
        <v>2691</v>
      </c>
      <c r="C10090" s="58">
        <v>19390820</v>
      </c>
      <c r="D10090" s="58">
        <v>50</v>
      </c>
    </row>
    <row r="10091" ht="14.25" spans="1:4">
      <c r="A10091" s="8">
        <v>10089</v>
      </c>
      <c r="B10091" s="8" t="s">
        <v>9724</v>
      </c>
      <c r="C10091" s="58">
        <v>19400226</v>
      </c>
      <c r="D10091" s="58">
        <v>50</v>
      </c>
    </row>
    <row r="10092" ht="14.25" spans="1:4">
      <c r="A10092" s="8">
        <v>10090</v>
      </c>
      <c r="B10092" s="8" t="s">
        <v>3863</v>
      </c>
      <c r="C10092" s="58">
        <v>19380821</v>
      </c>
      <c r="D10092" s="58">
        <v>50</v>
      </c>
    </row>
    <row r="10093" ht="14.25" spans="1:4">
      <c r="A10093" s="8">
        <v>10091</v>
      </c>
      <c r="B10093" s="8" t="s">
        <v>2923</v>
      </c>
      <c r="C10093" s="58">
        <v>19400210</v>
      </c>
      <c r="D10093" s="58">
        <v>50</v>
      </c>
    </row>
    <row r="10094" ht="14.25" spans="1:4">
      <c r="A10094" s="8">
        <v>10092</v>
      </c>
      <c r="B10094" s="8" t="s">
        <v>9592</v>
      </c>
      <c r="C10094" s="58">
        <v>19400116</v>
      </c>
      <c r="D10094" s="58">
        <v>50</v>
      </c>
    </row>
    <row r="10095" ht="14.25" spans="1:4">
      <c r="A10095" s="8">
        <v>10093</v>
      </c>
      <c r="B10095" s="8" t="s">
        <v>9725</v>
      </c>
      <c r="C10095" s="58">
        <v>19391223</v>
      </c>
      <c r="D10095" s="58">
        <v>50</v>
      </c>
    </row>
    <row r="10096" ht="14.25" spans="1:4">
      <c r="A10096" s="8">
        <v>10094</v>
      </c>
      <c r="B10096" s="8" t="s">
        <v>2323</v>
      </c>
      <c r="C10096" s="58">
        <v>19391126</v>
      </c>
      <c r="D10096" s="58">
        <v>50</v>
      </c>
    </row>
    <row r="10097" ht="14.25" spans="1:4">
      <c r="A10097" s="8">
        <v>10095</v>
      </c>
      <c r="B10097" s="8" t="s">
        <v>3329</v>
      </c>
      <c r="C10097" s="58">
        <v>19391229</v>
      </c>
      <c r="D10097" s="58">
        <v>50</v>
      </c>
    </row>
    <row r="10098" ht="14.25" spans="1:4">
      <c r="A10098" s="8">
        <v>10096</v>
      </c>
      <c r="B10098" s="8" t="s">
        <v>9726</v>
      </c>
      <c r="C10098" s="58">
        <v>19400227</v>
      </c>
      <c r="D10098" s="58">
        <v>50</v>
      </c>
    </row>
    <row r="10099" ht="14.25" spans="1:4">
      <c r="A10099" s="8">
        <v>10097</v>
      </c>
      <c r="B10099" s="8" t="s">
        <v>8770</v>
      </c>
      <c r="C10099" s="58">
        <v>19400417</v>
      </c>
      <c r="D10099" s="58">
        <v>50</v>
      </c>
    </row>
    <row r="10100" ht="14.25" spans="1:4">
      <c r="A10100" s="8">
        <v>10098</v>
      </c>
      <c r="B10100" s="8" t="s">
        <v>9727</v>
      </c>
      <c r="C10100" s="58">
        <v>19400318</v>
      </c>
      <c r="D10100" s="58">
        <v>50</v>
      </c>
    </row>
    <row r="10101" ht="14.25" spans="1:4">
      <c r="A10101" s="8">
        <v>10099</v>
      </c>
      <c r="B10101" s="8" t="s">
        <v>9728</v>
      </c>
      <c r="C10101" s="58">
        <v>19400409</v>
      </c>
      <c r="D10101" s="58">
        <v>50</v>
      </c>
    </row>
    <row r="10102" ht="14.25" spans="1:4">
      <c r="A10102" s="8">
        <v>10100</v>
      </c>
      <c r="B10102" s="8" t="s">
        <v>9729</v>
      </c>
      <c r="C10102" s="58">
        <v>19400301</v>
      </c>
      <c r="D10102" s="58">
        <v>50</v>
      </c>
    </row>
    <row r="10103" ht="14.25" spans="1:4">
      <c r="A10103" s="8">
        <v>10101</v>
      </c>
      <c r="B10103" s="8" t="s">
        <v>9730</v>
      </c>
      <c r="C10103" s="58">
        <v>19391019</v>
      </c>
      <c r="D10103" s="58">
        <v>50</v>
      </c>
    </row>
    <row r="10104" ht="14.25" spans="1:4">
      <c r="A10104" s="8">
        <v>10102</v>
      </c>
      <c r="B10104" s="8" t="s">
        <v>9731</v>
      </c>
      <c r="C10104" s="58">
        <v>19400419</v>
      </c>
      <c r="D10104" s="58">
        <v>50</v>
      </c>
    </row>
    <row r="10105" ht="14.25" spans="1:4">
      <c r="A10105" s="8">
        <v>10103</v>
      </c>
      <c r="B10105" s="8" t="s">
        <v>369</v>
      </c>
      <c r="C10105" s="58">
        <v>19391204</v>
      </c>
      <c r="D10105" s="58">
        <v>50</v>
      </c>
    </row>
    <row r="10106" ht="14.25" spans="1:4">
      <c r="A10106" s="8">
        <v>10104</v>
      </c>
      <c r="B10106" s="8" t="s">
        <v>1750</v>
      </c>
      <c r="C10106" s="58">
        <v>19400203</v>
      </c>
      <c r="D10106" s="58">
        <v>50</v>
      </c>
    </row>
    <row r="10107" ht="14.25" spans="1:4">
      <c r="A10107" s="8">
        <v>10105</v>
      </c>
      <c r="B10107" s="8" t="s">
        <v>9732</v>
      </c>
      <c r="C10107" s="58">
        <v>19400612</v>
      </c>
      <c r="D10107" s="58">
        <v>50</v>
      </c>
    </row>
    <row r="10108" ht="14.25" spans="1:4">
      <c r="A10108" s="8">
        <v>10106</v>
      </c>
      <c r="B10108" s="8" t="s">
        <v>9733</v>
      </c>
      <c r="C10108" s="58">
        <v>19400405</v>
      </c>
      <c r="D10108" s="58">
        <v>50</v>
      </c>
    </row>
    <row r="10109" ht="14.25" spans="1:4">
      <c r="A10109" s="8">
        <v>10107</v>
      </c>
      <c r="B10109" s="8" t="s">
        <v>9734</v>
      </c>
      <c r="C10109" s="58">
        <v>19391202</v>
      </c>
      <c r="D10109" s="58">
        <v>50</v>
      </c>
    </row>
    <row r="10110" ht="14.25" spans="1:4">
      <c r="A10110" s="8">
        <v>10108</v>
      </c>
      <c r="B10110" s="8" t="s">
        <v>9735</v>
      </c>
      <c r="C10110" s="58">
        <v>19391113</v>
      </c>
      <c r="D10110" s="58">
        <v>50</v>
      </c>
    </row>
    <row r="10111" ht="14.25" spans="1:4">
      <c r="A10111" s="8">
        <v>10109</v>
      </c>
      <c r="B10111" s="8" t="s">
        <v>9736</v>
      </c>
      <c r="C10111" s="58">
        <v>19400501</v>
      </c>
      <c r="D10111" s="58">
        <v>50</v>
      </c>
    </row>
    <row r="10112" ht="14.25" spans="1:4">
      <c r="A10112" s="8">
        <v>10110</v>
      </c>
      <c r="B10112" s="8" t="s">
        <v>9737</v>
      </c>
      <c r="C10112" s="58">
        <v>19400430</v>
      </c>
      <c r="D10112" s="58">
        <v>50</v>
      </c>
    </row>
    <row r="10113" ht="14.25" spans="1:4">
      <c r="A10113" s="8">
        <v>10111</v>
      </c>
      <c r="B10113" s="8" t="s">
        <v>9738</v>
      </c>
      <c r="C10113" s="58">
        <v>19391126</v>
      </c>
      <c r="D10113" s="58">
        <v>50</v>
      </c>
    </row>
    <row r="10114" ht="14.25" spans="1:4">
      <c r="A10114" s="8">
        <v>10112</v>
      </c>
      <c r="B10114" s="8" t="s">
        <v>9739</v>
      </c>
      <c r="C10114" s="58">
        <v>19400421</v>
      </c>
      <c r="D10114" s="58">
        <v>50</v>
      </c>
    </row>
    <row r="10115" ht="14.25" spans="1:4">
      <c r="A10115" s="8">
        <v>10113</v>
      </c>
      <c r="B10115" s="8" t="s">
        <v>9740</v>
      </c>
      <c r="C10115" s="58">
        <v>19400524</v>
      </c>
      <c r="D10115" s="58">
        <v>50</v>
      </c>
    </row>
    <row r="10116" ht="14.25" spans="1:4">
      <c r="A10116" s="8">
        <v>10114</v>
      </c>
      <c r="B10116" s="8" t="s">
        <v>9741</v>
      </c>
      <c r="C10116" s="58">
        <v>19400408</v>
      </c>
      <c r="D10116" s="58">
        <v>50</v>
      </c>
    </row>
    <row r="10117" ht="14.25" spans="1:4">
      <c r="A10117" s="8">
        <v>10115</v>
      </c>
      <c r="B10117" s="8" t="s">
        <v>1178</v>
      </c>
      <c r="C10117" s="58">
        <v>19400310</v>
      </c>
      <c r="D10117" s="58">
        <v>50</v>
      </c>
    </row>
    <row r="10118" ht="14.25" spans="1:4">
      <c r="A10118" s="8">
        <v>10116</v>
      </c>
      <c r="B10118" s="8" t="s">
        <v>9742</v>
      </c>
      <c r="C10118" s="58">
        <v>19400512</v>
      </c>
      <c r="D10118" s="58">
        <v>50</v>
      </c>
    </row>
    <row r="10119" ht="14.25" spans="1:4">
      <c r="A10119" s="8">
        <v>10117</v>
      </c>
      <c r="B10119" s="8" t="s">
        <v>9743</v>
      </c>
      <c r="C10119" s="58">
        <v>19400616</v>
      </c>
      <c r="D10119" s="58">
        <v>50</v>
      </c>
    </row>
    <row r="10120" ht="14.25" spans="1:4">
      <c r="A10120" s="8">
        <v>10118</v>
      </c>
      <c r="B10120" s="8" t="s">
        <v>9744</v>
      </c>
      <c r="C10120" s="58">
        <v>19400618</v>
      </c>
      <c r="D10120" s="58">
        <v>50</v>
      </c>
    </row>
    <row r="10121" ht="14.25" spans="1:4">
      <c r="A10121" s="8">
        <v>10119</v>
      </c>
      <c r="B10121" s="8" t="s">
        <v>9745</v>
      </c>
      <c r="C10121" s="58">
        <v>19400425</v>
      </c>
      <c r="D10121" s="58">
        <v>50</v>
      </c>
    </row>
    <row r="10122" ht="14.25" spans="1:4">
      <c r="A10122" s="8">
        <v>10120</v>
      </c>
      <c r="B10122" s="8" t="s">
        <v>9746</v>
      </c>
      <c r="C10122" s="58">
        <v>19400416</v>
      </c>
      <c r="D10122" s="58">
        <v>50</v>
      </c>
    </row>
    <row r="10123" ht="14.25" spans="1:4">
      <c r="A10123" s="8">
        <v>10121</v>
      </c>
      <c r="B10123" s="8" t="s">
        <v>9747</v>
      </c>
      <c r="C10123" s="58">
        <v>19400511</v>
      </c>
      <c r="D10123" s="58">
        <v>50</v>
      </c>
    </row>
    <row r="10124" ht="14.25" spans="1:4">
      <c r="A10124" s="8">
        <v>10122</v>
      </c>
      <c r="B10124" s="8" t="s">
        <v>9748</v>
      </c>
      <c r="C10124" s="58">
        <v>19391007</v>
      </c>
      <c r="D10124" s="58">
        <v>50</v>
      </c>
    </row>
    <row r="10125" ht="14.25" spans="1:4">
      <c r="A10125" s="8">
        <v>10123</v>
      </c>
      <c r="B10125" s="8" t="s">
        <v>9749</v>
      </c>
      <c r="C10125" s="58">
        <v>19400226</v>
      </c>
      <c r="D10125" s="58">
        <v>50</v>
      </c>
    </row>
    <row r="10126" ht="14.25" spans="1:4">
      <c r="A10126" s="8">
        <v>10124</v>
      </c>
      <c r="B10126" s="8" t="s">
        <v>9750</v>
      </c>
      <c r="C10126" s="58">
        <v>19400702</v>
      </c>
      <c r="D10126" s="58">
        <v>50</v>
      </c>
    </row>
    <row r="10127" ht="14.25" spans="1:4">
      <c r="A10127" s="8">
        <v>10125</v>
      </c>
      <c r="B10127" s="8" t="s">
        <v>9751</v>
      </c>
      <c r="C10127" s="58">
        <v>19400604</v>
      </c>
      <c r="D10127" s="58">
        <v>50</v>
      </c>
    </row>
    <row r="10128" ht="14.25" spans="1:4">
      <c r="A10128" s="8">
        <v>10126</v>
      </c>
      <c r="B10128" s="8" t="s">
        <v>9752</v>
      </c>
      <c r="C10128" s="58">
        <v>19400629</v>
      </c>
      <c r="D10128" s="58">
        <v>50</v>
      </c>
    </row>
    <row r="10129" ht="14.25" spans="1:4">
      <c r="A10129" s="8">
        <v>10127</v>
      </c>
      <c r="B10129" s="8" t="s">
        <v>9753</v>
      </c>
      <c r="C10129" s="58">
        <v>19400316</v>
      </c>
      <c r="D10129" s="58">
        <v>50</v>
      </c>
    </row>
    <row r="10130" ht="14.25" spans="1:4">
      <c r="A10130" s="8">
        <v>10128</v>
      </c>
      <c r="B10130" s="8" t="s">
        <v>3751</v>
      </c>
      <c r="C10130" s="58">
        <v>19400704</v>
      </c>
      <c r="D10130" s="58">
        <v>50</v>
      </c>
    </row>
    <row r="10131" ht="14.25" spans="1:4">
      <c r="A10131" s="8">
        <v>10129</v>
      </c>
      <c r="B10131" s="8" t="s">
        <v>7198</v>
      </c>
      <c r="C10131" s="58">
        <v>19400711</v>
      </c>
      <c r="D10131" s="58">
        <v>50</v>
      </c>
    </row>
    <row r="10132" ht="14.25" spans="1:4">
      <c r="A10132" s="8">
        <v>10130</v>
      </c>
      <c r="B10132" s="8" t="s">
        <v>9754</v>
      </c>
      <c r="C10132" s="58">
        <v>19400219</v>
      </c>
      <c r="D10132" s="58">
        <v>50</v>
      </c>
    </row>
    <row r="10133" ht="14.25" spans="1:4">
      <c r="A10133" s="8">
        <v>10131</v>
      </c>
      <c r="B10133" s="8" t="s">
        <v>9755</v>
      </c>
      <c r="C10133" s="58">
        <v>19381020</v>
      </c>
      <c r="D10133" s="58">
        <v>50</v>
      </c>
    </row>
    <row r="10134" ht="14.25" spans="1:4">
      <c r="A10134" s="8">
        <v>10132</v>
      </c>
      <c r="B10134" s="8" t="s">
        <v>342</v>
      </c>
      <c r="C10134" s="58">
        <v>19400706</v>
      </c>
      <c r="D10134" s="58">
        <v>50</v>
      </c>
    </row>
    <row r="10135" ht="14.25" spans="1:4">
      <c r="A10135" s="8">
        <v>10133</v>
      </c>
      <c r="B10135" s="8" t="s">
        <v>9756</v>
      </c>
      <c r="C10135" s="58">
        <v>19400720</v>
      </c>
      <c r="D10135" s="58">
        <v>50</v>
      </c>
    </row>
    <row r="10136" ht="14.25" spans="1:4">
      <c r="A10136" s="8">
        <v>10134</v>
      </c>
      <c r="B10136" s="8" t="s">
        <v>9757</v>
      </c>
      <c r="C10136" s="58">
        <v>19400715</v>
      </c>
      <c r="D10136" s="58">
        <v>50</v>
      </c>
    </row>
    <row r="10137" ht="14.25" spans="1:4">
      <c r="A10137" s="8">
        <v>10135</v>
      </c>
      <c r="B10137" s="8" t="s">
        <v>9758</v>
      </c>
      <c r="C10137" s="58">
        <v>19400306</v>
      </c>
      <c r="D10137" s="58">
        <v>50</v>
      </c>
    </row>
    <row r="10138" ht="14.25" spans="1:4">
      <c r="A10138" s="8">
        <v>10136</v>
      </c>
      <c r="B10138" s="8" t="s">
        <v>9759</v>
      </c>
      <c r="C10138" s="58">
        <v>19400229</v>
      </c>
      <c r="D10138" s="58">
        <v>50</v>
      </c>
    </row>
    <row r="10139" ht="14.25" spans="1:4">
      <c r="A10139" s="8">
        <v>10137</v>
      </c>
      <c r="B10139" s="8" t="s">
        <v>189</v>
      </c>
      <c r="C10139" s="58">
        <v>19400706</v>
      </c>
      <c r="D10139" s="58">
        <v>50</v>
      </c>
    </row>
    <row r="10140" ht="14.25" spans="1:4">
      <c r="A10140" s="8">
        <v>10138</v>
      </c>
      <c r="B10140" s="8" t="s">
        <v>9760</v>
      </c>
      <c r="C10140" s="58">
        <v>19391001</v>
      </c>
      <c r="D10140" s="58">
        <v>50</v>
      </c>
    </row>
    <row r="10141" ht="14.25" spans="1:4">
      <c r="A10141" s="8">
        <v>10139</v>
      </c>
      <c r="B10141" s="8" t="s">
        <v>9761</v>
      </c>
      <c r="C10141" s="58">
        <v>19400206</v>
      </c>
      <c r="D10141" s="58">
        <v>50</v>
      </c>
    </row>
    <row r="10142" ht="14.25" spans="1:4">
      <c r="A10142" s="8">
        <v>10140</v>
      </c>
      <c r="B10142" s="8" t="s">
        <v>9762</v>
      </c>
      <c r="C10142" s="58">
        <v>19400610</v>
      </c>
      <c r="D10142" s="58">
        <v>50</v>
      </c>
    </row>
    <row r="10143" ht="14.25" spans="1:4">
      <c r="A10143" s="8">
        <v>10141</v>
      </c>
      <c r="B10143" s="8" t="s">
        <v>9763</v>
      </c>
      <c r="C10143" s="58">
        <v>19400312</v>
      </c>
      <c r="D10143" s="58">
        <v>50</v>
      </c>
    </row>
    <row r="10144" ht="14.25" spans="1:4">
      <c r="A10144" s="8">
        <v>10142</v>
      </c>
      <c r="B10144" s="8" t="s">
        <v>9764</v>
      </c>
      <c r="C10144" s="58">
        <v>19391227</v>
      </c>
      <c r="D10144" s="58">
        <v>50</v>
      </c>
    </row>
    <row r="10145" ht="14.25" spans="1:4">
      <c r="A10145" s="8">
        <v>10143</v>
      </c>
      <c r="B10145" s="8" t="s">
        <v>9765</v>
      </c>
      <c r="C10145" s="58">
        <v>19400712</v>
      </c>
      <c r="D10145" s="58">
        <v>50</v>
      </c>
    </row>
    <row r="10146" ht="14.25" spans="1:4">
      <c r="A10146" s="8">
        <v>10144</v>
      </c>
      <c r="B10146" s="8" t="s">
        <v>9766</v>
      </c>
      <c r="C10146" s="58">
        <v>19400414</v>
      </c>
      <c r="D10146" s="58">
        <v>50</v>
      </c>
    </row>
    <row r="10147" ht="14.25" spans="1:4">
      <c r="A10147" s="8">
        <v>10145</v>
      </c>
      <c r="B10147" s="8" t="s">
        <v>9767</v>
      </c>
      <c r="C10147" s="58">
        <v>19400915</v>
      </c>
      <c r="D10147" s="58">
        <v>50</v>
      </c>
    </row>
    <row r="10148" ht="14.25" spans="1:4">
      <c r="A10148" s="8">
        <v>10146</v>
      </c>
      <c r="B10148" s="8" t="s">
        <v>9768</v>
      </c>
      <c r="C10148" s="58">
        <v>19401010</v>
      </c>
      <c r="D10148" s="58">
        <v>50</v>
      </c>
    </row>
    <row r="10149" ht="14.25" spans="1:4">
      <c r="A10149" s="8">
        <v>10147</v>
      </c>
      <c r="B10149" s="8" t="s">
        <v>9769</v>
      </c>
      <c r="C10149" s="58">
        <v>19400706</v>
      </c>
      <c r="D10149" s="58">
        <v>50</v>
      </c>
    </row>
    <row r="10150" ht="14.25" spans="1:4">
      <c r="A10150" s="8">
        <v>10148</v>
      </c>
      <c r="B10150" s="8" t="s">
        <v>9770</v>
      </c>
      <c r="C10150" s="58">
        <v>19401009</v>
      </c>
      <c r="D10150" s="58">
        <v>50</v>
      </c>
    </row>
    <row r="10151" ht="14.25" spans="1:4">
      <c r="A10151" s="8">
        <v>10149</v>
      </c>
      <c r="B10151" s="8" t="s">
        <v>9771</v>
      </c>
      <c r="C10151" s="58">
        <v>19381030</v>
      </c>
      <c r="D10151" s="58">
        <v>50</v>
      </c>
    </row>
    <row r="10152" ht="14.25" spans="1:4">
      <c r="A10152" s="8">
        <v>10150</v>
      </c>
      <c r="B10152" s="8" t="s">
        <v>9772</v>
      </c>
      <c r="C10152" s="58">
        <v>19400413</v>
      </c>
      <c r="D10152" s="58">
        <v>50</v>
      </c>
    </row>
    <row r="10153" ht="14.25" spans="1:4">
      <c r="A10153" s="8">
        <v>10151</v>
      </c>
      <c r="B10153" s="8" t="s">
        <v>1792</v>
      </c>
      <c r="C10153" s="58">
        <v>19360610</v>
      </c>
      <c r="D10153" s="58">
        <v>50</v>
      </c>
    </row>
    <row r="10154" ht="14.25" spans="1:4">
      <c r="A10154" s="8">
        <v>10152</v>
      </c>
      <c r="B10154" s="8" t="s">
        <v>484</v>
      </c>
      <c r="C10154" s="58">
        <v>19400520</v>
      </c>
      <c r="D10154" s="58">
        <v>50</v>
      </c>
    </row>
    <row r="10155" ht="14.25" spans="1:4">
      <c r="A10155" s="8">
        <v>10153</v>
      </c>
      <c r="B10155" s="8" t="s">
        <v>9773</v>
      </c>
      <c r="C10155" s="58">
        <v>19390613</v>
      </c>
      <c r="D10155" s="58">
        <v>50</v>
      </c>
    </row>
    <row r="10156" ht="14.25" spans="1:4">
      <c r="A10156" s="8">
        <v>10154</v>
      </c>
      <c r="B10156" s="8" t="s">
        <v>5741</v>
      </c>
      <c r="C10156" s="58">
        <v>19400701</v>
      </c>
      <c r="D10156" s="58">
        <v>50</v>
      </c>
    </row>
    <row r="10157" ht="14.25" spans="1:4">
      <c r="A10157" s="8">
        <v>10155</v>
      </c>
      <c r="B10157" s="8" t="s">
        <v>9774</v>
      </c>
      <c r="C10157" s="58">
        <v>19401001</v>
      </c>
      <c r="D10157" s="58">
        <v>50</v>
      </c>
    </row>
    <row r="10158" ht="14.25" spans="1:4">
      <c r="A10158" s="8">
        <v>10156</v>
      </c>
      <c r="B10158" s="8" t="s">
        <v>1371</v>
      </c>
      <c r="C10158" s="58">
        <v>19401022</v>
      </c>
      <c r="D10158" s="58">
        <v>50</v>
      </c>
    </row>
    <row r="10159" ht="14.25" spans="1:4">
      <c r="A10159" s="8">
        <v>10157</v>
      </c>
      <c r="B10159" s="8" t="s">
        <v>9775</v>
      </c>
      <c r="C10159" s="58">
        <v>19400903</v>
      </c>
      <c r="D10159" s="58">
        <v>50</v>
      </c>
    </row>
    <row r="10160" ht="14.25" spans="1:4">
      <c r="A10160" s="8">
        <v>10158</v>
      </c>
      <c r="B10160" s="8" t="s">
        <v>9776</v>
      </c>
      <c r="C10160" s="58">
        <v>19401106</v>
      </c>
      <c r="D10160" s="58">
        <v>50</v>
      </c>
    </row>
    <row r="10161" ht="14.25" spans="1:4">
      <c r="A10161" s="8">
        <v>10159</v>
      </c>
      <c r="B10161" s="8" t="s">
        <v>9777</v>
      </c>
      <c r="C10161" s="58">
        <v>19400717</v>
      </c>
      <c r="D10161" s="58">
        <v>50</v>
      </c>
    </row>
    <row r="10162" ht="14.25" spans="1:4">
      <c r="A10162" s="8">
        <v>10160</v>
      </c>
      <c r="B10162" s="8" t="s">
        <v>9778</v>
      </c>
      <c r="C10162" s="58">
        <v>19391127</v>
      </c>
      <c r="D10162" s="58">
        <v>50</v>
      </c>
    </row>
    <row r="10163" ht="14.25" spans="1:4">
      <c r="A10163" s="8">
        <v>10161</v>
      </c>
      <c r="B10163" s="8" t="s">
        <v>9779</v>
      </c>
      <c r="C10163" s="58">
        <v>19380906</v>
      </c>
      <c r="D10163" s="58">
        <v>50</v>
      </c>
    </row>
    <row r="10164" ht="14.25" spans="1:4">
      <c r="A10164" s="8">
        <v>10162</v>
      </c>
      <c r="B10164" s="8" t="s">
        <v>9780</v>
      </c>
      <c r="C10164" s="58">
        <v>19401116</v>
      </c>
      <c r="D10164" s="58">
        <v>50</v>
      </c>
    </row>
    <row r="10165" ht="14.25" spans="1:4">
      <c r="A10165" s="8">
        <v>10163</v>
      </c>
      <c r="B10165" s="8" t="s">
        <v>1442</v>
      </c>
      <c r="C10165" s="58">
        <v>19400708</v>
      </c>
      <c r="D10165" s="58">
        <v>50</v>
      </c>
    </row>
    <row r="10166" ht="14.25" spans="1:4">
      <c r="A10166" s="8">
        <v>10164</v>
      </c>
      <c r="B10166" s="8" t="s">
        <v>9781</v>
      </c>
      <c r="C10166" s="58">
        <v>19400207</v>
      </c>
      <c r="D10166" s="58">
        <v>50</v>
      </c>
    </row>
    <row r="10167" ht="14.25" spans="1:4">
      <c r="A10167" s="8">
        <v>10165</v>
      </c>
      <c r="B10167" s="8" t="s">
        <v>9782</v>
      </c>
      <c r="C10167" s="58">
        <v>19400413</v>
      </c>
      <c r="D10167" s="58">
        <v>50</v>
      </c>
    </row>
    <row r="10168" ht="14.25" spans="1:4">
      <c r="A10168" s="8">
        <v>10166</v>
      </c>
      <c r="B10168" s="8" t="s">
        <v>3756</v>
      </c>
      <c r="C10168" s="58">
        <v>19401019</v>
      </c>
      <c r="D10168" s="58">
        <v>50</v>
      </c>
    </row>
    <row r="10169" ht="14.25" spans="1:4">
      <c r="A10169" s="8">
        <v>10167</v>
      </c>
      <c r="B10169" s="8" t="s">
        <v>9783</v>
      </c>
      <c r="C10169" s="58">
        <v>19400726</v>
      </c>
      <c r="D10169" s="58">
        <v>50</v>
      </c>
    </row>
    <row r="10170" ht="14.25" spans="1:4">
      <c r="A10170" s="8">
        <v>10168</v>
      </c>
      <c r="B10170" s="8" t="s">
        <v>1362</v>
      </c>
      <c r="C10170" s="58">
        <v>19400810</v>
      </c>
      <c r="D10170" s="58">
        <v>50</v>
      </c>
    </row>
    <row r="10171" ht="14.25" spans="1:4">
      <c r="A10171" s="8">
        <v>10169</v>
      </c>
      <c r="B10171" s="8" t="s">
        <v>9784</v>
      </c>
      <c r="C10171" s="58">
        <v>19401019</v>
      </c>
      <c r="D10171" s="58">
        <v>50</v>
      </c>
    </row>
    <row r="10172" ht="14.25" spans="1:4">
      <c r="A10172" s="8">
        <v>10170</v>
      </c>
      <c r="B10172" s="8" t="s">
        <v>9785</v>
      </c>
      <c r="C10172" s="58">
        <v>19391120</v>
      </c>
      <c r="D10172" s="58">
        <v>50</v>
      </c>
    </row>
    <row r="10173" ht="14.25" spans="1:4">
      <c r="A10173" s="8">
        <v>10171</v>
      </c>
      <c r="B10173" s="8" t="s">
        <v>9786</v>
      </c>
      <c r="C10173" s="58">
        <v>19401112</v>
      </c>
      <c r="D10173" s="58">
        <v>50</v>
      </c>
    </row>
    <row r="10174" ht="14.25" spans="1:4">
      <c r="A10174" s="8">
        <v>10172</v>
      </c>
      <c r="B10174" s="8" t="s">
        <v>9787</v>
      </c>
      <c r="C10174" s="58">
        <v>19400720</v>
      </c>
      <c r="D10174" s="58">
        <v>50</v>
      </c>
    </row>
    <row r="10175" ht="14.25" spans="1:4">
      <c r="A10175" s="8">
        <v>10173</v>
      </c>
      <c r="B10175" s="8" t="s">
        <v>9788</v>
      </c>
      <c r="C10175" s="58">
        <v>19381218</v>
      </c>
      <c r="D10175" s="58">
        <v>50</v>
      </c>
    </row>
    <row r="10176" ht="14.25" spans="1:4">
      <c r="A10176" s="8">
        <v>10174</v>
      </c>
      <c r="B10176" s="8" t="s">
        <v>9789</v>
      </c>
      <c r="C10176" s="58">
        <v>19400404</v>
      </c>
      <c r="D10176" s="58">
        <v>50</v>
      </c>
    </row>
    <row r="10177" ht="14.25" spans="1:4">
      <c r="A10177" s="8">
        <v>10175</v>
      </c>
      <c r="B10177" s="8" t="s">
        <v>9790</v>
      </c>
      <c r="C10177" s="58">
        <v>19401020</v>
      </c>
      <c r="D10177" s="58">
        <v>50</v>
      </c>
    </row>
    <row r="10178" ht="14.25" spans="1:4">
      <c r="A10178" s="8">
        <v>10176</v>
      </c>
      <c r="B10178" s="8" t="s">
        <v>9791</v>
      </c>
      <c r="C10178" s="58">
        <v>19400923</v>
      </c>
      <c r="D10178" s="58">
        <v>50</v>
      </c>
    </row>
    <row r="10179" ht="14.25" spans="1:4">
      <c r="A10179" s="8">
        <v>10177</v>
      </c>
      <c r="B10179" s="8" t="s">
        <v>9792</v>
      </c>
      <c r="C10179" s="58">
        <v>19401112</v>
      </c>
      <c r="D10179" s="58">
        <v>50</v>
      </c>
    </row>
    <row r="10180" ht="14.25" spans="1:4">
      <c r="A10180" s="8">
        <v>10178</v>
      </c>
      <c r="B10180" s="8" t="s">
        <v>2799</v>
      </c>
      <c r="C10180" s="58">
        <v>19400714</v>
      </c>
      <c r="D10180" s="58">
        <v>50</v>
      </c>
    </row>
    <row r="10181" ht="14.25" spans="1:4">
      <c r="A10181" s="8">
        <v>10179</v>
      </c>
      <c r="B10181" s="8" t="s">
        <v>9793</v>
      </c>
      <c r="C10181" s="58">
        <v>19400310</v>
      </c>
      <c r="D10181" s="58">
        <v>50</v>
      </c>
    </row>
    <row r="10182" ht="14.25" spans="1:4">
      <c r="A10182" s="8">
        <v>10180</v>
      </c>
      <c r="B10182" s="8" t="s">
        <v>9794</v>
      </c>
      <c r="C10182" s="58">
        <v>19400101</v>
      </c>
      <c r="D10182" s="58">
        <v>50</v>
      </c>
    </row>
    <row r="10183" ht="14.25" spans="1:4">
      <c r="A10183" s="8">
        <v>10181</v>
      </c>
      <c r="B10183" s="8" t="s">
        <v>9795</v>
      </c>
      <c r="C10183" s="58">
        <v>19401129</v>
      </c>
      <c r="D10183" s="58">
        <v>50</v>
      </c>
    </row>
    <row r="10184" ht="14.25" spans="1:4">
      <c r="A10184" s="8">
        <v>10182</v>
      </c>
      <c r="B10184" s="8" t="s">
        <v>3329</v>
      </c>
      <c r="C10184" s="58">
        <v>19400310</v>
      </c>
      <c r="D10184" s="58">
        <v>50</v>
      </c>
    </row>
    <row r="10185" ht="14.25" spans="1:4">
      <c r="A10185" s="8">
        <v>10183</v>
      </c>
      <c r="B10185" s="8" t="s">
        <v>9796</v>
      </c>
      <c r="C10185" s="58">
        <v>19400716</v>
      </c>
      <c r="D10185" s="58">
        <v>50</v>
      </c>
    </row>
    <row r="10186" ht="14.25" spans="1:4">
      <c r="A10186" s="8">
        <v>10184</v>
      </c>
      <c r="B10186" s="8" t="s">
        <v>9579</v>
      </c>
      <c r="C10186" s="58">
        <v>19400914</v>
      </c>
      <c r="D10186" s="58">
        <v>50</v>
      </c>
    </row>
    <row r="10187" ht="14.25" spans="1:4">
      <c r="A10187" s="8">
        <v>10185</v>
      </c>
      <c r="B10187" s="8" t="s">
        <v>7249</v>
      </c>
      <c r="C10187" s="58">
        <v>19400605</v>
      </c>
      <c r="D10187" s="58">
        <v>50</v>
      </c>
    </row>
    <row r="10188" ht="14.25" spans="1:4">
      <c r="A10188" s="8">
        <v>10186</v>
      </c>
      <c r="B10188" s="8" t="s">
        <v>9797</v>
      </c>
      <c r="C10188" s="58">
        <v>19390903</v>
      </c>
      <c r="D10188" s="58">
        <v>50</v>
      </c>
    </row>
    <row r="10189" ht="14.25" spans="1:4">
      <c r="A10189" s="8">
        <v>10187</v>
      </c>
      <c r="B10189" s="8" t="s">
        <v>159</v>
      </c>
      <c r="C10189" s="58">
        <v>19400716</v>
      </c>
      <c r="D10189" s="58">
        <v>50</v>
      </c>
    </row>
    <row r="10190" ht="14.25" spans="1:4">
      <c r="A10190" s="8">
        <v>10188</v>
      </c>
      <c r="B10190" s="8" t="s">
        <v>9798</v>
      </c>
      <c r="C10190" s="58">
        <v>19401027</v>
      </c>
      <c r="D10190" s="58">
        <v>50</v>
      </c>
    </row>
    <row r="10191" ht="14.25" spans="1:4">
      <c r="A10191" s="8">
        <v>10189</v>
      </c>
      <c r="B10191" s="8" t="s">
        <v>9799</v>
      </c>
      <c r="C10191" s="58">
        <v>19400106</v>
      </c>
      <c r="D10191" s="58">
        <v>50</v>
      </c>
    </row>
    <row r="10192" ht="14.25" spans="1:4">
      <c r="A10192" s="8">
        <v>10190</v>
      </c>
      <c r="B10192" s="8" t="s">
        <v>9800</v>
      </c>
      <c r="C10192" s="58">
        <v>19400901</v>
      </c>
      <c r="D10192" s="58">
        <v>50</v>
      </c>
    </row>
    <row r="10193" ht="14.25" spans="1:4">
      <c r="A10193" s="8">
        <v>10191</v>
      </c>
      <c r="B10193" s="8" t="s">
        <v>268</v>
      </c>
      <c r="C10193" s="58">
        <v>19401106</v>
      </c>
      <c r="D10193" s="58">
        <v>50</v>
      </c>
    </row>
    <row r="10194" ht="14.25" spans="1:4">
      <c r="A10194" s="8">
        <v>10192</v>
      </c>
      <c r="B10194" s="8" t="s">
        <v>9801</v>
      </c>
      <c r="C10194" s="58">
        <v>19400715</v>
      </c>
      <c r="D10194" s="58">
        <v>50</v>
      </c>
    </row>
    <row r="10195" ht="14.25" spans="1:4">
      <c r="A10195" s="8">
        <v>10193</v>
      </c>
      <c r="B10195" s="8" t="s">
        <v>9802</v>
      </c>
      <c r="C10195" s="58">
        <v>19401104</v>
      </c>
      <c r="D10195" s="58">
        <v>50</v>
      </c>
    </row>
    <row r="10196" ht="14.25" spans="1:4">
      <c r="A10196" s="8">
        <v>10194</v>
      </c>
      <c r="B10196" s="8" t="s">
        <v>3994</v>
      </c>
      <c r="C10196" s="58">
        <v>19400804</v>
      </c>
      <c r="D10196" s="58">
        <v>50</v>
      </c>
    </row>
    <row r="10197" ht="14.25" spans="1:4">
      <c r="A10197" s="8">
        <v>10195</v>
      </c>
      <c r="B10197" s="8" t="s">
        <v>9803</v>
      </c>
      <c r="C10197" s="58">
        <v>19400119</v>
      </c>
      <c r="D10197" s="58">
        <v>50</v>
      </c>
    </row>
    <row r="10198" ht="14.25" spans="1:4">
      <c r="A10198" s="8">
        <v>10196</v>
      </c>
      <c r="B10198" s="8" t="s">
        <v>9804</v>
      </c>
      <c r="C10198" s="58">
        <v>19401124</v>
      </c>
      <c r="D10198" s="58">
        <v>50</v>
      </c>
    </row>
    <row r="10199" ht="14.25" spans="1:4">
      <c r="A10199" s="8">
        <v>10197</v>
      </c>
      <c r="B10199" s="8" t="s">
        <v>8069</v>
      </c>
      <c r="C10199" s="58">
        <v>19401125</v>
      </c>
      <c r="D10199" s="58">
        <v>50</v>
      </c>
    </row>
    <row r="10200" ht="14.25" spans="1:4">
      <c r="A10200" s="8">
        <v>10198</v>
      </c>
      <c r="B10200" s="8" t="s">
        <v>9805</v>
      </c>
      <c r="C10200" s="58">
        <v>19401201</v>
      </c>
      <c r="D10200" s="58">
        <v>50</v>
      </c>
    </row>
    <row r="10201" ht="14.25" spans="1:4">
      <c r="A10201" s="8">
        <v>10199</v>
      </c>
      <c r="B10201" s="8" t="s">
        <v>9806</v>
      </c>
      <c r="C10201" s="58">
        <v>19400508</v>
      </c>
      <c r="D10201" s="58">
        <v>50</v>
      </c>
    </row>
    <row r="10202" ht="14.25" spans="1:4">
      <c r="A10202" s="8">
        <v>10200</v>
      </c>
      <c r="B10202" s="8" t="s">
        <v>9807</v>
      </c>
      <c r="C10202" s="58">
        <v>19400929</v>
      </c>
      <c r="D10202" s="58">
        <v>50</v>
      </c>
    </row>
    <row r="10203" ht="14.25" spans="1:4">
      <c r="A10203" s="8">
        <v>10201</v>
      </c>
      <c r="B10203" s="8" t="s">
        <v>6691</v>
      </c>
      <c r="C10203" s="58">
        <v>19401208</v>
      </c>
      <c r="D10203" s="58">
        <v>50</v>
      </c>
    </row>
    <row r="10204" ht="14.25" spans="1:4">
      <c r="A10204" s="8">
        <v>10202</v>
      </c>
      <c r="B10204" s="8" t="s">
        <v>9808</v>
      </c>
      <c r="C10204" s="58">
        <v>19401206</v>
      </c>
      <c r="D10204" s="58">
        <v>50</v>
      </c>
    </row>
    <row r="10205" ht="14.25" spans="1:4">
      <c r="A10205" s="8">
        <v>10203</v>
      </c>
      <c r="B10205" s="8" t="s">
        <v>9809</v>
      </c>
      <c r="C10205" s="58">
        <v>19400824</v>
      </c>
      <c r="D10205" s="58">
        <v>50</v>
      </c>
    </row>
    <row r="10206" ht="14.25" spans="1:4">
      <c r="A10206" s="8">
        <v>10204</v>
      </c>
      <c r="B10206" s="8" t="s">
        <v>9810</v>
      </c>
      <c r="C10206" s="58">
        <v>19401016</v>
      </c>
      <c r="D10206" s="58">
        <v>50</v>
      </c>
    </row>
    <row r="10207" ht="14.25" spans="1:4">
      <c r="A10207" s="8">
        <v>10205</v>
      </c>
      <c r="B10207" s="8" t="s">
        <v>9811</v>
      </c>
      <c r="C10207" s="58">
        <v>19401024</v>
      </c>
      <c r="D10207" s="58">
        <v>50</v>
      </c>
    </row>
    <row r="10208" ht="14.25" spans="1:4">
      <c r="A10208" s="8">
        <v>10206</v>
      </c>
      <c r="B10208" s="8" t="s">
        <v>6364</v>
      </c>
      <c r="C10208" s="58">
        <v>19400222</v>
      </c>
      <c r="D10208" s="58">
        <v>50</v>
      </c>
    </row>
    <row r="10209" ht="14.25" spans="1:4">
      <c r="A10209" s="8">
        <v>10207</v>
      </c>
      <c r="B10209" s="8" t="s">
        <v>9812</v>
      </c>
      <c r="C10209" s="58">
        <v>19401124</v>
      </c>
      <c r="D10209" s="58">
        <v>50</v>
      </c>
    </row>
    <row r="10210" ht="14.25" spans="1:4">
      <c r="A10210" s="8">
        <v>10208</v>
      </c>
      <c r="B10210" s="8" t="s">
        <v>7677</v>
      </c>
      <c r="C10210" s="58">
        <v>19401010</v>
      </c>
      <c r="D10210" s="58">
        <v>50</v>
      </c>
    </row>
    <row r="10211" ht="14.25" spans="1:4">
      <c r="A10211" s="8">
        <v>10209</v>
      </c>
      <c r="B10211" s="8" t="s">
        <v>8279</v>
      </c>
      <c r="C10211" s="58">
        <v>19401213</v>
      </c>
      <c r="D10211" s="58">
        <v>50</v>
      </c>
    </row>
    <row r="10212" ht="14.25" spans="1:4">
      <c r="A10212" s="8">
        <v>10210</v>
      </c>
      <c r="B10212" s="8" t="s">
        <v>9813</v>
      </c>
      <c r="C10212" s="58">
        <v>19401202</v>
      </c>
      <c r="D10212" s="58">
        <v>50</v>
      </c>
    </row>
    <row r="10213" ht="14.25" spans="1:4">
      <c r="A10213" s="8">
        <v>10211</v>
      </c>
      <c r="B10213" s="8" t="s">
        <v>9814</v>
      </c>
      <c r="C10213" s="58">
        <v>19400626</v>
      </c>
      <c r="D10213" s="58">
        <v>50</v>
      </c>
    </row>
    <row r="10214" ht="14.25" spans="1:4">
      <c r="A10214" s="8">
        <v>10212</v>
      </c>
      <c r="B10214" s="8" t="s">
        <v>9815</v>
      </c>
      <c r="C10214" s="58">
        <v>19401029</v>
      </c>
      <c r="D10214" s="58">
        <v>50</v>
      </c>
    </row>
    <row r="10215" ht="14.25" spans="1:4">
      <c r="A10215" s="8">
        <v>10213</v>
      </c>
      <c r="B10215" s="8" t="s">
        <v>9816</v>
      </c>
      <c r="C10215" s="58">
        <v>19401208</v>
      </c>
      <c r="D10215" s="58">
        <v>50</v>
      </c>
    </row>
    <row r="10216" ht="14.25" spans="1:4">
      <c r="A10216" s="8">
        <v>10214</v>
      </c>
      <c r="B10216" s="8" t="s">
        <v>9817</v>
      </c>
      <c r="C10216" s="58">
        <v>19401211</v>
      </c>
      <c r="D10216" s="58">
        <v>50</v>
      </c>
    </row>
    <row r="10217" ht="14.25" spans="1:4">
      <c r="A10217" s="8">
        <v>10215</v>
      </c>
      <c r="B10217" s="8" t="s">
        <v>9818</v>
      </c>
      <c r="C10217" s="58">
        <v>19400320</v>
      </c>
      <c r="D10217" s="58">
        <v>50</v>
      </c>
    </row>
    <row r="10218" ht="14.25" spans="1:4">
      <c r="A10218" s="8">
        <v>10216</v>
      </c>
      <c r="B10218" s="8" t="s">
        <v>1831</v>
      </c>
      <c r="C10218" s="58">
        <v>19400925</v>
      </c>
      <c r="D10218" s="58">
        <v>50</v>
      </c>
    </row>
    <row r="10219" ht="14.25" spans="1:4">
      <c r="A10219" s="8">
        <v>10217</v>
      </c>
      <c r="B10219" s="8" t="s">
        <v>9819</v>
      </c>
      <c r="C10219" s="58">
        <v>19401219</v>
      </c>
      <c r="D10219" s="58">
        <v>50</v>
      </c>
    </row>
    <row r="10220" ht="14.25" spans="1:4">
      <c r="A10220" s="8">
        <v>10218</v>
      </c>
      <c r="B10220" s="8" t="s">
        <v>9820</v>
      </c>
      <c r="C10220" s="58">
        <v>19401010</v>
      </c>
      <c r="D10220" s="58">
        <v>50</v>
      </c>
    </row>
    <row r="10221" ht="14.25" spans="1:4">
      <c r="A10221" s="8">
        <v>10219</v>
      </c>
      <c r="B10221" s="8" t="s">
        <v>1591</v>
      </c>
      <c r="C10221" s="58">
        <v>19401223</v>
      </c>
      <c r="D10221" s="58">
        <v>50</v>
      </c>
    </row>
    <row r="10222" ht="14.25" spans="1:4">
      <c r="A10222" s="8">
        <v>10220</v>
      </c>
      <c r="B10222" s="8" t="s">
        <v>9821</v>
      </c>
      <c r="C10222" s="58">
        <v>19400920</v>
      </c>
      <c r="D10222" s="58">
        <v>50</v>
      </c>
    </row>
    <row r="10223" ht="14.25" spans="1:4">
      <c r="A10223" s="8">
        <v>10221</v>
      </c>
      <c r="B10223" s="8" t="s">
        <v>9822</v>
      </c>
      <c r="C10223" s="58">
        <v>19401222</v>
      </c>
      <c r="D10223" s="58">
        <v>50</v>
      </c>
    </row>
    <row r="10224" ht="14.25" spans="1:4">
      <c r="A10224" s="8">
        <v>10222</v>
      </c>
      <c r="B10224" s="8" t="s">
        <v>9823</v>
      </c>
      <c r="C10224" s="58">
        <v>19401009</v>
      </c>
      <c r="D10224" s="58">
        <v>50</v>
      </c>
    </row>
    <row r="10225" ht="14.25" spans="1:4">
      <c r="A10225" s="8">
        <v>10223</v>
      </c>
      <c r="B10225" s="8" t="s">
        <v>9824</v>
      </c>
      <c r="C10225" s="58">
        <v>19400601</v>
      </c>
      <c r="D10225" s="58">
        <v>50</v>
      </c>
    </row>
    <row r="10226" ht="14.25" spans="1:4">
      <c r="A10226" s="8">
        <v>10224</v>
      </c>
      <c r="B10226" s="8" t="s">
        <v>9825</v>
      </c>
      <c r="C10226" s="58">
        <v>19400615</v>
      </c>
      <c r="D10226" s="58">
        <v>50</v>
      </c>
    </row>
    <row r="10227" ht="14.25" spans="1:4">
      <c r="A10227" s="8">
        <v>10225</v>
      </c>
      <c r="B10227" s="8" t="s">
        <v>9826</v>
      </c>
      <c r="C10227" s="58">
        <v>19410107</v>
      </c>
      <c r="D10227" s="58">
        <v>50</v>
      </c>
    </row>
    <row r="10228" ht="14.25" spans="1:4">
      <c r="A10228" s="8">
        <v>10226</v>
      </c>
      <c r="B10228" s="8" t="s">
        <v>9827</v>
      </c>
      <c r="C10228" s="58">
        <v>19401215</v>
      </c>
      <c r="D10228" s="58">
        <v>50</v>
      </c>
    </row>
    <row r="10229" ht="14.25" spans="1:4">
      <c r="A10229" s="8">
        <v>10227</v>
      </c>
      <c r="B10229" s="8" t="s">
        <v>9828</v>
      </c>
      <c r="C10229" s="58">
        <v>19410103</v>
      </c>
      <c r="D10229" s="58">
        <v>50</v>
      </c>
    </row>
    <row r="10230" ht="14.25" spans="1:4">
      <c r="A10230" s="8">
        <v>10228</v>
      </c>
      <c r="B10230" s="8" t="s">
        <v>9829</v>
      </c>
      <c r="C10230" s="58">
        <v>19401228</v>
      </c>
      <c r="D10230" s="58">
        <v>50</v>
      </c>
    </row>
    <row r="10231" ht="14.25" spans="1:4">
      <c r="A10231" s="8">
        <v>10229</v>
      </c>
      <c r="B10231" s="8" t="s">
        <v>9830</v>
      </c>
      <c r="C10231" s="58">
        <v>19410119</v>
      </c>
      <c r="D10231" s="58">
        <v>50</v>
      </c>
    </row>
    <row r="10232" ht="14.25" spans="1:4">
      <c r="A10232" s="8">
        <v>10230</v>
      </c>
      <c r="B10232" s="8" t="s">
        <v>9831</v>
      </c>
      <c r="C10232" s="58">
        <v>19401113</v>
      </c>
      <c r="D10232" s="58">
        <v>50</v>
      </c>
    </row>
    <row r="10233" ht="14.25" spans="1:4">
      <c r="A10233" s="8">
        <v>10231</v>
      </c>
      <c r="B10233" s="8" t="s">
        <v>9832</v>
      </c>
      <c r="C10233" s="58">
        <v>19410117</v>
      </c>
      <c r="D10233" s="58">
        <v>50</v>
      </c>
    </row>
    <row r="10234" ht="14.25" spans="1:4">
      <c r="A10234" s="8">
        <v>10232</v>
      </c>
      <c r="B10234" s="8" t="s">
        <v>9833</v>
      </c>
      <c r="C10234" s="58">
        <v>19400628</v>
      </c>
      <c r="D10234" s="58">
        <v>50</v>
      </c>
    </row>
    <row r="10235" ht="14.25" spans="1:4">
      <c r="A10235" s="8">
        <v>10233</v>
      </c>
      <c r="B10235" s="8" t="s">
        <v>9834</v>
      </c>
      <c r="C10235" s="58">
        <v>19410107</v>
      </c>
      <c r="D10235" s="58">
        <v>50</v>
      </c>
    </row>
    <row r="10236" ht="14.25" spans="1:4">
      <c r="A10236" s="8">
        <v>10234</v>
      </c>
      <c r="B10236" s="8" t="s">
        <v>9835</v>
      </c>
      <c r="C10236" s="58">
        <v>19400626</v>
      </c>
      <c r="D10236" s="58">
        <v>50</v>
      </c>
    </row>
    <row r="10237" ht="14.25" spans="1:4">
      <c r="A10237" s="8">
        <v>10235</v>
      </c>
      <c r="B10237" s="8" t="s">
        <v>4168</v>
      </c>
      <c r="C10237" s="58">
        <v>19410110</v>
      </c>
      <c r="D10237" s="58">
        <v>50</v>
      </c>
    </row>
    <row r="10238" ht="14.25" spans="1:4">
      <c r="A10238" s="8">
        <v>10236</v>
      </c>
      <c r="B10238" s="8" t="s">
        <v>665</v>
      </c>
      <c r="C10238" s="58">
        <v>19390410</v>
      </c>
      <c r="D10238" s="58">
        <v>50</v>
      </c>
    </row>
    <row r="10239" ht="14.25" spans="1:4">
      <c r="A10239" s="8">
        <v>10237</v>
      </c>
      <c r="B10239" s="8" t="s">
        <v>9226</v>
      </c>
      <c r="C10239" s="58">
        <v>19400908</v>
      </c>
      <c r="D10239" s="58">
        <v>50</v>
      </c>
    </row>
    <row r="10240" ht="14.25" spans="1:4">
      <c r="A10240" s="8">
        <v>10238</v>
      </c>
      <c r="B10240" s="8" t="s">
        <v>9836</v>
      </c>
      <c r="C10240" s="58">
        <v>19400509</v>
      </c>
      <c r="D10240" s="58">
        <v>50</v>
      </c>
    </row>
    <row r="10241" ht="14.25" spans="1:4">
      <c r="A10241" s="8">
        <v>10239</v>
      </c>
      <c r="B10241" s="8" t="s">
        <v>9837</v>
      </c>
      <c r="C10241" s="58">
        <v>19400113</v>
      </c>
      <c r="D10241" s="58">
        <v>50</v>
      </c>
    </row>
    <row r="10242" ht="14.25" spans="1:4">
      <c r="A10242" s="8">
        <v>10240</v>
      </c>
      <c r="B10242" s="8" t="s">
        <v>9838</v>
      </c>
      <c r="C10242" s="58">
        <v>19390110</v>
      </c>
      <c r="D10242" s="58">
        <v>50</v>
      </c>
    </row>
    <row r="10243" ht="14.25" spans="1:4">
      <c r="A10243" s="8">
        <v>10241</v>
      </c>
      <c r="B10243" s="8" t="s">
        <v>9839</v>
      </c>
      <c r="C10243" s="58">
        <v>19400417</v>
      </c>
      <c r="D10243" s="58">
        <v>50</v>
      </c>
    </row>
    <row r="10244" ht="14.25" spans="1:4">
      <c r="A10244" s="8">
        <v>10242</v>
      </c>
      <c r="B10244" s="8" t="s">
        <v>9840</v>
      </c>
      <c r="C10244" s="58">
        <v>19390824</v>
      </c>
      <c r="D10244" s="58">
        <v>50</v>
      </c>
    </row>
    <row r="10245" ht="14.25" spans="1:4">
      <c r="A10245" s="8">
        <v>10243</v>
      </c>
      <c r="B10245" s="8" t="s">
        <v>9841</v>
      </c>
      <c r="C10245" s="58">
        <v>19401110</v>
      </c>
      <c r="D10245" s="58">
        <v>50</v>
      </c>
    </row>
    <row r="10246" ht="14.25" spans="1:4">
      <c r="A10246" s="8">
        <v>10244</v>
      </c>
      <c r="B10246" s="8" t="s">
        <v>1065</v>
      </c>
      <c r="C10246" s="58">
        <v>19350106</v>
      </c>
      <c r="D10246" s="58">
        <v>50</v>
      </c>
    </row>
    <row r="10247" ht="14.25" spans="1:4">
      <c r="A10247" s="8">
        <v>10245</v>
      </c>
      <c r="B10247" s="8" t="s">
        <v>9842</v>
      </c>
      <c r="C10247" s="58">
        <v>19400901</v>
      </c>
      <c r="D10247" s="58">
        <v>50</v>
      </c>
    </row>
    <row r="10248" ht="14.25" spans="1:4">
      <c r="A10248" s="8">
        <v>10246</v>
      </c>
      <c r="B10248" s="8" t="s">
        <v>9843</v>
      </c>
      <c r="C10248" s="58">
        <v>19400420</v>
      </c>
      <c r="D10248" s="58">
        <v>50</v>
      </c>
    </row>
    <row r="10249" ht="14.25" spans="1:4">
      <c r="A10249" s="8">
        <v>10247</v>
      </c>
      <c r="B10249" s="8" t="s">
        <v>9844</v>
      </c>
      <c r="C10249" s="58">
        <v>19390608</v>
      </c>
      <c r="D10249" s="58">
        <v>50</v>
      </c>
    </row>
    <row r="10250" ht="14.25" spans="1:4">
      <c r="A10250" s="8">
        <v>10248</v>
      </c>
      <c r="B10250" s="8" t="s">
        <v>9845</v>
      </c>
      <c r="C10250" s="58">
        <v>19391103</v>
      </c>
      <c r="D10250" s="58">
        <v>50</v>
      </c>
    </row>
    <row r="10251" ht="14.25" spans="1:4">
      <c r="A10251" s="8">
        <v>10249</v>
      </c>
      <c r="B10251" s="8" t="s">
        <v>1444</v>
      </c>
      <c r="C10251" s="58">
        <v>19410209</v>
      </c>
      <c r="D10251" s="58">
        <v>50</v>
      </c>
    </row>
    <row r="10252" ht="14.25" spans="1:4">
      <c r="A10252" s="8">
        <v>10250</v>
      </c>
      <c r="B10252" s="8" t="s">
        <v>9846</v>
      </c>
      <c r="C10252" s="58">
        <v>19400329</v>
      </c>
      <c r="D10252" s="58">
        <v>50</v>
      </c>
    </row>
    <row r="10253" ht="14.25" spans="1:4">
      <c r="A10253" s="8">
        <v>10251</v>
      </c>
      <c r="B10253" s="8" t="s">
        <v>9847</v>
      </c>
      <c r="C10253" s="58">
        <v>19410226</v>
      </c>
      <c r="D10253" s="58">
        <v>50</v>
      </c>
    </row>
    <row r="10254" ht="14.25" spans="1:4">
      <c r="A10254" s="8">
        <v>10252</v>
      </c>
      <c r="B10254" s="8" t="s">
        <v>9848</v>
      </c>
      <c r="C10254" s="58">
        <v>19401020</v>
      </c>
      <c r="D10254" s="58">
        <v>50</v>
      </c>
    </row>
    <row r="10255" ht="14.25" spans="1:4">
      <c r="A10255" s="8">
        <v>10253</v>
      </c>
      <c r="B10255" s="8" t="s">
        <v>9849</v>
      </c>
      <c r="C10255" s="58">
        <v>19410218</v>
      </c>
      <c r="D10255" s="58">
        <v>50</v>
      </c>
    </row>
    <row r="10256" ht="14.25" spans="1:4">
      <c r="A10256" s="8">
        <v>10254</v>
      </c>
      <c r="B10256" s="8" t="s">
        <v>9850</v>
      </c>
      <c r="C10256" s="58">
        <v>19390916</v>
      </c>
      <c r="D10256" s="58">
        <v>50</v>
      </c>
    </row>
    <row r="10257" ht="14.25" spans="1:4">
      <c r="A10257" s="8">
        <v>10255</v>
      </c>
      <c r="B10257" s="8" t="s">
        <v>9851</v>
      </c>
      <c r="C10257" s="58">
        <v>19410218</v>
      </c>
      <c r="D10257" s="58">
        <v>50</v>
      </c>
    </row>
    <row r="10258" ht="14.25" spans="1:4">
      <c r="A10258" s="8">
        <v>10256</v>
      </c>
      <c r="B10258" s="8" t="s">
        <v>9852</v>
      </c>
      <c r="C10258" s="58">
        <v>19410321</v>
      </c>
      <c r="D10258" s="58">
        <v>50</v>
      </c>
    </row>
    <row r="10259" ht="14.25" spans="1:4">
      <c r="A10259" s="8">
        <v>10257</v>
      </c>
      <c r="B10259" s="8" t="s">
        <v>9853</v>
      </c>
      <c r="C10259" s="58">
        <v>19410222</v>
      </c>
      <c r="D10259" s="58">
        <v>50</v>
      </c>
    </row>
    <row r="10260" ht="14.25" spans="1:4">
      <c r="A10260" s="8">
        <v>10258</v>
      </c>
      <c r="B10260" s="8" t="s">
        <v>9854</v>
      </c>
      <c r="C10260" s="58">
        <v>19410224</v>
      </c>
      <c r="D10260" s="58">
        <v>50</v>
      </c>
    </row>
    <row r="10261" ht="14.25" spans="1:4">
      <c r="A10261" s="8">
        <v>10259</v>
      </c>
      <c r="B10261" s="8" t="s">
        <v>9855</v>
      </c>
      <c r="C10261" s="58">
        <v>19401226</v>
      </c>
      <c r="D10261" s="58">
        <v>50</v>
      </c>
    </row>
    <row r="10262" ht="14.25" spans="1:4">
      <c r="A10262" s="8">
        <v>10260</v>
      </c>
      <c r="B10262" s="8" t="s">
        <v>9856</v>
      </c>
      <c r="C10262" s="58">
        <v>19410201</v>
      </c>
      <c r="D10262" s="58">
        <v>50</v>
      </c>
    </row>
    <row r="10263" ht="14.25" spans="1:4">
      <c r="A10263" s="8">
        <v>10261</v>
      </c>
      <c r="B10263" s="8" t="s">
        <v>9857</v>
      </c>
      <c r="C10263" s="58">
        <v>19400313</v>
      </c>
      <c r="D10263" s="58">
        <v>50</v>
      </c>
    </row>
    <row r="10264" ht="14.25" spans="1:4">
      <c r="A10264" s="8">
        <v>10262</v>
      </c>
      <c r="B10264" s="8" t="s">
        <v>9858</v>
      </c>
      <c r="C10264" s="58">
        <v>19410216</v>
      </c>
      <c r="D10264" s="58">
        <v>50</v>
      </c>
    </row>
    <row r="10265" ht="14.25" spans="1:4">
      <c r="A10265" s="8">
        <v>10263</v>
      </c>
      <c r="B10265" s="8" t="s">
        <v>6693</v>
      </c>
      <c r="C10265" s="58">
        <v>19410328</v>
      </c>
      <c r="D10265" s="58">
        <v>50</v>
      </c>
    </row>
    <row r="10266" ht="14.25" spans="1:4">
      <c r="A10266" s="8">
        <v>10264</v>
      </c>
      <c r="B10266" s="8" t="s">
        <v>9859</v>
      </c>
      <c r="C10266" s="58">
        <v>19410412</v>
      </c>
      <c r="D10266" s="58">
        <v>50</v>
      </c>
    </row>
    <row r="10267" ht="14.25" spans="1:4">
      <c r="A10267" s="8">
        <v>10265</v>
      </c>
      <c r="B10267" s="8" t="s">
        <v>9860</v>
      </c>
      <c r="C10267" s="58">
        <v>19410406</v>
      </c>
      <c r="D10267" s="58">
        <v>50</v>
      </c>
    </row>
    <row r="10268" ht="14.25" spans="1:4">
      <c r="A10268" s="8">
        <v>10266</v>
      </c>
      <c r="B10268" s="8" t="s">
        <v>9861</v>
      </c>
      <c r="C10268" s="58">
        <v>19400913</v>
      </c>
      <c r="D10268" s="58">
        <v>50</v>
      </c>
    </row>
    <row r="10269" ht="14.25" spans="1:4">
      <c r="A10269" s="8">
        <v>10267</v>
      </c>
      <c r="B10269" s="8" t="s">
        <v>9862</v>
      </c>
      <c r="C10269" s="58">
        <v>19410322</v>
      </c>
      <c r="D10269" s="58">
        <v>50</v>
      </c>
    </row>
    <row r="10270" ht="14.25" spans="1:4">
      <c r="A10270" s="8">
        <v>10268</v>
      </c>
      <c r="B10270" s="8" t="s">
        <v>5855</v>
      </c>
      <c r="C10270" s="58">
        <v>19410317</v>
      </c>
      <c r="D10270" s="58">
        <v>50</v>
      </c>
    </row>
    <row r="10271" ht="14.25" spans="1:4">
      <c r="A10271" s="8">
        <v>10269</v>
      </c>
      <c r="B10271" s="8" t="s">
        <v>9863</v>
      </c>
      <c r="C10271" s="58">
        <v>19410416</v>
      </c>
      <c r="D10271" s="58">
        <v>50</v>
      </c>
    </row>
    <row r="10272" ht="14.25" spans="1:4">
      <c r="A10272" s="8">
        <v>10270</v>
      </c>
      <c r="B10272" s="8" t="s">
        <v>9864</v>
      </c>
      <c r="C10272" s="58">
        <v>19410411</v>
      </c>
      <c r="D10272" s="58">
        <v>50</v>
      </c>
    </row>
    <row r="10273" ht="14.25" spans="1:4">
      <c r="A10273" s="8">
        <v>10271</v>
      </c>
      <c r="B10273" s="8" t="s">
        <v>9865</v>
      </c>
      <c r="C10273" s="58">
        <v>19410510</v>
      </c>
      <c r="D10273" s="58">
        <v>50</v>
      </c>
    </row>
    <row r="10274" ht="14.25" spans="1:4">
      <c r="A10274" s="8">
        <v>10272</v>
      </c>
      <c r="B10274" s="8" t="s">
        <v>9866</v>
      </c>
      <c r="C10274" s="58">
        <v>19410420</v>
      </c>
      <c r="D10274" s="58">
        <v>50</v>
      </c>
    </row>
    <row r="10275" ht="14.25" spans="1:4">
      <c r="A10275" s="8">
        <v>10273</v>
      </c>
      <c r="B10275" s="8" t="s">
        <v>881</v>
      </c>
      <c r="C10275" s="58">
        <v>19410511</v>
      </c>
      <c r="D10275" s="58">
        <v>50</v>
      </c>
    </row>
    <row r="10276" ht="14.25" spans="1:4">
      <c r="A10276" s="8">
        <v>10274</v>
      </c>
      <c r="B10276" s="8" t="s">
        <v>9867</v>
      </c>
      <c r="C10276" s="58">
        <v>19410412</v>
      </c>
      <c r="D10276" s="58">
        <v>50</v>
      </c>
    </row>
    <row r="10277" ht="14.25" spans="1:4">
      <c r="A10277" s="8">
        <v>10275</v>
      </c>
      <c r="B10277" s="8" t="s">
        <v>9868</v>
      </c>
      <c r="C10277" s="58">
        <v>19410525</v>
      </c>
      <c r="D10277" s="58">
        <v>50</v>
      </c>
    </row>
    <row r="10278" ht="14.25" spans="1:4">
      <c r="A10278" s="8">
        <v>10276</v>
      </c>
      <c r="B10278" s="8" t="s">
        <v>4520</v>
      </c>
      <c r="C10278" s="58">
        <v>19410517</v>
      </c>
      <c r="D10278" s="58">
        <v>50</v>
      </c>
    </row>
    <row r="10279" ht="14.25" spans="1:4">
      <c r="A10279" s="8">
        <v>10277</v>
      </c>
      <c r="B10279" s="8" t="s">
        <v>9869</v>
      </c>
      <c r="C10279" s="58">
        <v>19410510</v>
      </c>
      <c r="D10279" s="58">
        <v>50</v>
      </c>
    </row>
    <row r="10280" ht="14.25" spans="1:4">
      <c r="A10280" s="8">
        <v>10278</v>
      </c>
      <c r="B10280" s="8" t="s">
        <v>8583</v>
      </c>
      <c r="C10280" s="58">
        <v>19391006</v>
      </c>
      <c r="D10280" s="58">
        <v>50</v>
      </c>
    </row>
    <row r="10281" ht="14.25" spans="1:4">
      <c r="A10281" s="8">
        <v>10279</v>
      </c>
      <c r="B10281" s="8" t="s">
        <v>5064</v>
      </c>
      <c r="C10281" s="58">
        <v>19410510</v>
      </c>
      <c r="D10281" s="58">
        <v>50</v>
      </c>
    </row>
    <row r="10282" ht="14.25" spans="1:4">
      <c r="A10282" s="8">
        <v>10280</v>
      </c>
      <c r="B10282" s="8" t="s">
        <v>9526</v>
      </c>
      <c r="C10282" s="58">
        <v>19410403</v>
      </c>
      <c r="D10282" s="58">
        <v>50</v>
      </c>
    </row>
    <row r="10283" ht="14.25" spans="1:4">
      <c r="A10283" s="8">
        <v>10281</v>
      </c>
      <c r="B10283" s="8" t="s">
        <v>9870</v>
      </c>
      <c r="C10283" s="58">
        <v>19340127</v>
      </c>
      <c r="D10283" s="58">
        <v>50</v>
      </c>
    </row>
    <row r="10284" ht="14.25" spans="1:4">
      <c r="A10284" s="8">
        <v>10282</v>
      </c>
      <c r="B10284" s="8" t="s">
        <v>9871</v>
      </c>
      <c r="C10284" s="58">
        <v>19410620</v>
      </c>
      <c r="D10284" s="58">
        <v>50</v>
      </c>
    </row>
    <row r="10285" ht="14.25" spans="1:4">
      <c r="A10285" s="8">
        <v>10283</v>
      </c>
      <c r="B10285" s="8" t="s">
        <v>9872</v>
      </c>
      <c r="C10285" s="58">
        <v>19410610</v>
      </c>
      <c r="D10285" s="58">
        <v>50</v>
      </c>
    </row>
    <row r="10286" ht="14.25" spans="1:4">
      <c r="A10286" s="8">
        <v>10284</v>
      </c>
      <c r="B10286" s="8" t="s">
        <v>9873</v>
      </c>
      <c r="C10286" s="58">
        <v>19410310</v>
      </c>
      <c r="D10286" s="58">
        <v>50</v>
      </c>
    </row>
    <row r="10287" ht="14.25" spans="1:4">
      <c r="A10287" s="8">
        <v>10285</v>
      </c>
      <c r="B10287" s="8" t="s">
        <v>1963</v>
      </c>
      <c r="C10287" s="58">
        <v>19410612</v>
      </c>
      <c r="D10287" s="58">
        <v>50</v>
      </c>
    </row>
    <row r="10288" ht="14.25" spans="1:4">
      <c r="A10288" s="8">
        <v>10286</v>
      </c>
      <c r="B10288" s="8" t="s">
        <v>9874</v>
      </c>
      <c r="C10288" s="58">
        <v>19400514</v>
      </c>
      <c r="D10288" s="58">
        <v>50</v>
      </c>
    </row>
    <row r="10289" ht="14.25" spans="1:4">
      <c r="A10289" s="8">
        <v>10287</v>
      </c>
      <c r="B10289" s="8" t="s">
        <v>9875</v>
      </c>
      <c r="C10289" s="58">
        <v>19400616</v>
      </c>
      <c r="D10289" s="58">
        <v>50</v>
      </c>
    </row>
    <row r="10290" ht="14.25" spans="1:4">
      <c r="A10290" s="8">
        <v>10288</v>
      </c>
      <c r="B10290" s="8" t="s">
        <v>189</v>
      </c>
      <c r="C10290" s="58">
        <v>19381204</v>
      </c>
      <c r="D10290" s="58">
        <v>50</v>
      </c>
    </row>
    <row r="10291" ht="14.25" spans="1:4">
      <c r="A10291" s="8">
        <v>10289</v>
      </c>
      <c r="B10291" s="8" t="s">
        <v>9876</v>
      </c>
      <c r="C10291" s="58">
        <v>19410420</v>
      </c>
      <c r="D10291" s="58">
        <v>50</v>
      </c>
    </row>
    <row r="10292" ht="14.25" spans="1:4">
      <c r="A10292" s="8">
        <v>10290</v>
      </c>
      <c r="B10292" s="8" t="s">
        <v>789</v>
      </c>
      <c r="C10292" s="58">
        <v>19410629</v>
      </c>
      <c r="D10292" s="58">
        <v>50</v>
      </c>
    </row>
    <row r="10293" ht="14.25" spans="1:4">
      <c r="A10293" s="8">
        <v>10291</v>
      </c>
      <c r="B10293" s="8" t="s">
        <v>9877</v>
      </c>
      <c r="C10293" s="58">
        <v>19410716</v>
      </c>
      <c r="D10293" s="58">
        <v>50</v>
      </c>
    </row>
    <row r="10294" ht="14.25" spans="1:4">
      <c r="A10294" s="8">
        <v>10292</v>
      </c>
      <c r="B10294" s="8" t="s">
        <v>9878</v>
      </c>
      <c r="C10294" s="58">
        <v>19410411</v>
      </c>
      <c r="D10294" s="58">
        <v>50</v>
      </c>
    </row>
    <row r="10295" ht="14.25" spans="1:4">
      <c r="A10295" s="8">
        <v>10293</v>
      </c>
      <c r="B10295" s="8" t="s">
        <v>2038</v>
      </c>
      <c r="C10295" s="58">
        <v>19420526</v>
      </c>
      <c r="D10295" s="58">
        <v>50</v>
      </c>
    </row>
    <row r="10296" ht="14.25" spans="1:4">
      <c r="A10296" s="8">
        <v>10294</v>
      </c>
      <c r="B10296" s="8" t="s">
        <v>9879</v>
      </c>
      <c r="C10296" s="58">
        <v>19410718</v>
      </c>
      <c r="D10296" s="58">
        <v>50</v>
      </c>
    </row>
    <row r="10297" ht="14.25" spans="1:4">
      <c r="A10297" s="8">
        <v>10295</v>
      </c>
      <c r="B10297" s="8" t="s">
        <v>9880</v>
      </c>
      <c r="C10297" s="58">
        <v>19410204</v>
      </c>
      <c r="D10297" s="58">
        <v>50</v>
      </c>
    </row>
    <row r="10298" ht="14.25" spans="1:4">
      <c r="A10298" s="8">
        <v>10296</v>
      </c>
      <c r="B10298" s="8" t="s">
        <v>1043</v>
      </c>
      <c r="C10298" s="58">
        <v>19410312</v>
      </c>
      <c r="D10298" s="58">
        <v>50</v>
      </c>
    </row>
    <row r="10299" ht="14.25" spans="1:4">
      <c r="A10299" s="8">
        <v>10297</v>
      </c>
      <c r="B10299" s="8" t="s">
        <v>9881</v>
      </c>
      <c r="C10299" s="58">
        <v>19410426</v>
      </c>
      <c r="D10299" s="58">
        <v>50</v>
      </c>
    </row>
    <row r="10300" ht="14.25" spans="1:4">
      <c r="A10300" s="8">
        <v>10298</v>
      </c>
      <c r="B10300" s="8" t="s">
        <v>9882</v>
      </c>
      <c r="C10300" s="58">
        <v>19410726</v>
      </c>
      <c r="D10300" s="58">
        <v>50</v>
      </c>
    </row>
    <row r="10301" ht="14.25" spans="1:4">
      <c r="A10301" s="8">
        <v>10299</v>
      </c>
      <c r="B10301" s="8" t="s">
        <v>9883</v>
      </c>
      <c r="C10301" s="58">
        <v>19410702</v>
      </c>
      <c r="D10301" s="58">
        <v>50</v>
      </c>
    </row>
    <row r="10302" ht="14.25" spans="1:4">
      <c r="A10302" s="8">
        <v>10300</v>
      </c>
      <c r="B10302" s="8" t="s">
        <v>9884</v>
      </c>
      <c r="C10302" s="58">
        <v>19410718</v>
      </c>
      <c r="D10302" s="58">
        <v>50</v>
      </c>
    </row>
    <row r="10303" ht="14.25" spans="1:4">
      <c r="A10303" s="8">
        <v>10301</v>
      </c>
      <c r="B10303" s="8" t="s">
        <v>8514</v>
      </c>
      <c r="C10303" s="58">
        <v>19410625</v>
      </c>
      <c r="D10303" s="58">
        <v>50</v>
      </c>
    </row>
    <row r="10304" ht="14.25" spans="1:4">
      <c r="A10304" s="8">
        <v>10302</v>
      </c>
      <c r="B10304" s="8" t="s">
        <v>713</v>
      </c>
      <c r="C10304" s="58">
        <v>19410810</v>
      </c>
      <c r="D10304" s="58">
        <v>50</v>
      </c>
    </row>
    <row r="10305" ht="14.25" spans="1:4">
      <c r="A10305" s="8">
        <v>10303</v>
      </c>
      <c r="B10305" s="8" t="s">
        <v>159</v>
      </c>
      <c r="C10305" s="58">
        <v>19410425</v>
      </c>
      <c r="D10305" s="58">
        <v>50</v>
      </c>
    </row>
    <row r="10306" ht="14.25" spans="1:4">
      <c r="A10306" s="8">
        <v>10304</v>
      </c>
      <c r="B10306" s="8" t="s">
        <v>9885</v>
      </c>
      <c r="C10306" s="58">
        <v>19410616</v>
      </c>
      <c r="D10306" s="58">
        <v>50</v>
      </c>
    </row>
    <row r="10307" ht="14.25" spans="1:4">
      <c r="A10307" s="8">
        <v>10305</v>
      </c>
      <c r="B10307" s="8" t="s">
        <v>9886</v>
      </c>
      <c r="C10307" s="58">
        <v>19410608</v>
      </c>
      <c r="D10307" s="58">
        <v>50</v>
      </c>
    </row>
    <row r="10308" ht="14.25" spans="1:4">
      <c r="A10308" s="8">
        <v>10306</v>
      </c>
      <c r="B10308" s="8" t="s">
        <v>7394</v>
      </c>
      <c r="C10308" s="58">
        <v>19410811</v>
      </c>
      <c r="D10308" s="58">
        <v>50</v>
      </c>
    </row>
    <row r="10309" ht="14.25" spans="1:4">
      <c r="A10309" s="8">
        <v>10307</v>
      </c>
      <c r="B10309" s="8" t="s">
        <v>9887</v>
      </c>
      <c r="C10309" s="58">
        <v>19410808</v>
      </c>
      <c r="D10309" s="58">
        <v>50</v>
      </c>
    </row>
    <row r="10310" ht="14.25" spans="1:4">
      <c r="A10310" s="8">
        <v>10308</v>
      </c>
      <c r="B10310" s="8" t="s">
        <v>9888</v>
      </c>
      <c r="C10310" s="58">
        <v>19410824</v>
      </c>
      <c r="D10310" s="58">
        <v>50</v>
      </c>
    </row>
    <row r="10311" ht="14.25" spans="1:4">
      <c r="A10311" s="8">
        <v>10309</v>
      </c>
      <c r="B10311" s="8" t="s">
        <v>9889</v>
      </c>
      <c r="C10311" s="58">
        <v>19410205</v>
      </c>
      <c r="D10311" s="58">
        <v>50</v>
      </c>
    </row>
    <row r="10312" ht="14.25" spans="1:4">
      <c r="A10312" s="8">
        <v>10310</v>
      </c>
      <c r="B10312" s="8" t="s">
        <v>9890</v>
      </c>
      <c r="C10312" s="58">
        <v>19410827</v>
      </c>
      <c r="D10312" s="58">
        <v>50</v>
      </c>
    </row>
    <row r="10313" ht="14.25" spans="1:4">
      <c r="A10313" s="8">
        <v>10311</v>
      </c>
      <c r="B10313" s="8" t="s">
        <v>9891</v>
      </c>
      <c r="C10313" s="58">
        <v>19401228</v>
      </c>
      <c r="D10313" s="58">
        <v>50</v>
      </c>
    </row>
    <row r="10314" ht="14.25" spans="1:4">
      <c r="A10314" s="8">
        <v>10312</v>
      </c>
      <c r="B10314" s="8" t="s">
        <v>9892</v>
      </c>
      <c r="C10314" s="58">
        <v>19410717</v>
      </c>
      <c r="D10314" s="58">
        <v>50</v>
      </c>
    </row>
    <row r="10315" ht="14.25" spans="1:4">
      <c r="A10315" s="8">
        <v>10313</v>
      </c>
      <c r="B10315" s="8" t="s">
        <v>1378</v>
      </c>
      <c r="C10315" s="58">
        <v>19410820</v>
      </c>
      <c r="D10315" s="58">
        <v>50</v>
      </c>
    </row>
    <row r="10316" ht="14.25" spans="1:4">
      <c r="A10316" s="8">
        <v>10314</v>
      </c>
      <c r="B10316" s="8" t="s">
        <v>9893</v>
      </c>
      <c r="C10316" s="58">
        <v>19410827</v>
      </c>
      <c r="D10316" s="58">
        <v>50</v>
      </c>
    </row>
    <row r="10317" ht="14.25" spans="1:4">
      <c r="A10317" s="8">
        <v>10315</v>
      </c>
      <c r="B10317" s="8" t="s">
        <v>9894</v>
      </c>
      <c r="C10317" s="58">
        <v>19410722</v>
      </c>
      <c r="D10317" s="58">
        <v>50</v>
      </c>
    </row>
    <row r="10318" ht="14.25" spans="1:4">
      <c r="A10318" s="8">
        <v>10316</v>
      </c>
      <c r="B10318" s="8" t="s">
        <v>9895</v>
      </c>
      <c r="C10318" s="58">
        <v>19410810</v>
      </c>
      <c r="D10318" s="58">
        <v>50</v>
      </c>
    </row>
    <row r="10319" ht="14.25" spans="1:4">
      <c r="A10319" s="8">
        <v>10317</v>
      </c>
      <c r="B10319" s="8" t="s">
        <v>1758</v>
      </c>
      <c r="C10319" s="58">
        <v>19410803</v>
      </c>
      <c r="D10319" s="58">
        <v>50</v>
      </c>
    </row>
    <row r="10320" ht="14.25" spans="1:4">
      <c r="A10320" s="8">
        <v>10318</v>
      </c>
      <c r="B10320" s="8" t="s">
        <v>1195</v>
      </c>
      <c r="C10320" s="58">
        <v>19410901</v>
      </c>
      <c r="D10320" s="58">
        <v>50</v>
      </c>
    </row>
    <row r="10321" ht="14.25" spans="1:4">
      <c r="A10321" s="8">
        <v>10319</v>
      </c>
      <c r="B10321" s="8" t="s">
        <v>9896</v>
      </c>
      <c r="C10321" s="58">
        <v>19410910</v>
      </c>
      <c r="D10321" s="58">
        <v>50</v>
      </c>
    </row>
    <row r="10322" ht="14.25" spans="1:4">
      <c r="A10322" s="8">
        <v>10320</v>
      </c>
      <c r="B10322" s="8" t="s">
        <v>9897</v>
      </c>
      <c r="C10322" s="58">
        <v>19410616</v>
      </c>
      <c r="D10322" s="58">
        <v>50</v>
      </c>
    </row>
    <row r="10323" ht="14.25" spans="1:4">
      <c r="A10323" s="8">
        <v>10321</v>
      </c>
      <c r="B10323" s="8" t="s">
        <v>3771</v>
      </c>
      <c r="C10323" s="58">
        <v>19410910</v>
      </c>
      <c r="D10323" s="58">
        <v>50</v>
      </c>
    </row>
    <row r="10324" ht="14.25" spans="1:4">
      <c r="A10324" s="8">
        <v>10322</v>
      </c>
      <c r="B10324" s="8" t="s">
        <v>9898</v>
      </c>
      <c r="C10324" s="58">
        <v>19410720</v>
      </c>
      <c r="D10324" s="58">
        <v>50</v>
      </c>
    </row>
    <row r="10325" ht="14.25" spans="1:4">
      <c r="A10325" s="8">
        <v>10323</v>
      </c>
      <c r="B10325" s="8" t="s">
        <v>9899</v>
      </c>
      <c r="C10325" s="58">
        <v>19410702</v>
      </c>
      <c r="D10325" s="58">
        <v>50</v>
      </c>
    </row>
    <row r="10326" ht="14.25" spans="1:4">
      <c r="A10326" s="8">
        <v>10324</v>
      </c>
      <c r="B10326" s="8" t="s">
        <v>9900</v>
      </c>
      <c r="C10326" s="58">
        <v>19410815</v>
      </c>
      <c r="D10326" s="58">
        <v>50</v>
      </c>
    </row>
    <row r="10327" ht="14.25" spans="1:4">
      <c r="A10327" s="8">
        <v>10325</v>
      </c>
      <c r="B10327" s="8" t="s">
        <v>189</v>
      </c>
      <c r="C10327" s="58">
        <v>19401010</v>
      </c>
      <c r="D10327" s="58">
        <v>50</v>
      </c>
    </row>
    <row r="10328" ht="14.25" spans="1:4">
      <c r="A10328" s="8">
        <v>10326</v>
      </c>
      <c r="B10328" s="8" t="s">
        <v>2000</v>
      </c>
      <c r="C10328" s="58">
        <v>19410117</v>
      </c>
      <c r="D10328" s="58">
        <v>50</v>
      </c>
    </row>
    <row r="10329" ht="14.25" spans="1:4">
      <c r="A10329" s="8">
        <v>10327</v>
      </c>
      <c r="B10329" s="8" t="s">
        <v>9901</v>
      </c>
      <c r="C10329" s="58">
        <v>19410620</v>
      </c>
      <c r="D10329" s="58">
        <v>50</v>
      </c>
    </row>
    <row r="10330" ht="14.25" spans="1:4">
      <c r="A10330" s="8">
        <v>10328</v>
      </c>
      <c r="B10330" s="8" t="s">
        <v>9902</v>
      </c>
      <c r="C10330" s="58">
        <v>19410915</v>
      </c>
      <c r="D10330" s="58">
        <v>50</v>
      </c>
    </row>
    <row r="10331" ht="14.25" spans="1:4">
      <c r="A10331" s="8">
        <v>10329</v>
      </c>
      <c r="B10331" s="8" t="s">
        <v>1585</v>
      </c>
      <c r="C10331" s="58">
        <v>19410820</v>
      </c>
      <c r="D10331" s="58">
        <v>50</v>
      </c>
    </row>
    <row r="10332" ht="14.25" spans="1:4">
      <c r="A10332" s="8">
        <v>10330</v>
      </c>
      <c r="B10332" s="8" t="s">
        <v>9903</v>
      </c>
      <c r="C10332" s="58">
        <v>19410916</v>
      </c>
      <c r="D10332" s="58">
        <v>50</v>
      </c>
    </row>
    <row r="10333" ht="14.25" spans="1:4">
      <c r="A10333" s="8">
        <v>10331</v>
      </c>
      <c r="B10333" s="8" t="s">
        <v>9904</v>
      </c>
      <c r="C10333" s="58">
        <v>19420514</v>
      </c>
      <c r="D10333" s="58">
        <v>50</v>
      </c>
    </row>
    <row r="10334" ht="14.25" spans="1:4">
      <c r="A10334" s="8">
        <v>10332</v>
      </c>
      <c r="B10334" s="15" t="s">
        <v>9905</v>
      </c>
      <c r="C10334" s="58">
        <v>19411002</v>
      </c>
      <c r="D10334" s="58">
        <v>50</v>
      </c>
    </row>
    <row r="10335" ht="14.25" spans="1:4">
      <c r="A10335" s="8">
        <v>10333</v>
      </c>
      <c r="B10335" s="15" t="s">
        <v>850</v>
      </c>
      <c r="C10335" s="58">
        <v>19411007</v>
      </c>
      <c r="D10335" s="58">
        <v>50</v>
      </c>
    </row>
    <row r="10336" ht="14.25" spans="1:4">
      <c r="A10336" s="8">
        <v>10334</v>
      </c>
      <c r="B10336" s="15" t="s">
        <v>9906</v>
      </c>
      <c r="C10336" s="58">
        <v>19410920</v>
      </c>
      <c r="D10336" s="58">
        <v>50</v>
      </c>
    </row>
    <row r="10337" ht="14.25" spans="1:4">
      <c r="A10337" s="8">
        <v>10335</v>
      </c>
      <c r="B10337" s="15" t="s">
        <v>1520</v>
      </c>
      <c r="C10337" s="58">
        <v>19410912</v>
      </c>
      <c r="D10337" s="58">
        <v>50</v>
      </c>
    </row>
    <row r="10338" ht="14.25" spans="1:4">
      <c r="A10338" s="8">
        <v>10336</v>
      </c>
      <c r="B10338" s="15" t="s">
        <v>9907</v>
      </c>
      <c r="C10338" s="58">
        <v>19410924</v>
      </c>
      <c r="D10338" s="58">
        <v>50</v>
      </c>
    </row>
    <row r="10339" ht="14.25" spans="1:4">
      <c r="A10339" s="8">
        <v>10337</v>
      </c>
      <c r="B10339" s="15" t="s">
        <v>5110</v>
      </c>
      <c r="C10339" s="58">
        <v>19401026</v>
      </c>
      <c r="D10339" s="58">
        <v>50</v>
      </c>
    </row>
    <row r="10340" ht="14.25" spans="1:4">
      <c r="A10340" s="8">
        <v>10338</v>
      </c>
      <c r="B10340" s="15" t="s">
        <v>9908</v>
      </c>
      <c r="C10340" s="58">
        <v>19411017</v>
      </c>
      <c r="D10340" s="58">
        <v>50</v>
      </c>
    </row>
    <row r="10341" ht="14.25" spans="1:4">
      <c r="A10341" s="8">
        <v>10339</v>
      </c>
      <c r="B10341" s="15" t="s">
        <v>9909</v>
      </c>
      <c r="C10341" s="58">
        <v>19410914</v>
      </c>
      <c r="D10341" s="58">
        <v>50</v>
      </c>
    </row>
    <row r="10342" ht="14.25" spans="1:4">
      <c r="A10342" s="8">
        <v>10340</v>
      </c>
      <c r="B10342" s="15" t="s">
        <v>1193</v>
      </c>
      <c r="C10342" s="58">
        <v>19410716</v>
      </c>
      <c r="D10342" s="58">
        <v>50</v>
      </c>
    </row>
    <row r="10343" ht="14.25" spans="1:4">
      <c r="A10343" s="8">
        <v>10341</v>
      </c>
      <c r="B10343" s="15" t="s">
        <v>9910</v>
      </c>
      <c r="C10343" s="58">
        <v>19410820</v>
      </c>
      <c r="D10343" s="58">
        <v>50</v>
      </c>
    </row>
    <row r="10344" ht="14.25" spans="1:4">
      <c r="A10344" s="8">
        <v>10342</v>
      </c>
      <c r="B10344" s="15" t="s">
        <v>9911</v>
      </c>
      <c r="C10344" s="58">
        <v>19410310</v>
      </c>
      <c r="D10344" s="58">
        <v>50</v>
      </c>
    </row>
    <row r="10345" ht="14.25" spans="1:4">
      <c r="A10345" s="8">
        <v>10343</v>
      </c>
      <c r="B10345" s="15" t="s">
        <v>9912</v>
      </c>
      <c r="C10345" s="58">
        <v>19411005</v>
      </c>
      <c r="D10345" s="58">
        <v>50</v>
      </c>
    </row>
    <row r="10346" ht="14.25" spans="1:4">
      <c r="A10346" s="8">
        <v>10344</v>
      </c>
      <c r="B10346" s="15" t="s">
        <v>9913</v>
      </c>
      <c r="C10346" s="58">
        <v>19410825</v>
      </c>
      <c r="D10346" s="58">
        <v>50</v>
      </c>
    </row>
    <row r="10347" ht="14.25" spans="1:4">
      <c r="A10347" s="8">
        <v>10345</v>
      </c>
      <c r="B10347" s="15" t="s">
        <v>1891</v>
      </c>
      <c r="C10347" s="58">
        <v>19410606</v>
      </c>
      <c r="D10347" s="58">
        <v>50</v>
      </c>
    </row>
    <row r="10348" ht="14.25" spans="1:4">
      <c r="A10348" s="8">
        <v>10346</v>
      </c>
      <c r="B10348" s="15" t="s">
        <v>778</v>
      </c>
      <c r="C10348" s="58">
        <v>19410923</v>
      </c>
      <c r="D10348" s="58">
        <v>50</v>
      </c>
    </row>
    <row r="10349" ht="14.25" spans="1:4">
      <c r="A10349" s="8">
        <v>10347</v>
      </c>
      <c r="B10349" s="15" t="s">
        <v>9914</v>
      </c>
      <c r="C10349" s="58">
        <v>19411004</v>
      </c>
      <c r="D10349" s="58">
        <v>50</v>
      </c>
    </row>
    <row r="10350" ht="14.25" spans="1:4">
      <c r="A10350" s="8">
        <v>10348</v>
      </c>
      <c r="B10350" s="15" t="s">
        <v>9915</v>
      </c>
      <c r="C10350" s="58">
        <v>19410504</v>
      </c>
      <c r="D10350" s="58">
        <v>50</v>
      </c>
    </row>
    <row r="10351" ht="14.25" spans="1:4">
      <c r="A10351" s="8">
        <v>10349</v>
      </c>
      <c r="B10351" s="15" t="s">
        <v>9916</v>
      </c>
      <c r="C10351" s="58">
        <v>19410720</v>
      </c>
      <c r="D10351" s="58">
        <v>50</v>
      </c>
    </row>
    <row r="10352" ht="14.25" spans="1:4">
      <c r="A10352" s="8">
        <v>10350</v>
      </c>
      <c r="B10352" s="8" t="s">
        <v>9917</v>
      </c>
      <c r="C10352" s="58">
        <v>19411118</v>
      </c>
      <c r="D10352" s="58">
        <v>50</v>
      </c>
    </row>
    <row r="10353" ht="14.25" spans="1:4">
      <c r="A10353" s="8">
        <v>10351</v>
      </c>
      <c r="B10353" s="8" t="s">
        <v>9918</v>
      </c>
      <c r="C10353" s="58">
        <v>19410704</v>
      </c>
      <c r="D10353" s="58">
        <v>50</v>
      </c>
    </row>
    <row r="10354" ht="14.25" spans="1:4">
      <c r="A10354" s="8">
        <v>10352</v>
      </c>
      <c r="B10354" s="8" t="s">
        <v>9919</v>
      </c>
      <c r="C10354" s="58">
        <v>19410920</v>
      </c>
      <c r="D10354" s="58">
        <v>50</v>
      </c>
    </row>
    <row r="10355" ht="14.25" spans="1:4">
      <c r="A10355" s="8">
        <v>10353</v>
      </c>
      <c r="B10355" s="8" t="s">
        <v>9920</v>
      </c>
      <c r="C10355" s="58">
        <v>19411028</v>
      </c>
      <c r="D10355" s="58">
        <v>50</v>
      </c>
    </row>
    <row r="10356" ht="14.25" spans="1:4">
      <c r="A10356" s="8">
        <v>10354</v>
      </c>
      <c r="B10356" s="8" t="s">
        <v>9921</v>
      </c>
      <c r="C10356" s="58">
        <v>19410626</v>
      </c>
      <c r="D10356" s="58">
        <v>50</v>
      </c>
    </row>
    <row r="10357" ht="14.25" spans="1:4">
      <c r="A10357" s="8">
        <v>10355</v>
      </c>
      <c r="B10357" s="8" t="s">
        <v>9922</v>
      </c>
      <c r="C10357" s="58">
        <v>19410728</v>
      </c>
      <c r="D10357" s="58">
        <v>50</v>
      </c>
    </row>
    <row r="10358" ht="14.25" spans="1:4">
      <c r="A10358" s="8">
        <v>10356</v>
      </c>
      <c r="B10358" s="8" t="s">
        <v>9923</v>
      </c>
      <c r="C10358" s="58">
        <v>19420211</v>
      </c>
      <c r="D10358" s="58">
        <v>50</v>
      </c>
    </row>
    <row r="10359" ht="14.25" spans="1:4">
      <c r="A10359" s="8">
        <v>10357</v>
      </c>
      <c r="B10359" s="11" t="s">
        <v>9924</v>
      </c>
      <c r="C10359" s="58">
        <v>19411010</v>
      </c>
      <c r="D10359" s="58">
        <v>50</v>
      </c>
    </row>
    <row r="10360" ht="14.25" spans="1:4">
      <c r="A10360" s="8">
        <v>10358</v>
      </c>
      <c r="B10360" s="11" t="s">
        <v>9925</v>
      </c>
      <c r="C10360" s="58">
        <v>19410624</v>
      </c>
      <c r="D10360" s="58">
        <v>50</v>
      </c>
    </row>
    <row r="10361" ht="14.25" spans="1:4">
      <c r="A10361" s="8">
        <v>10359</v>
      </c>
      <c r="B10361" s="11" t="s">
        <v>9926</v>
      </c>
      <c r="C10361" s="58">
        <v>19411029</v>
      </c>
      <c r="D10361" s="58">
        <v>50</v>
      </c>
    </row>
    <row r="10362" ht="14.25" spans="1:4">
      <c r="A10362" s="8">
        <v>10360</v>
      </c>
      <c r="B10362" s="11" t="s">
        <v>3295</v>
      </c>
      <c r="C10362" s="58">
        <v>19410405</v>
      </c>
      <c r="D10362" s="58">
        <v>50</v>
      </c>
    </row>
    <row r="10363" ht="14.25" spans="1:4">
      <c r="A10363" s="8">
        <v>10361</v>
      </c>
      <c r="B10363" s="11" t="s">
        <v>9927</v>
      </c>
      <c r="C10363" s="58">
        <v>19411120</v>
      </c>
      <c r="D10363" s="58">
        <v>50</v>
      </c>
    </row>
    <row r="10364" ht="14.25" spans="1:4">
      <c r="A10364" s="8">
        <v>10362</v>
      </c>
      <c r="B10364" s="11" t="s">
        <v>1219</v>
      </c>
      <c r="C10364" s="58">
        <v>19410716</v>
      </c>
      <c r="D10364" s="58">
        <v>50</v>
      </c>
    </row>
    <row r="10365" ht="14.25" spans="1:4">
      <c r="A10365" s="8">
        <v>10363</v>
      </c>
      <c r="B10365" s="11" t="s">
        <v>9928</v>
      </c>
      <c r="C10365" s="58">
        <v>19411029</v>
      </c>
      <c r="D10365" s="58">
        <v>50</v>
      </c>
    </row>
    <row r="10366" ht="14.25" spans="1:4">
      <c r="A10366" s="8">
        <v>10364</v>
      </c>
      <c r="B10366" s="11" t="s">
        <v>9929</v>
      </c>
      <c r="C10366" s="58">
        <v>19411110</v>
      </c>
      <c r="D10366" s="58">
        <v>50</v>
      </c>
    </row>
    <row r="10367" ht="14.25" spans="1:4">
      <c r="A10367" s="8">
        <v>10365</v>
      </c>
      <c r="B10367" s="11" t="s">
        <v>8233</v>
      </c>
      <c r="C10367" s="58">
        <v>19411110</v>
      </c>
      <c r="D10367" s="58">
        <v>50</v>
      </c>
    </row>
    <row r="10368" ht="14.25" spans="1:4">
      <c r="A10368" s="8">
        <v>10366</v>
      </c>
      <c r="B10368" s="11" t="s">
        <v>9930</v>
      </c>
      <c r="C10368" s="58">
        <v>19410820</v>
      </c>
      <c r="D10368" s="58">
        <v>50</v>
      </c>
    </row>
    <row r="10369" ht="14.25" spans="1:4">
      <c r="A10369" s="8">
        <v>10367</v>
      </c>
      <c r="B10369" s="11" t="s">
        <v>9931</v>
      </c>
      <c r="C10369" s="58">
        <v>19411109</v>
      </c>
      <c r="D10369" s="58">
        <v>50</v>
      </c>
    </row>
    <row r="10370" ht="14.25" spans="1:4">
      <c r="A10370" s="8">
        <v>10368</v>
      </c>
      <c r="B10370" s="11" t="s">
        <v>9932</v>
      </c>
      <c r="C10370" s="58">
        <v>19411103</v>
      </c>
      <c r="D10370" s="58">
        <v>50</v>
      </c>
    </row>
    <row r="10371" ht="14.25" spans="1:4">
      <c r="A10371" s="8">
        <v>10369</v>
      </c>
      <c r="B10371" s="11" t="s">
        <v>9933</v>
      </c>
      <c r="C10371" s="58">
        <v>19410725</v>
      </c>
      <c r="D10371" s="58">
        <v>50</v>
      </c>
    </row>
    <row r="10372" ht="14.25" spans="1:4">
      <c r="A10372" s="8">
        <v>10370</v>
      </c>
      <c r="B10372" s="11" t="s">
        <v>9934</v>
      </c>
      <c r="C10372" s="58">
        <v>19410925</v>
      </c>
      <c r="D10372" s="58">
        <v>50</v>
      </c>
    </row>
    <row r="10373" ht="14.25" spans="1:4">
      <c r="A10373" s="8">
        <v>10371</v>
      </c>
      <c r="B10373" s="58" t="s">
        <v>9935</v>
      </c>
      <c r="C10373" s="58">
        <v>19390914</v>
      </c>
      <c r="D10373" s="58">
        <v>50</v>
      </c>
    </row>
    <row r="10374" ht="14.25" spans="1:4">
      <c r="A10374" s="8">
        <v>10372</v>
      </c>
      <c r="B10374" s="58" t="s">
        <v>9936</v>
      </c>
      <c r="C10374" s="58">
        <v>19410116</v>
      </c>
      <c r="D10374" s="58">
        <v>50</v>
      </c>
    </row>
    <row r="10375" ht="14.25" spans="1:4">
      <c r="A10375" s="8">
        <v>10373</v>
      </c>
      <c r="B10375" s="11" t="s">
        <v>1885</v>
      </c>
      <c r="C10375" s="58">
        <v>19410915</v>
      </c>
      <c r="D10375" s="58">
        <v>50</v>
      </c>
    </row>
    <row r="10376" ht="14.25" spans="1:4">
      <c r="A10376" s="8">
        <v>10374</v>
      </c>
      <c r="B10376" s="11" t="s">
        <v>1498</v>
      </c>
      <c r="C10376" s="58">
        <v>19400829</v>
      </c>
      <c r="D10376" s="58">
        <v>50</v>
      </c>
    </row>
    <row r="10377" ht="14.25" spans="1:4">
      <c r="A10377" s="8">
        <v>10375</v>
      </c>
      <c r="B10377" s="11" t="s">
        <v>9937</v>
      </c>
      <c r="C10377" s="58">
        <v>19411021</v>
      </c>
      <c r="D10377" s="58">
        <v>50</v>
      </c>
    </row>
    <row r="10378" ht="14.25" spans="1:4">
      <c r="A10378" s="8">
        <v>10376</v>
      </c>
      <c r="B10378" s="58" t="s">
        <v>9938</v>
      </c>
      <c r="C10378" s="58">
        <v>19410327</v>
      </c>
      <c r="D10378" s="58">
        <v>50</v>
      </c>
    </row>
    <row r="10379" ht="14.25" spans="1:4">
      <c r="A10379" s="8">
        <v>10377</v>
      </c>
      <c r="B10379" s="8" t="s">
        <v>9939</v>
      </c>
      <c r="C10379" s="58">
        <v>19411010</v>
      </c>
      <c r="D10379" s="58">
        <v>50</v>
      </c>
    </row>
    <row r="10380" ht="14.25" spans="1:4">
      <c r="A10380" s="8">
        <v>10378</v>
      </c>
      <c r="B10380" s="8" t="s">
        <v>9940</v>
      </c>
      <c r="C10380" s="58">
        <v>19400307</v>
      </c>
      <c r="D10380" s="58">
        <v>50</v>
      </c>
    </row>
    <row r="10381" ht="14.25" spans="1:4">
      <c r="A10381" s="8">
        <v>10379</v>
      </c>
      <c r="B10381" s="11" t="s">
        <v>1018</v>
      </c>
      <c r="C10381" s="58">
        <v>19411201</v>
      </c>
      <c r="D10381" s="58">
        <v>50</v>
      </c>
    </row>
    <row r="10382" ht="14.25" spans="1:4">
      <c r="A10382" s="8">
        <v>10380</v>
      </c>
      <c r="B10382" s="11" t="s">
        <v>9941</v>
      </c>
      <c r="C10382" s="58">
        <v>19410720</v>
      </c>
      <c r="D10382" s="58">
        <v>50</v>
      </c>
    </row>
    <row r="10383" ht="14.25" spans="1:4">
      <c r="A10383" s="8">
        <v>10381</v>
      </c>
      <c r="B10383" s="11" t="s">
        <v>9942</v>
      </c>
      <c r="C10383" s="58">
        <v>19411001</v>
      </c>
      <c r="D10383" s="58">
        <v>50</v>
      </c>
    </row>
    <row r="10384" ht="14.25" spans="1:4">
      <c r="A10384" s="8">
        <v>10382</v>
      </c>
      <c r="B10384" s="58" t="s">
        <v>9346</v>
      </c>
      <c r="C10384" s="58">
        <v>19411004</v>
      </c>
      <c r="D10384" s="58">
        <v>50</v>
      </c>
    </row>
    <row r="10385" ht="14.25" spans="1:4">
      <c r="A10385" s="8">
        <v>10383</v>
      </c>
      <c r="B10385" s="58" t="s">
        <v>9943</v>
      </c>
      <c r="C10385" s="58">
        <v>19411006</v>
      </c>
      <c r="D10385" s="58">
        <v>50</v>
      </c>
    </row>
    <row r="10386" ht="14.25" spans="1:4">
      <c r="A10386" s="8">
        <v>10384</v>
      </c>
      <c r="B10386" s="58" t="s">
        <v>9944</v>
      </c>
      <c r="C10386" s="58">
        <v>19411201</v>
      </c>
      <c r="D10386" s="58">
        <v>50</v>
      </c>
    </row>
    <row r="10387" ht="14.25" spans="1:4">
      <c r="A10387" s="8">
        <v>10385</v>
      </c>
      <c r="B10387" s="58" t="s">
        <v>1459</v>
      </c>
      <c r="C10387" s="58">
        <v>19411202</v>
      </c>
      <c r="D10387" s="58">
        <v>50</v>
      </c>
    </row>
    <row r="10388" ht="14.25" spans="1:4">
      <c r="A10388" s="8">
        <v>10386</v>
      </c>
      <c r="B10388" s="58" t="s">
        <v>9945</v>
      </c>
      <c r="C10388" s="58">
        <v>19411207</v>
      </c>
      <c r="D10388" s="58">
        <v>50</v>
      </c>
    </row>
    <row r="10389" ht="14.25" spans="1:4">
      <c r="A10389" s="8">
        <v>10387</v>
      </c>
      <c r="B10389" s="58" t="s">
        <v>9946</v>
      </c>
      <c r="C10389" s="58">
        <v>19411110</v>
      </c>
      <c r="D10389" s="58">
        <v>50</v>
      </c>
    </row>
    <row r="10390" ht="14.25" spans="1:4">
      <c r="A10390" s="8">
        <v>10388</v>
      </c>
      <c r="B10390" s="58" t="s">
        <v>9947</v>
      </c>
      <c r="C10390" s="58">
        <v>19411224</v>
      </c>
      <c r="D10390" s="58">
        <v>50</v>
      </c>
    </row>
    <row r="10391" ht="14.25" spans="1:4">
      <c r="A10391" s="8">
        <v>10389</v>
      </c>
      <c r="B10391" s="58" t="s">
        <v>4472</v>
      </c>
      <c r="C10391" s="58">
        <v>19411106</v>
      </c>
      <c r="D10391" s="58">
        <v>50</v>
      </c>
    </row>
    <row r="10392" ht="14.25" spans="1:4">
      <c r="A10392" s="8">
        <v>10390</v>
      </c>
      <c r="B10392" s="58" t="s">
        <v>9948</v>
      </c>
      <c r="C10392" s="58">
        <v>19411224</v>
      </c>
      <c r="D10392" s="58">
        <v>50</v>
      </c>
    </row>
    <row r="10393" ht="14.25" spans="1:4">
      <c r="A10393" s="8">
        <v>10391</v>
      </c>
      <c r="B10393" s="58" t="s">
        <v>9949</v>
      </c>
      <c r="C10393" s="58">
        <v>19411010</v>
      </c>
      <c r="D10393" s="58">
        <v>50</v>
      </c>
    </row>
    <row r="10394" ht="14.25" spans="1:4">
      <c r="A10394" s="8">
        <v>10392</v>
      </c>
      <c r="B10394" s="8" t="s">
        <v>9950</v>
      </c>
      <c r="C10394" s="58">
        <v>19410616</v>
      </c>
      <c r="D10394" s="58">
        <v>50</v>
      </c>
    </row>
    <row r="10395" ht="14.25" spans="1:4">
      <c r="A10395" s="8">
        <v>10393</v>
      </c>
      <c r="B10395" s="8" t="s">
        <v>9951</v>
      </c>
      <c r="C10395" s="58">
        <v>19411224</v>
      </c>
      <c r="D10395" s="58">
        <v>50</v>
      </c>
    </row>
    <row r="10396" ht="14.25" spans="1:4">
      <c r="A10396" s="8">
        <v>10394</v>
      </c>
      <c r="B10396" s="58" t="s">
        <v>9952</v>
      </c>
      <c r="C10396" s="58">
        <v>19410110</v>
      </c>
      <c r="D10396" s="58">
        <v>50</v>
      </c>
    </row>
    <row r="10397" ht="14.25" spans="1:4">
      <c r="A10397" s="8">
        <v>10395</v>
      </c>
      <c r="B10397" s="58" t="s">
        <v>9953</v>
      </c>
      <c r="C10397" s="58">
        <v>19411129</v>
      </c>
      <c r="D10397" s="58">
        <v>50</v>
      </c>
    </row>
    <row r="10398" ht="14.25" spans="1:4">
      <c r="A10398" s="8">
        <v>10396</v>
      </c>
      <c r="B10398" s="58" t="s">
        <v>713</v>
      </c>
      <c r="C10398" s="58">
        <v>19420110</v>
      </c>
      <c r="D10398" s="58">
        <v>50</v>
      </c>
    </row>
    <row r="10399" ht="14.25" spans="1:4">
      <c r="A10399" s="8">
        <v>10397</v>
      </c>
      <c r="B10399" s="58" t="s">
        <v>9954</v>
      </c>
      <c r="C10399" s="58">
        <v>19420102</v>
      </c>
      <c r="D10399" s="58">
        <v>50</v>
      </c>
    </row>
    <row r="10400" ht="14.25" spans="1:4">
      <c r="A10400" s="8">
        <v>10398</v>
      </c>
      <c r="B10400" s="58" t="s">
        <v>9955</v>
      </c>
      <c r="C10400" s="58">
        <v>19410904</v>
      </c>
      <c r="D10400" s="58">
        <v>50</v>
      </c>
    </row>
    <row r="10401" ht="14.25" spans="1:4">
      <c r="A10401" s="8">
        <v>10399</v>
      </c>
      <c r="B10401" s="58" t="s">
        <v>2378</v>
      </c>
      <c r="C10401" s="58">
        <v>19420107</v>
      </c>
      <c r="D10401" s="58">
        <v>50</v>
      </c>
    </row>
    <row r="10402" ht="14.25" spans="1:4">
      <c r="A10402" s="8">
        <v>10400</v>
      </c>
      <c r="B10402" s="58" t="s">
        <v>9956</v>
      </c>
      <c r="C10402" s="58">
        <v>19411206</v>
      </c>
      <c r="D10402" s="58">
        <v>50</v>
      </c>
    </row>
    <row r="10403" ht="14.25" spans="1:4">
      <c r="A10403" s="8">
        <v>10401</v>
      </c>
      <c r="B10403" s="58" t="s">
        <v>661</v>
      </c>
      <c r="C10403" s="58">
        <v>19411212</v>
      </c>
      <c r="D10403" s="58">
        <v>50</v>
      </c>
    </row>
    <row r="10404" ht="14.25" spans="1:4">
      <c r="A10404" s="8">
        <v>10402</v>
      </c>
      <c r="B10404" s="58" t="s">
        <v>9957</v>
      </c>
      <c r="C10404" s="58">
        <v>19420104</v>
      </c>
      <c r="D10404" s="58">
        <v>50</v>
      </c>
    </row>
    <row r="10405" ht="14.25" spans="1:4">
      <c r="A10405" s="8">
        <v>10403</v>
      </c>
      <c r="B10405" s="58" t="s">
        <v>9958</v>
      </c>
      <c r="C10405" s="58">
        <v>19420102</v>
      </c>
      <c r="D10405" s="58">
        <v>50</v>
      </c>
    </row>
    <row r="10406" ht="14.25" spans="1:4">
      <c r="A10406" s="8">
        <v>10404</v>
      </c>
      <c r="B10406" s="58" t="s">
        <v>9959</v>
      </c>
      <c r="C10406" s="58">
        <v>19401110</v>
      </c>
      <c r="D10406" s="58">
        <v>50</v>
      </c>
    </row>
    <row r="10407" ht="14.25" spans="1:4">
      <c r="A10407" s="8">
        <v>10405</v>
      </c>
      <c r="B10407" s="58" t="s">
        <v>9960</v>
      </c>
      <c r="C10407" s="58">
        <v>19401208</v>
      </c>
      <c r="D10407" s="58">
        <v>50</v>
      </c>
    </row>
    <row r="10408" ht="14.25" spans="1:4">
      <c r="A10408" s="8">
        <v>10406</v>
      </c>
      <c r="B10408" s="58" t="s">
        <v>9961</v>
      </c>
      <c r="C10408" s="58">
        <v>19390123</v>
      </c>
      <c r="D10408" s="58">
        <v>50</v>
      </c>
    </row>
    <row r="10409" ht="14.25" spans="1:4">
      <c r="A10409" s="8">
        <v>10407</v>
      </c>
      <c r="B10409" s="58" t="s">
        <v>9962</v>
      </c>
      <c r="C10409" s="58">
        <v>19410208</v>
      </c>
      <c r="D10409" s="58">
        <v>50</v>
      </c>
    </row>
    <row r="10410" ht="14.25" spans="1:4">
      <c r="A10410" s="8">
        <v>10408</v>
      </c>
      <c r="B10410" s="58" t="s">
        <v>9963</v>
      </c>
      <c r="C10410" s="58">
        <v>19411122</v>
      </c>
      <c r="D10410" s="58">
        <v>50</v>
      </c>
    </row>
    <row r="10411" ht="14.25" spans="1:4">
      <c r="A10411" s="8">
        <v>10409</v>
      </c>
      <c r="B10411" s="58" t="s">
        <v>2065</v>
      </c>
      <c r="C10411" s="58">
        <v>19410524</v>
      </c>
      <c r="D10411" s="58">
        <v>50</v>
      </c>
    </row>
    <row r="10412" ht="14.25" spans="1:4">
      <c r="A10412" s="8">
        <v>10410</v>
      </c>
      <c r="B10412" s="58" t="s">
        <v>1338</v>
      </c>
      <c r="C10412" s="58">
        <v>19411211</v>
      </c>
      <c r="D10412" s="58">
        <v>50</v>
      </c>
    </row>
    <row r="10413" ht="14.25" spans="1:4">
      <c r="A10413" s="8">
        <v>10411</v>
      </c>
      <c r="B10413" s="58" t="s">
        <v>9964</v>
      </c>
      <c r="C10413" s="58">
        <v>19420120</v>
      </c>
      <c r="D10413" s="58">
        <v>50</v>
      </c>
    </row>
    <row r="10414" ht="14.25" spans="1:4">
      <c r="A10414" s="8">
        <v>10412</v>
      </c>
      <c r="B10414" s="58" t="s">
        <v>9965</v>
      </c>
      <c r="C10414" s="58">
        <v>19410506</v>
      </c>
      <c r="D10414" s="58">
        <v>50</v>
      </c>
    </row>
    <row r="10415" ht="14.25" spans="1:4">
      <c r="A10415" s="8">
        <v>10413</v>
      </c>
      <c r="B10415" s="58" t="s">
        <v>9966</v>
      </c>
      <c r="C10415" s="58">
        <v>19370316</v>
      </c>
      <c r="D10415" s="58">
        <v>50</v>
      </c>
    </row>
    <row r="10416" ht="14.25" spans="1:4">
      <c r="A10416" s="8">
        <v>10414</v>
      </c>
      <c r="B10416" s="58" t="s">
        <v>9463</v>
      </c>
      <c r="C10416" s="58">
        <v>19360212</v>
      </c>
      <c r="D10416" s="58">
        <v>50</v>
      </c>
    </row>
    <row r="10417" ht="14.25" spans="1:4">
      <c r="A10417" s="8">
        <v>10415</v>
      </c>
      <c r="B10417" s="58" t="s">
        <v>4696</v>
      </c>
      <c r="C10417" s="58">
        <v>19340216</v>
      </c>
      <c r="D10417" s="58">
        <v>50</v>
      </c>
    </row>
    <row r="10418" ht="14.25" spans="1:4">
      <c r="A10418" s="8">
        <v>10416</v>
      </c>
      <c r="B10418" s="58" t="s">
        <v>9967</v>
      </c>
      <c r="C10418" s="58">
        <v>19340228</v>
      </c>
      <c r="D10418" s="58">
        <v>50</v>
      </c>
    </row>
    <row r="10419" ht="14.25" spans="1:4">
      <c r="A10419" s="8">
        <v>10417</v>
      </c>
      <c r="B10419" s="58" t="s">
        <v>9968</v>
      </c>
      <c r="C10419" s="58">
        <v>19360922</v>
      </c>
      <c r="D10419" s="58">
        <v>50</v>
      </c>
    </row>
    <row r="10420" ht="14.25" spans="1:4">
      <c r="A10420" s="8">
        <v>10418</v>
      </c>
      <c r="B10420" s="58" t="s">
        <v>9969</v>
      </c>
      <c r="C10420" s="58">
        <v>19390223</v>
      </c>
      <c r="D10420" s="58">
        <v>50</v>
      </c>
    </row>
    <row r="10421" ht="14.25" spans="1:4">
      <c r="A10421" s="8">
        <v>10419</v>
      </c>
      <c r="B10421" s="58" t="s">
        <v>9970</v>
      </c>
      <c r="C10421" s="58">
        <v>19351022</v>
      </c>
      <c r="D10421" s="58">
        <v>50</v>
      </c>
    </row>
    <row r="10422" ht="14.25" spans="1:4">
      <c r="A10422" s="8">
        <v>10420</v>
      </c>
      <c r="B10422" s="58" t="s">
        <v>9971</v>
      </c>
      <c r="C10422" s="58">
        <v>19380913</v>
      </c>
      <c r="D10422" s="58">
        <v>50</v>
      </c>
    </row>
    <row r="10423" ht="14.25" spans="1:4">
      <c r="A10423" s="8">
        <v>10421</v>
      </c>
      <c r="B10423" s="58" t="s">
        <v>653</v>
      </c>
      <c r="C10423" s="58">
        <v>19360718</v>
      </c>
      <c r="D10423" s="58">
        <v>50</v>
      </c>
    </row>
    <row r="10424" ht="14.25" spans="1:4">
      <c r="A10424" s="8">
        <v>10422</v>
      </c>
      <c r="B10424" s="58" t="s">
        <v>6290</v>
      </c>
      <c r="C10424" s="58">
        <v>19350320</v>
      </c>
      <c r="D10424" s="58">
        <v>50</v>
      </c>
    </row>
    <row r="10425" ht="14.25" spans="1:4">
      <c r="A10425" s="8">
        <v>10423</v>
      </c>
      <c r="B10425" s="58" t="s">
        <v>9972</v>
      </c>
      <c r="C10425" s="58">
        <v>19360718</v>
      </c>
      <c r="D10425" s="58">
        <v>50</v>
      </c>
    </row>
    <row r="10426" ht="14.25" spans="1:4">
      <c r="A10426" s="8">
        <v>10424</v>
      </c>
      <c r="B10426" s="58" t="s">
        <v>634</v>
      </c>
      <c r="C10426" s="58">
        <v>19381120</v>
      </c>
      <c r="D10426" s="58">
        <v>50</v>
      </c>
    </row>
    <row r="10427" ht="14.25" spans="1:4">
      <c r="A10427" s="8">
        <v>10425</v>
      </c>
      <c r="B10427" s="58" t="s">
        <v>9973</v>
      </c>
      <c r="C10427" s="58">
        <v>19340215</v>
      </c>
      <c r="D10427" s="58">
        <v>50</v>
      </c>
    </row>
    <row r="10428" ht="14.25" spans="1:4">
      <c r="A10428" s="8">
        <v>10426</v>
      </c>
      <c r="B10428" s="58" t="s">
        <v>9974</v>
      </c>
      <c r="C10428" s="58">
        <v>19360729</v>
      </c>
      <c r="D10428" s="58">
        <v>50</v>
      </c>
    </row>
    <row r="10429" ht="14.25" spans="1:4">
      <c r="A10429" s="8">
        <v>10427</v>
      </c>
      <c r="B10429" s="58" t="s">
        <v>9975</v>
      </c>
      <c r="C10429" s="58">
        <v>19340825</v>
      </c>
      <c r="D10429" s="58">
        <v>50</v>
      </c>
    </row>
    <row r="10430" ht="14.25" spans="1:4">
      <c r="A10430" s="8">
        <v>10428</v>
      </c>
      <c r="B10430" s="58" t="s">
        <v>9976</v>
      </c>
      <c r="C10430" s="58">
        <v>19380214</v>
      </c>
      <c r="D10430" s="58">
        <v>50</v>
      </c>
    </row>
    <row r="10431" ht="14.25" spans="1:4">
      <c r="A10431" s="8">
        <v>10429</v>
      </c>
      <c r="B10431" s="58" t="s">
        <v>9977</v>
      </c>
      <c r="C10431" s="58">
        <v>19391112</v>
      </c>
      <c r="D10431" s="58">
        <v>50</v>
      </c>
    </row>
    <row r="10432" ht="14.25" spans="1:4">
      <c r="A10432" s="8">
        <v>10430</v>
      </c>
      <c r="B10432" s="58" t="s">
        <v>9978</v>
      </c>
      <c r="C10432" s="58">
        <v>19390910</v>
      </c>
      <c r="D10432" s="58">
        <v>50</v>
      </c>
    </row>
    <row r="10433" ht="14.25" spans="1:4">
      <c r="A10433" s="8">
        <v>10431</v>
      </c>
      <c r="B10433" s="58" t="s">
        <v>9979</v>
      </c>
      <c r="C10433" s="58">
        <v>19400822</v>
      </c>
      <c r="D10433" s="58">
        <v>50</v>
      </c>
    </row>
    <row r="10434" ht="14.25" spans="1:4">
      <c r="A10434" s="8">
        <v>10432</v>
      </c>
      <c r="B10434" s="58" t="s">
        <v>9980</v>
      </c>
      <c r="C10434" s="58">
        <v>19400307</v>
      </c>
      <c r="D10434" s="58">
        <v>50</v>
      </c>
    </row>
    <row r="10435" ht="14.25" spans="1:4">
      <c r="A10435" s="8">
        <v>10433</v>
      </c>
      <c r="B10435" s="58" t="s">
        <v>9981</v>
      </c>
      <c r="C10435" s="58">
        <v>19401111</v>
      </c>
      <c r="D10435" s="58">
        <v>50</v>
      </c>
    </row>
    <row r="10436" ht="14.25" spans="1:4">
      <c r="A10436" s="8">
        <v>10434</v>
      </c>
      <c r="B10436" s="58" t="s">
        <v>9982</v>
      </c>
      <c r="C10436" s="58">
        <v>19391016</v>
      </c>
      <c r="D10436" s="58">
        <v>50</v>
      </c>
    </row>
    <row r="10437" ht="14.25" spans="1:4">
      <c r="A10437" s="8">
        <v>10435</v>
      </c>
      <c r="B10437" s="58" t="s">
        <v>9983</v>
      </c>
      <c r="C10437" s="58">
        <v>19370720</v>
      </c>
      <c r="D10437" s="58">
        <v>50</v>
      </c>
    </row>
    <row r="10438" ht="14.25" spans="1:4">
      <c r="A10438" s="8">
        <v>10436</v>
      </c>
      <c r="B10438" s="58" t="s">
        <v>9984</v>
      </c>
      <c r="C10438" s="58">
        <v>19410309</v>
      </c>
      <c r="D10438" s="58">
        <v>50</v>
      </c>
    </row>
    <row r="10439" ht="14.25" spans="1:4">
      <c r="A10439" s="8">
        <v>10437</v>
      </c>
      <c r="B10439" s="58" t="s">
        <v>9985</v>
      </c>
      <c r="C10439" s="58">
        <v>19410905</v>
      </c>
      <c r="D10439" s="58">
        <v>50</v>
      </c>
    </row>
    <row r="10440" ht="14.25" spans="1:4">
      <c r="A10440" s="8">
        <v>10438</v>
      </c>
      <c r="B10440" s="58" t="s">
        <v>9986</v>
      </c>
      <c r="C10440" s="58">
        <v>19340215</v>
      </c>
      <c r="D10440" s="58">
        <v>50</v>
      </c>
    </row>
    <row r="10441" ht="14.25" spans="1:4">
      <c r="A10441" s="8">
        <v>10439</v>
      </c>
      <c r="B10441" s="58" t="s">
        <v>9987</v>
      </c>
      <c r="C10441" s="58">
        <v>19370519</v>
      </c>
      <c r="D10441" s="58">
        <v>50</v>
      </c>
    </row>
    <row r="10442" ht="14.25" spans="1:4">
      <c r="A10442" s="8">
        <v>10440</v>
      </c>
      <c r="B10442" s="58" t="s">
        <v>9988</v>
      </c>
      <c r="C10442" s="58">
        <v>19360315</v>
      </c>
      <c r="D10442" s="58">
        <v>50</v>
      </c>
    </row>
    <row r="10443" ht="14.25" spans="1:4">
      <c r="A10443" s="8">
        <v>10441</v>
      </c>
      <c r="B10443" s="58" t="s">
        <v>9989</v>
      </c>
      <c r="C10443" s="58">
        <v>19400124</v>
      </c>
      <c r="D10443" s="58">
        <v>50</v>
      </c>
    </row>
    <row r="10444" ht="14.25" spans="1:4">
      <c r="A10444" s="8">
        <v>10442</v>
      </c>
      <c r="B10444" s="58" t="s">
        <v>9990</v>
      </c>
      <c r="C10444" s="58">
        <v>19410806</v>
      </c>
      <c r="D10444" s="58">
        <v>50</v>
      </c>
    </row>
    <row r="10445" ht="14.25" spans="1:4">
      <c r="A10445" s="8">
        <v>10443</v>
      </c>
      <c r="B10445" s="58" t="s">
        <v>9991</v>
      </c>
      <c r="C10445" s="58">
        <v>19401111</v>
      </c>
      <c r="D10445" s="58">
        <v>50</v>
      </c>
    </row>
    <row r="10446" ht="14.25" spans="1:4">
      <c r="A10446" s="8">
        <v>10444</v>
      </c>
      <c r="B10446" s="58" t="s">
        <v>1506</v>
      </c>
      <c r="C10446" s="58">
        <v>19410815</v>
      </c>
      <c r="D10446" s="58">
        <v>50</v>
      </c>
    </row>
    <row r="10447" ht="14.25" spans="1:4">
      <c r="A10447" s="8">
        <v>10445</v>
      </c>
      <c r="B10447" s="58" t="s">
        <v>9992</v>
      </c>
      <c r="C10447" s="58">
        <v>19400916</v>
      </c>
      <c r="D10447" s="58">
        <v>50</v>
      </c>
    </row>
    <row r="10448" ht="14.25" spans="1:4">
      <c r="A10448" s="8">
        <v>10446</v>
      </c>
      <c r="B10448" s="58" t="s">
        <v>9993</v>
      </c>
      <c r="C10448" s="58">
        <v>19410404</v>
      </c>
      <c r="D10448" s="58">
        <v>50</v>
      </c>
    </row>
    <row r="10449" ht="14.25" spans="1:4">
      <c r="A10449" s="8">
        <v>10447</v>
      </c>
      <c r="B10449" s="58" t="s">
        <v>9994</v>
      </c>
      <c r="C10449" s="58">
        <v>19410115</v>
      </c>
      <c r="D10449" s="58">
        <v>50</v>
      </c>
    </row>
    <row r="10450" ht="14.25" spans="1:4">
      <c r="A10450" s="8">
        <v>10448</v>
      </c>
      <c r="B10450" s="58" t="s">
        <v>9995</v>
      </c>
      <c r="C10450" s="58">
        <v>19411017</v>
      </c>
      <c r="D10450" s="58">
        <v>50</v>
      </c>
    </row>
    <row r="10451" ht="14.25" spans="1:4">
      <c r="A10451" s="8">
        <v>10449</v>
      </c>
      <c r="B10451" s="58" t="s">
        <v>9996</v>
      </c>
      <c r="C10451" s="58">
        <v>19370115</v>
      </c>
      <c r="D10451" s="58">
        <v>50</v>
      </c>
    </row>
    <row r="10452" ht="14.25" spans="1:4">
      <c r="A10452" s="8">
        <v>10450</v>
      </c>
      <c r="B10452" s="58" t="s">
        <v>9997</v>
      </c>
      <c r="C10452" s="58">
        <v>19370915</v>
      </c>
      <c r="D10452" s="58">
        <v>50</v>
      </c>
    </row>
    <row r="10453" ht="14.25" spans="1:4">
      <c r="A10453" s="8">
        <v>10451</v>
      </c>
      <c r="B10453" s="58" t="s">
        <v>9998</v>
      </c>
      <c r="C10453" s="58">
        <v>19351219</v>
      </c>
      <c r="D10453" s="58">
        <v>50</v>
      </c>
    </row>
    <row r="10454" ht="14.25" spans="1:4">
      <c r="A10454" s="8">
        <v>10452</v>
      </c>
      <c r="B10454" s="58" t="s">
        <v>1925</v>
      </c>
      <c r="C10454" s="58">
        <v>19380722</v>
      </c>
      <c r="D10454" s="58">
        <v>50</v>
      </c>
    </row>
    <row r="10455" ht="14.25" spans="1:4">
      <c r="A10455" s="8">
        <v>10453</v>
      </c>
      <c r="B10455" s="58" t="s">
        <v>9999</v>
      </c>
      <c r="C10455" s="58">
        <v>19380319</v>
      </c>
      <c r="D10455" s="58">
        <v>50</v>
      </c>
    </row>
    <row r="10456" ht="14.25" spans="1:4">
      <c r="A10456" s="8">
        <v>10454</v>
      </c>
      <c r="B10456" s="58" t="s">
        <v>10000</v>
      </c>
      <c r="C10456" s="58">
        <v>19380715</v>
      </c>
      <c r="D10456" s="58">
        <v>50</v>
      </c>
    </row>
    <row r="10457" ht="14.25" spans="1:4">
      <c r="A10457" s="8">
        <v>10455</v>
      </c>
      <c r="B10457" s="58" t="s">
        <v>10001</v>
      </c>
      <c r="C10457" s="58">
        <v>19391120</v>
      </c>
      <c r="D10457" s="58">
        <v>50</v>
      </c>
    </row>
    <row r="10458" ht="14.25" spans="1:4">
      <c r="A10458" s="8">
        <v>10456</v>
      </c>
      <c r="B10458" s="58" t="s">
        <v>1162</v>
      </c>
      <c r="C10458" s="58">
        <v>19391224</v>
      </c>
      <c r="D10458" s="58">
        <v>50</v>
      </c>
    </row>
    <row r="10459" ht="14.25" spans="1:4">
      <c r="A10459" s="8">
        <v>10457</v>
      </c>
      <c r="B10459" s="58" t="s">
        <v>10002</v>
      </c>
      <c r="C10459" s="58">
        <v>19381116</v>
      </c>
      <c r="D10459" s="58">
        <v>50</v>
      </c>
    </row>
    <row r="10460" ht="14.25" spans="1:4">
      <c r="A10460" s="8">
        <v>10458</v>
      </c>
      <c r="B10460" s="58" t="s">
        <v>10003</v>
      </c>
      <c r="C10460" s="58">
        <v>19360627</v>
      </c>
      <c r="D10460" s="58">
        <v>50</v>
      </c>
    </row>
    <row r="10461" ht="14.25" spans="1:4">
      <c r="A10461" s="8">
        <v>10459</v>
      </c>
      <c r="B10461" s="58" t="s">
        <v>10004</v>
      </c>
      <c r="C10461" s="58">
        <v>19370206</v>
      </c>
      <c r="D10461" s="58">
        <v>50</v>
      </c>
    </row>
    <row r="10462" ht="14.25" spans="1:4">
      <c r="A10462" s="8">
        <v>10460</v>
      </c>
      <c r="B10462" s="58" t="s">
        <v>866</v>
      </c>
      <c r="C10462" s="58">
        <v>19351214</v>
      </c>
      <c r="D10462" s="58">
        <v>50</v>
      </c>
    </row>
    <row r="10463" ht="14.25" spans="1:4">
      <c r="A10463" s="8">
        <v>10461</v>
      </c>
      <c r="B10463" s="58" t="s">
        <v>10005</v>
      </c>
      <c r="C10463" s="58">
        <v>19370221</v>
      </c>
      <c r="D10463" s="58">
        <v>50</v>
      </c>
    </row>
    <row r="10464" ht="14.25" spans="1:4">
      <c r="A10464" s="8">
        <v>10462</v>
      </c>
      <c r="B10464" s="58" t="s">
        <v>4425</v>
      </c>
      <c r="C10464" s="58">
        <v>19331117</v>
      </c>
      <c r="D10464" s="58">
        <v>50</v>
      </c>
    </row>
    <row r="10465" ht="14.25" spans="1:4">
      <c r="A10465" s="8">
        <v>10463</v>
      </c>
      <c r="B10465" s="58" t="s">
        <v>10006</v>
      </c>
      <c r="C10465" s="58">
        <v>19390107</v>
      </c>
      <c r="D10465" s="58">
        <v>50</v>
      </c>
    </row>
    <row r="10466" ht="14.25" spans="1:4">
      <c r="A10466" s="8">
        <v>10464</v>
      </c>
      <c r="B10466" s="58" t="s">
        <v>8608</v>
      </c>
      <c r="C10466" s="58">
        <v>19380828</v>
      </c>
      <c r="D10466" s="58">
        <v>50</v>
      </c>
    </row>
    <row r="10467" ht="14.25" spans="1:4">
      <c r="A10467" s="8">
        <v>10465</v>
      </c>
      <c r="B10467" s="58" t="s">
        <v>10007</v>
      </c>
      <c r="C10467" s="58">
        <v>19351018</v>
      </c>
      <c r="D10467" s="58">
        <v>50</v>
      </c>
    </row>
    <row r="10468" ht="14.25" spans="1:4">
      <c r="A10468" s="8">
        <v>10466</v>
      </c>
      <c r="B10468" s="58" t="s">
        <v>10008</v>
      </c>
      <c r="C10468" s="58">
        <v>19390820</v>
      </c>
      <c r="D10468" s="58">
        <v>50</v>
      </c>
    </row>
    <row r="10469" ht="14.25" spans="1:4">
      <c r="A10469" s="8">
        <v>10467</v>
      </c>
      <c r="B10469" s="58" t="s">
        <v>10009</v>
      </c>
      <c r="C10469" s="58">
        <v>19390426</v>
      </c>
      <c r="D10469" s="58">
        <v>50</v>
      </c>
    </row>
    <row r="10470" ht="14.25" spans="1:4">
      <c r="A10470" s="8">
        <v>10468</v>
      </c>
      <c r="B10470" s="58" t="s">
        <v>10010</v>
      </c>
      <c r="C10470" s="58">
        <v>19390817</v>
      </c>
      <c r="D10470" s="58">
        <v>50</v>
      </c>
    </row>
    <row r="10471" ht="14.25" spans="1:4">
      <c r="A10471" s="8">
        <v>10469</v>
      </c>
      <c r="B10471" s="58" t="s">
        <v>10011</v>
      </c>
      <c r="C10471" s="58">
        <v>19391104</v>
      </c>
      <c r="D10471" s="58">
        <v>50</v>
      </c>
    </row>
    <row r="10472" ht="14.25" spans="1:4">
      <c r="A10472" s="8">
        <v>10470</v>
      </c>
      <c r="B10472" s="58" t="s">
        <v>10012</v>
      </c>
      <c r="C10472" s="58">
        <v>19391005</v>
      </c>
      <c r="D10472" s="58">
        <v>50</v>
      </c>
    </row>
    <row r="10473" ht="14.25" spans="1:4">
      <c r="A10473" s="8">
        <v>10471</v>
      </c>
      <c r="B10473" s="58" t="s">
        <v>10013</v>
      </c>
      <c r="C10473" s="58">
        <v>19400715</v>
      </c>
      <c r="D10473" s="58">
        <v>50</v>
      </c>
    </row>
    <row r="10474" ht="14.25" spans="1:4">
      <c r="A10474" s="8">
        <v>10472</v>
      </c>
      <c r="B10474" s="58" t="s">
        <v>10014</v>
      </c>
      <c r="C10474" s="58">
        <v>19400606</v>
      </c>
      <c r="D10474" s="58">
        <v>50</v>
      </c>
    </row>
    <row r="10475" ht="14.25" spans="1:4">
      <c r="A10475" s="8">
        <v>10473</v>
      </c>
      <c r="B10475" s="58" t="s">
        <v>10015</v>
      </c>
      <c r="C10475" s="58">
        <v>19400510</v>
      </c>
      <c r="D10475" s="58">
        <v>50</v>
      </c>
    </row>
    <row r="10476" ht="14.25" spans="1:4">
      <c r="A10476" s="8">
        <v>10474</v>
      </c>
      <c r="B10476" s="58" t="s">
        <v>10016</v>
      </c>
      <c r="C10476" s="58">
        <v>19400830</v>
      </c>
      <c r="D10476" s="58">
        <v>50</v>
      </c>
    </row>
    <row r="10477" ht="14.25" spans="1:4">
      <c r="A10477" s="8">
        <v>10475</v>
      </c>
      <c r="B10477" s="58" t="s">
        <v>10017</v>
      </c>
      <c r="C10477" s="58">
        <v>19400424</v>
      </c>
      <c r="D10477" s="58">
        <v>50</v>
      </c>
    </row>
    <row r="10478" ht="14.25" spans="1:4">
      <c r="A10478" s="8">
        <v>10476</v>
      </c>
      <c r="B10478" s="58" t="s">
        <v>10018</v>
      </c>
      <c r="C10478" s="58">
        <v>19401117</v>
      </c>
      <c r="D10478" s="58">
        <v>50</v>
      </c>
    </row>
    <row r="10479" ht="14.25" spans="1:4">
      <c r="A10479" s="8">
        <v>10477</v>
      </c>
      <c r="B10479" s="58" t="s">
        <v>167</v>
      </c>
      <c r="C10479" s="58">
        <v>19331119</v>
      </c>
      <c r="D10479" s="58">
        <v>50</v>
      </c>
    </row>
    <row r="10480" ht="14.25" spans="1:4">
      <c r="A10480" s="8">
        <v>10478</v>
      </c>
      <c r="B10480" s="58" t="s">
        <v>2953</v>
      </c>
      <c r="C10480" s="58">
        <v>19400316</v>
      </c>
      <c r="D10480" s="58">
        <v>50</v>
      </c>
    </row>
    <row r="10481" ht="14.25" spans="1:4">
      <c r="A10481" s="8">
        <v>10479</v>
      </c>
      <c r="B10481" s="58" t="s">
        <v>10019</v>
      </c>
      <c r="C10481" s="58">
        <v>19400527</v>
      </c>
      <c r="D10481" s="58">
        <v>50</v>
      </c>
    </row>
    <row r="10482" ht="14.25" spans="1:4">
      <c r="A10482" s="8">
        <v>10480</v>
      </c>
      <c r="B10482" s="58" t="s">
        <v>10020</v>
      </c>
      <c r="C10482" s="58">
        <v>19400914</v>
      </c>
      <c r="D10482" s="58">
        <v>50</v>
      </c>
    </row>
    <row r="10483" ht="14.25" spans="1:4">
      <c r="A10483" s="8">
        <v>10481</v>
      </c>
      <c r="B10483" s="58" t="s">
        <v>10021</v>
      </c>
      <c r="C10483" s="58">
        <v>19410706</v>
      </c>
      <c r="D10483" s="58">
        <v>50</v>
      </c>
    </row>
    <row r="10484" ht="14.25" spans="1:4">
      <c r="A10484" s="8">
        <v>10482</v>
      </c>
      <c r="B10484" s="58" t="s">
        <v>10022</v>
      </c>
      <c r="C10484" s="58">
        <v>19410827</v>
      </c>
      <c r="D10484" s="58">
        <v>50</v>
      </c>
    </row>
    <row r="10485" ht="14.25" spans="1:4">
      <c r="A10485" s="8">
        <v>10483</v>
      </c>
      <c r="B10485" s="58" t="s">
        <v>613</v>
      </c>
      <c r="C10485" s="58">
        <v>19361006</v>
      </c>
      <c r="D10485" s="58">
        <v>50</v>
      </c>
    </row>
    <row r="10486" ht="14.25" spans="1:4">
      <c r="A10486" s="8">
        <v>10484</v>
      </c>
      <c r="B10486" s="58" t="s">
        <v>10023</v>
      </c>
      <c r="C10486" s="58">
        <v>19410720</v>
      </c>
      <c r="D10486" s="58">
        <v>50</v>
      </c>
    </row>
    <row r="10487" ht="14.25" spans="1:4">
      <c r="A10487" s="8">
        <v>10485</v>
      </c>
      <c r="B10487" s="58" t="s">
        <v>10024</v>
      </c>
      <c r="C10487" s="58">
        <v>19350902</v>
      </c>
      <c r="D10487" s="58">
        <v>50</v>
      </c>
    </row>
    <row r="10488" ht="14.25" spans="1:4">
      <c r="A10488" s="8">
        <v>10486</v>
      </c>
      <c r="B10488" s="58" t="s">
        <v>10025</v>
      </c>
      <c r="C10488" s="58">
        <v>19380927</v>
      </c>
      <c r="D10488" s="58">
        <v>50</v>
      </c>
    </row>
    <row r="10489" ht="14.25" spans="1:4">
      <c r="A10489" s="8">
        <v>10487</v>
      </c>
      <c r="B10489" s="58" t="s">
        <v>10026</v>
      </c>
      <c r="C10489" s="58">
        <v>19340422</v>
      </c>
      <c r="D10489" s="58">
        <v>50</v>
      </c>
    </row>
    <row r="10490" ht="14.25" spans="1:4">
      <c r="A10490" s="8">
        <v>10488</v>
      </c>
      <c r="B10490" s="58" t="s">
        <v>10027</v>
      </c>
      <c r="C10490" s="58">
        <v>19331010</v>
      </c>
      <c r="D10490" s="58">
        <v>50</v>
      </c>
    </row>
    <row r="10491" ht="14.25" spans="1:4">
      <c r="A10491" s="8">
        <v>10489</v>
      </c>
      <c r="B10491" s="58" t="s">
        <v>10028</v>
      </c>
      <c r="C10491" s="58">
        <v>19340510</v>
      </c>
      <c r="D10491" s="58">
        <v>50</v>
      </c>
    </row>
    <row r="10492" ht="14.25" spans="1:4">
      <c r="A10492" s="8">
        <v>10490</v>
      </c>
      <c r="B10492" s="58" t="s">
        <v>3528</v>
      </c>
      <c r="C10492" s="58">
        <v>19400528</v>
      </c>
      <c r="D10492" s="58">
        <v>50</v>
      </c>
    </row>
    <row r="10493" ht="14.25" spans="1:4">
      <c r="A10493" s="8">
        <v>10491</v>
      </c>
      <c r="B10493" s="58" t="s">
        <v>10029</v>
      </c>
      <c r="C10493" s="58">
        <v>19410810</v>
      </c>
      <c r="D10493" s="58">
        <v>50</v>
      </c>
    </row>
    <row r="10494" ht="14.25" spans="1:4">
      <c r="A10494" s="8">
        <v>10492</v>
      </c>
      <c r="B10494" s="58" t="s">
        <v>10030</v>
      </c>
      <c r="C10494" s="58">
        <v>19410115</v>
      </c>
      <c r="D10494" s="58">
        <v>50</v>
      </c>
    </row>
    <row r="10495" ht="14.25" spans="1:4">
      <c r="A10495" s="8">
        <v>10493</v>
      </c>
      <c r="B10495" s="58" t="s">
        <v>10031</v>
      </c>
      <c r="C10495" s="58">
        <v>19350916</v>
      </c>
      <c r="D10495" s="58">
        <v>50</v>
      </c>
    </row>
    <row r="10496" ht="14.25" spans="1:4">
      <c r="A10496" s="8">
        <v>10494</v>
      </c>
      <c r="B10496" s="58" t="s">
        <v>10032</v>
      </c>
      <c r="C10496" s="58">
        <v>19331110</v>
      </c>
      <c r="D10496" s="58">
        <v>50</v>
      </c>
    </row>
    <row r="10497" ht="14.25" spans="1:4">
      <c r="A10497" s="8">
        <v>10495</v>
      </c>
      <c r="B10497" s="58" t="s">
        <v>1506</v>
      </c>
      <c r="C10497" s="58">
        <v>19370716</v>
      </c>
      <c r="D10497" s="58">
        <v>50</v>
      </c>
    </row>
    <row r="10498" ht="14.25" spans="1:4">
      <c r="A10498" s="8">
        <v>10496</v>
      </c>
      <c r="B10498" s="58" t="s">
        <v>10033</v>
      </c>
      <c r="C10498" s="58">
        <v>19340825</v>
      </c>
      <c r="D10498" s="58">
        <v>50</v>
      </c>
    </row>
    <row r="10499" ht="14.25" spans="1:4">
      <c r="A10499" s="8">
        <v>10497</v>
      </c>
      <c r="B10499" s="58" t="s">
        <v>10034</v>
      </c>
      <c r="C10499" s="58">
        <v>19330912</v>
      </c>
      <c r="D10499" s="58">
        <v>50</v>
      </c>
    </row>
    <row r="10500" ht="14.25" spans="1:4">
      <c r="A10500" s="8">
        <v>10498</v>
      </c>
      <c r="B10500" s="58" t="s">
        <v>10035</v>
      </c>
      <c r="C10500" s="58">
        <v>19411120</v>
      </c>
      <c r="D10500" s="58">
        <v>50</v>
      </c>
    </row>
    <row r="10501" ht="14.25" spans="1:4">
      <c r="A10501" s="8">
        <v>10499</v>
      </c>
      <c r="B10501" s="58" t="s">
        <v>2488</v>
      </c>
      <c r="C10501" s="58">
        <v>19410503</v>
      </c>
      <c r="D10501" s="58">
        <v>50</v>
      </c>
    </row>
    <row r="10502" ht="14.25" spans="1:4">
      <c r="A10502" s="8">
        <v>10500</v>
      </c>
      <c r="B10502" s="58" t="s">
        <v>10036</v>
      </c>
      <c r="C10502" s="58">
        <v>19380710</v>
      </c>
      <c r="D10502" s="58">
        <v>50</v>
      </c>
    </row>
    <row r="10503" ht="14.25" spans="1:4">
      <c r="A10503" s="8">
        <v>10501</v>
      </c>
      <c r="B10503" s="58" t="s">
        <v>10037</v>
      </c>
      <c r="C10503" s="58">
        <v>19410906</v>
      </c>
      <c r="D10503" s="58">
        <v>50</v>
      </c>
    </row>
    <row r="10504" ht="14.25" spans="1:4">
      <c r="A10504" s="8">
        <v>10502</v>
      </c>
      <c r="B10504" s="58" t="s">
        <v>8390</v>
      </c>
      <c r="C10504" s="58">
        <v>19410413</v>
      </c>
      <c r="D10504" s="58">
        <v>50</v>
      </c>
    </row>
    <row r="10505" ht="14.25" spans="1:4">
      <c r="A10505" s="8">
        <v>10503</v>
      </c>
      <c r="B10505" s="58" t="s">
        <v>10038</v>
      </c>
      <c r="C10505" s="58">
        <v>19390316</v>
      </c>
      <c r="D10505" s="58">
        <v>50</v>
      </c>
    </row>
    <row r="10506" ht="14.25" spans="1:4">
      <c r="A10506" s="8">
        <v>10504</v>
      </c>
      <c r="B10506" s="58" t="s">
        <v>10039</v>
      </c>
      <c r="C10506" s="58">
        <v>19410312</v>
      </c>
      <c r="D10506" s="58">
        <v>50</v>
      </c>
    </row>
    <row r="10507" ht="14.25" spans="1:4">
      <c r="A10507" s="8">
        <v>10505</v>
      </c>
      <c r="B10507" s="58" t="s">
        <v>10040</v>
      </c>
      <c r="C10507" s="58">
        <v>19411218</v>
      </c>
      <c r="D10507" s="58">
        <v>50</v>
      </c>
    </row>
    <row r="10508" ht="14.25" spans="1:4">
      <c r="A10508" s="8">
        <v>10506</v>
      </c>
      <c r="B10508" s="58" t="s">
        <v>10041</v>
      </c>
      <c r="C10508" s="58">
        <v>19401012</v>
      </c>
      <c r="D10508" s="58">
        <v>50</v>
      </c>
    </row>
    <row r="10509" ht="14.25" spans="1:4">
      <c r="A10509" s="8">
        <v>10507</v>
      </c>
      <c r="B10509" s="58" t="s">
        <v>10042</v>
      </c>
      <c r="C10509" s="58">
        <v>19340622</v>
      </c>
      <c r="D10509" s="58">
        <v>50</v>
      </c>
    </row>
    <row r="10510" ht="14.25" spans="1:4">
      <c r="A10510" s="8">
        <v>10508</v>
      </c>
      <c r="B10510" s="58" t="s">
        <v>10043</v>
      </c>
      <c r="C10510" s="58">
        <v>19360605</v>
      </c>
      <c r="D10510" s="58">
        <v>50</v>
      </c>
    </row>
    <row r="10511" ht="14.25" spans="1:4">
      <c r="A10511" s="8">
        <v>10509</v>
      </c>
      <c r="B10511" s="58" t="s">
        <v>10044</v>
      </c>
      <c r="C10511" s="58">
        <v>19360222</v>
      </c>
      <c r="D10511" s="58">
        <v>50</v>
      </c>
    </row>
    <row r="10512" ht="14.25" spans="1:4">
      <c r="A10512" s="8">
        <v>10510</v>
      </c>
      <c r="B10512" s="58" t="s">
        <v>10045</v>
      </c>
      <c r="C10512" s="58">
        <v>19370222</v>
      </c>
      <c r="D10512" s="58">
        <v>50</v>
      </c>
    </row>
    <row r="10513" ht="14.25" spans="1:4">
      <c r="A10513" s="8">
        <v>10511</v>
      </c>
      <c r="B10513" s="58" t="s">
        <v>1255</v>
      </c>
      <c r="C10513" s="58">
        <v>19391030</v>
      </c>
      <c r="D10513" s="58">
        <v>50</v>
      </c>
    </row>
    <row r="10514" ht="14.25" spans="1:4">
      <c r="A10514" s="8">
        <v>10512</v>
      </c>
      <c r="B10514" s="58" t="s">
        <v>10046</v>
      </c>
      <c r="C10514" s="58">
        <v>19350420</v>
      </c>
      <c r="D10514" s="58">
        <v>50</v>
      </c>
    </row>
    <row r="10515" ht="14.25" spans="1:4">
      <c r="A10515" s="8">
        <v>10513</v>
      </c>
      <c r="B10515" s="58" t="s">
        <v>10047</v>
      </c>
      <c r="C10515" s="58">
        <v>19350625</v>
      </c>
      <c r="D10515" s="58">
        <v>50</v>
      </c>
    </row>
    <row r="10516" ht="14.25" spans="1:4">
      <c r="A10516" s="8">
        <v>10514</v>
      </c>
      <c r="B10516" s="58" t="s">
        <v>10048</v>
      </c>
      <c r="C10516" s="58">
        <v>19360609</v>
      </c>
      <c r="D10516" s="58">
        <v>50</v>
      </c>
    </row>
    <row r="10517" ht="14.25" spans="1:4">
      <c r="A10517" s="8">
        <v>10515</v>
      </c>
      <c r="B10517" s="58" t="s">
        <v>10049</v>
      </c>
      <c r="C10517" s="58">
        <v>19360620</v>
      </c>
      <c r="D10517" s="58">
        <v>50</v>
      </c>
    </row>
    <row r="10518" ht="14.25" spans="1:4">
      <c r="A10518" s="8">
        <v>10516</v>
      </c>
      <c r="B10518" s="58" t="s">
        <v>10050</v>
      </c>
      <c r="C10518" s="58">
        <v>19371020</v>
      </c>
      <c r="D10518" s="58">
        <v>50</v>
      </c>
    </row>
    <row r="10519" ht="14.25" spans="1:4">
      <c r="A10519" s="8">
        <v>10517</v>
      </c>
      <c r="B10519" s="58" t="s">
        <v>5908</v>
      </c>
      <c r="C10519" s="58">
        <v>19370910</v>
      </c>
      <c r="D10519" s="58">
        <v>50</v>
      </c>
    </row>
    <row r="10520" ht="14.25" spans="1:4">
      <c r="A10520" s="8">
        <v>10518</v>
      </c>
      <c r="B10520" s="58" t="s">
        <v>10051</v>
      </c>
      <c r="C10520" s="58">
        <v>19381204</v>
      </c>
      <c r="D10520" s="58">
        <v>50</v>
      </c>
    </row>
    <row r="10521" ht="14.25" spans="1:4">
      <c r="A10521" s="8">
        <v>10519</v>
      </c>
      <c r="B10521" s="58" t="s">
        <v>1178</v>
      </c>
      <c r="C10521" s="58">
        <v>19390519</v>
      </c>
      <c r="D10521" s="58">
        <v>50</v>
      </c>
    </row>
    <row r="10522" ht="14.25" spans="1:4">
      <c r="A10522" s="8">
        <v>10520</v>
      </c>
      <c r="B10522" s="58" t="s">
        <v>10052</v>
      </c>
      <c r="C10522" s="58">
        <v>19400308</v>
      </c>
      <c r="D10522" s="58">
        <v>50</v>
      </c>
    </row>
    <row r="10523" ht="14.25" spans="1:4">
      <c r="A10523" s="8">
        <v>10521</v>
      </c>
      <c r="B10523" s="58" t="s">
        <v>10053</v>
      </c>
      <c r="C10523" s="58">
        <v>19400316</v>
      </c>
      <c r="D10523" s="58">
        <v>50</v>
      </c>
    </row>
    <row r="10524" ht="14.25" spans="1:4">
      <c r="A10524" s="8">
        <v>10522</v>
      </c>
      <c r="B10524" s="58" t="s">
        <v>5908</v>
      </c>
      <c r="C10524" s="58">
        <v>19390619</v>
      </c>
      <c r="D10524" s="58">
        <v>50</v>
      </c>
    </row>
    <row r="10525" ht="14.25" spans="1:4">
      <c r="A10525" s="8">
        <v>10523</v>
      </c>
      <c r="B10525" s="58" t="s">
        <v>10054</v>
      </c>
      <c r="C10525" s="58">
        <v>19410107</v>
      </c>
      <c r="D10525" s="58">
        <v>50</v>
      </c>
    </row>
    <row r="10526" ht="14.25" spans="1:4">
      <c r="A10526" s="8">
        <v>10524</v>
      </c>
      <c r="B10526" s="58" t="s">
        <v>10055</v>
      </c>
      <c r="C10526" s="58">
        <v>19400321</v>
      </c>
      <c r="D10526" s="58">
        <v>50</v>
      </c>
    </row>
    <row r="10527" ht="14.25" spans="1:4">
      <c r="A10527" s="8">
        <v>10525</v>
      </c>
      <c r="B10527" s="58" t="s">
        <v>10056</v>
      </c>
      <c r="C10527" s="58">
        <v>19410216</v>
      </c>
      <c r="D10527" s="58">
        <v>50</v>
      </c>
    </row>
    <row r="10528" ht="14.25" spans="1:4">
      <c r="A10528" s="8">
        <v>10526</v>
      </c>
      <c r="B10528" s="58" t="s">
        <v>10057</v>
      </c>
      <c r="C10528" s="58">
        <v>19401229</v>
      </c>
      <c r="D10528" s="58">
        <v>50</v>
      </c>
    </row>
    <row r="10529" ht="14.25" spans="1:4">
      <c r="A10529" s="8">
        <v>10527</v>
      </c>
      <c r="B10529" s="58" t="s">
        <v>10058</v>
      </c>
      <c r="C10529" s="58">
        <v>19401207</v>
      </c>
      <c r="D10529" s="58">
        <v>50</v>
      </c>
    </row>
    <row r="10530" ht="14.25" spans="1:4">
      <c r="A10530" s="8">
        <v>10528</v>
      </c>
      <c r="B10530" s="58" t="s">
        <v>10059</v>
      </c>
      <c r="C10530" s="58">
        <v>19410625</v>
      </c>
      <c r="D10530" s="58">
        <v>50</v>
      </c>
    </row>
    <row r="10531" ht="14.25" spans="1:4">
      <c r="A10531" s="8">
        <v>10529</v>
      </c>
      <c r="B10531" s="58" t="s">
        <v>10060</v>
      </c>
      <c r="C10531" s="58">
        <v>19410820</v>
      </c>
      <c r="D10531" s="58">
        <v>50</v>
      </c>
    </row>
    <row r="10532" ht="14.25" spans="1:4">
      <c r="A10532" s="8">
        <v>10530</v>
      </c>
      <c r="B10532" s="58" t="s">
        <v>10061</v>
      </c>
      <c r="C10532" s="58">
        <v>19411015</v>
      </c>
      <c r="D10532" s="58">
        <v>50</v>
      </c>
    </row>
    <row r="10533" ht="14.25" spans="1:4">
      <c r="A10533" s="8">
        <v>10531</v>
      </c>
      <c r="B10533" s="58" t="s">
        <v>10062</v>
      </c>
      <c r="C10533" s="58">
        <v>19410630</v>
      </c>
      <c r="D10533" s="58">
        <v>50</v>
      </c>
    </row>
    <row r="10534" ht="14.25" spans="1:4">
      <c r="A10534" s="8">
        <v>10532</v>
      </c>
      <c r="B10534" s="58" t="s">
        <v>2000</v>
      </c>
      <c r="C10534" s="58">
        <v>19391017</v>
      </c>
      <c r="D10534" s="58">
        <v>50</v>
      </c>
    </row>
    <row r="10535" ht="14.25" spans="1:4">
      <c r="A10535" s="8">
        <v>10533</v>
      </c>
      <c r="B10535" s="58" t="s">
        <v>10063</v>
      </c>
      <c r="C10535" s="58">
        <v>19380504</v>
      </c>
      <c r="D10535" s="58">
        <v>50</v>
      </c>
    </row>
    <row r="10536" ht="14.25" spans="1:4">
      <c r="A10536" s="8">
        <v>10534</v>
      </c>
      <c r="B10536" s="58" t="s">
        <v>10064</v>
      </c>
      <c r="C10536" s="58">
        <v>19360714</v>
      </c>
      <c r="D10536" s="58">
        <v>50</v>
      </c>
    </row>
    <row r="10537" ht="14.25" spans="1:4">
      <c r="A10537" s="8">
        <v>10535</v>
      </c>
      <c r="B10537" s="58" t="s">
        <v>4791</v>
      </c>
      <c r="C10537" s="58">
        <v>19331121</v>
      </c>
      <c r="D10537" s="58">
        <v>50</v>
      </c>
    </row>
    <row r="10538" ht="14.25" spans="1:4">
      <c r="A10538" s="8">
        <v>10536</v>
      </c>
      <c r="B10538" s="58" t="s">
        <v>10065</v>
      </c>
      <c r="C10538" s="58">
        <v>19380124</v>
      </c>
      <c r="D10538" s="58">
        <v>50</v>
      </c>
    </row>
    <row r="10539" ht="14.25" spans="1:4">
      <c r="A10539" s="8">
        <v>10537</v>
      </c>
      <c r="B10539" s="58" t="s">
        <v>10066</v>
      </c>
      <c r="C10539" s="58">
        <v>19370720</v>
      </c>
      <c r="D10539" s="58">
        <v>50</v>
      </c>
    </row>
    <row r="10540" ht="14.25" spans="1:4">
      <c r="A10540" s="8">
        <v>10538</v>
      </c>
      <c r="B10540" s="58" t="s">
        <v>10067</v>
      </c>
      <c r="C10540" s="58">
        <v>19351208</v>
      </c>
      <c r="D10540" s="58">
        <v>50</v>
      </c>
    </row>
    <row r="10541" ht="14.25" spans="1:4">
      <c r="A10541" s="8">
        <v>10539</v>
      </c>
      <c r="B10541" s="58" t="s">
        <v>9647</v>
      </c>
      <c r="C10541" s="58">
        <v>19351223</v>
      </c>
      <c r="D10541" s="58">
        <v>50</v>
      </c>
    </row>
    <row r="10542" ht="14.25" spans="1:4">
      <c r="A10542" s="8">
        <v>10540</v>
      </c>
      <c r="B10542" s="58" t="s">
        <v>10023</v>
      </c>
      <c r="C10542" s="58">
        <v>19401210</v>
      </c>
      <c r="D10542" s="58">
        <v>50</v>
      </c>
    </row>
    <row r="10543" ht="14.25" spans="1:4">
      <c r="A10543" s="8">
        <v>10541</v>
      </c>
      <c r="B10543" s="58" t="s">
        <v>1178</v>
      </c>
      <c r="C10543" s="58">
        <v>19390713</v>
      </c>
      <c r="D10543" s="58">
        <v>50</v>
      </c>
    </row>
    <row r="10544" ht="14.25" spans="1:4">
      <c r="A10544" s="8">
        <v>10542</v>
      </c>
      <c r="B10544" s="58" t="s">
        <v>10068</v>
      </c>
      <c r="C10544" s="58">
        <v>19390110</v>
      </c>
      <c r="D10544" s="58">
        <v>50</v>
      </c>
    </row>
    <row r="10545" ht="14.25" spans="1:4">
      <c r="A10545" s="8">
        <v>10543</v>
      </c>
      <c r="B10545" s="58" t="s">
        <v>10069</v>
      </c>
      <c r="C10545" s="58">
        <v>19391214</v>
      </c>
      <c r="D10545" s="58">
        <v>50</v>
      </c>
    </row>
    <row r="10546" ht="14.25" spans="1:4">
      <c r="A10546" s="8">
        <v>10544</v>
      </c>
      <c r="B10546" s="58" t="s">
        <v>10070</v>
      </c>
      <c r="C10546" s="58">
        <v>19390321</v>
      </c>
      <c r="D10546" s="58">
        <v>50</v>
      </c>
    </row>
    <row r="10547" ht="14.25" spans="1:4">
      <c r="A10547" s="8">
        <v>10545</v>
      </c>
      <c r="B10547" s="58" t="s">
        <v>10071</v>
      </c>
      <c r="C10547" s="58">
        <v>19410913</v>
      </c>
      <c r="D10547" s="58">
        <v>50</v>
      </c>
    </row>
    <row r="10548" ht="14.25" spans="1:4">
      <c r="A10548" s="8">
        <v>10546</v>
      </c>
      <c r="B10548" s="58" t="s">
        <v>10072</v>
      </c>
      <c r="C10548" s="58">
        <v>19390925</v>
      </c>
      <c r="D10548" s="58">
        <v>50</v>
      </c>
    </row>
    <row r="10549" ht="14.25" spans="1:4">
      <c r="A10549" s="8">
        <v>10547</v>
      </c>
      <c r="B10549" s="58" t="s">
        <v>1337</v>
      </c>
      <c r="C10549" s="58">
        <v>19421012</v>
      </c>
      <c r="D10549" s="58">
        <v>50</v>
      </c>
    </row>
    <row r="10550" ht="14.25" spans="1:4">
      <c r="A10550" s="8">
        <v>10548</v>
      </c>
      <c r="B10550" s="58" t="s">
        <v>10073</v>
      </c>
      <c r="C10550" s="58">
        <v>19420217</v>
      </c>
      <c r="D10550" s="58">
        <v>50</v>
      </c>
    </row>
    <row r="10551" ht="14.25" spans="1:4">
      <c r="A10551" s="8">
        <v>10549</v>
      </c>
      <c r="B10551" s="58" t="s">
        <v>3528</v>
      </c>
      <c r="C10551" s="58">
        <v>19420108</v>
      </c>
      <c r="D10551" s="58">
        <v>50</v>
      </c>
    </row>
    <row r="10552" ht="14.25" spans="1:4">
      <c r="A10552" s="8">
        <v>10550</v>
      </c>
      <c r="B10552" s="58" t="s">
        <v>10074</v>
      </c>
      <c r="C10552" s="58">
        <v>19350623</v>
      </c>
      <c r="D10552" s="58">
        <v>50</v>
      </c>
    </row>
    <row r="10553" ht="14.25" spans="1:4">
      <c r="A10553" s="8">
        <v>10551</v>
      </c>
      <c r="B10553" s="58" t="s">
        <v>10075</v>
      </c>
      <c r="C10553" s="58">
        <v>19330815</v>
      </c>
      <c r="D10553" s="58">
        <v>50</v>
      </c>
    </row>
    <row r="10554" ht="14.25" spans="1:4">
      <c r="A10554" s="8">
        <v>10552</v>
      </c>
      <c r="B10554" s="58" t="s">
        <v>10076</v>
      </c>
      <c r="C10554" s="58">
        <v>19420206</v>
      </c>
      <c r="D10554" s="58">
        <v>50</v>
      </c>
    </row>
    <row r="10555" ht="14.25" spans="1:4">
      <c r="A10555" s="8">
        <v>10553</v>
      </c>
      <c r="B10555" s="58" t="s">
        <v>10077</v>
      </c>
      <c r="C10555" s="58">
        <v>19411111</v>
      </c>
      <c r="D10555" s="58">
        <v>50</v>
      </c>
    </row>
    <row r="10556" ht="14.25" spans="1:4">
      <c r="A10556" s="8">
        <v>10554</v>
      </c>
      <c r="B10556" s="58" t="s">
        <v>3921</v>
      </c>
      <c r="C10556" s="58">
        <v>19411221</v>
      </c>
      <c r="D10556" s="58">
        <v>50</v>
      </c>
    </row>
    <row r="10557" ht="14.25" spans="1:4">
      <c r="A10557" s="8">
        <v>10555</v>
      </c>
      <c r="B10557" s="58" t="s">
        <v>2187</v>
      </c>
      <c r="C10557" s="58">
        <v>19411222</v>
      </c>
      <c r="D10557" s="58">
        <v>50</v>
      </c>
    </row>
    <row r="10558" ht="14.25" spans="1:4">
      <c r="A10558" s="8">
        <v>10556</v>
      </c>
      <c r="B10558" s="58" t="s">
        <v>10078</v>
      </c>
      <c r="C10558" s="58">
        <v>19411012</v>
      </c>
      <c r="D10558" s="58">
        <v>50</v>
      </c>
    </row>
    <row r="10559" ht="14.25" spans="1:4">
      <c r="A10559" s="8">
        <v>10557</v>
      </c>
      <c r="B10559" s="58" t="s">
        <v>10079</v>
      </c>
      <c r="C10559" s="58">
        <v>19411124</v>
      </c>
      <c r="D10559" s="58">
        <v>50</v>
      </c>
    </row>
    <row r="10560" ht="14.25" spans="1:4">
      <c r="A10560" s="8">
        <v>10558</v>
      </c>
      <c r="B10560" s="58" t="s">
        <v>1219</v>
      </c>
      <c r="C10560" s="58">
        <v>19410924</v>
      </c>
      <c r="D10560" s="58">
        <v>50</v>
      </c>
    </row>
    <row r="10561" ht="14.25" spans="1:4">
      <c r="A10561" s="8">
        <v>10559</v>
      </c>
      <c r="B10561" s="58" t="s">
        <v>3329</v>
      </c>
      <c r="C10561" s="58">
        <v>19410716</v>
      </c>
      <c r="D10561" s="58">
        <v>50</v>
      </c>
    </row>
    <row r="10562" ht="14.25" spans="1:4">
      <c r="A10562" s="8">
        <v>10560</v>
      </c>
      <c r="B10562" s="58" t="s">
        <v>10080</v>
      </c>
      <c r="C10562" s="58">
        <v>19420209</v>
      </c>
      <c r="D10562" s="58">
        <v>50</v>
      </c>
    </row>
    <row r="10563" ht="14.25" spans="1:4">
      <c r="A10563" s="8">
        <v>10561</v>
      </c>
      <c r="B10563" s="58" t="s">
        <v>10081</v>
      </c>
      <c r="C10563" s="58">
        <v>19410505</v>
      </c>
      <c r="D10563" s="58">
        <v>50</v>
      </c>
    </row>
    <row r="10564" ht="14.25" spans="1:4">
      <c r="A10564" s="8">
        <v>10562</v>
      </c>
      <c r="B10564" s="58" t="s">
        <v>10082</v>
      </c>
      <c r="C10564" s="58">
        <v>19420306</v>
      </c>
      <c r="D10564" s="58">
        <v>50</v>
      </c>
    </row>
    <row r="10565" ht="14.25" spans="1:4">
      <c r="A10565" s="8">
        <v>10563</v>
      </c>
      <c r="B10565" s="58" t="s">
        <v>10083</v>
      </c>
      <c r="C10565" s="58">
        <v>19411118</v>
      </c>
      <c r="D10565" s="58">
        <v>50</v>
      </c>
    </row>
    <row r="10566" ht="14.25" spans="1:4">
      <c r="A10566" s="8">
        <v>10564</v>
      </c>
      <c r="B10566" s="58" t="s">
        <v>10084</v>
      </c>
      <c r="C10566" s="58">
        <v>19400118</v>
      </c>
      <c r="D10566" s="58">
        <v>50</v>
      </c>
    </row>
    <row r="10567" ht="14.25" spans="1:4">
      <c r="A10567" s="8">
        <v>10565</v>
      </c>
      <c r="B10567" s="58" t="s">
        <v>10085</v>
      </c>
      <c r="C10567" s="58">
        <v>19410128</v>
      </c>
      <c r="D10567" s="58">
        <v>50</v>
      </c>
    </row>
    <row r="10568" ht="14.25" spans="1:4">
      <c r="A10568" s="8">
        <v>10566</v>
      </c>
      <c r="B10568" s="58" t="s">
        <v>10086</v>
      </c>
      <c r="C10568" s="58">
        <v>19411124</v>
      </c>
      <c r="D10568" s="58">
        <v>50</v>
      </c>
    </row>
    <row r="10569" ht="14.25" spans="1:4">
      <c r="A10569" s="8">
        <v>10567</v>
      </c>
      <c r="B10569" s="58" t="s">
        <v>7947</v>
      </c>
      <c r="C10569" s="58">
        <v>19401012</v>
      </c>
      <c r="D10569" s="58">
        <v>50</v>
      </c>
    </row>
    <row r="10570" ht="14.25" spans="1:4">
      <c r="A10570" s="8">
        <v>10568</v>
      </c>
      <c r="B10570" s="58" t="s">
        <v>9876</v>
      </c>
      <c r="C10570" s="58">
        <v>19411008</v>
      </c>
      <c r="D10570" s="58">
        <v>50</v>
      </c>
    </row>
    <row r="10571" ht="14.25" spans="1:4">
      <c r="A10571" s="8">
        <v>10569</v>
      </c>
      <c r="B10571" s="58" t="s">
        <v>10087</v>
      </c>
      <c r="C10571" s="58">
        <v>19411012</v>
      </c>
      <c r="D10571" s="58">
        <v>50</v>
      </c>
    </row>
    <row r="10572" ht="14.25" spans="1:4">
      <c r="A10572" s="8">
        <v>10570</v>
      </c>
      <c r="B10572" s="58" t="s">
        <v>10088</v>
      </c>
      <c r="C10572" s="58">
        <v>19410220</v>
      </c>
      <c r="D10572" s="58">
        <v>50</v>
      </c>
    </row>
    <row r="10573" ht="14.25" spans="1:4">
      <c r="A10573" s="8">
        <v>10571</v>
      </c>
      <c r="B10573" s="58" t="s">
        <v>10089</v>
      </c>
      <c r="C10573" s="58">
        <v>19381010</v>
      </c>
      <c r="D10573" s="58">
        <v>50</v>
      </c>
    </row>
    <row r="10574" ht="14.25" spans="1:4">
      <c r="A10574" s="8">
        <v>10572</v>
      </c>
      <c r="B10574" s="58" t="s">
        <v>9369</v>
      </c>
      <c r="C10574" s="58">
        <v>19401102</v>
      </c>
      <c r="D10574" s="58">
        <v>50</v>
      </c>
    </row>
    <row r="10575" ht="14.25" spans="1:4">
      <c r="A10575" s="8">
        <v>10573</v>
      </c>
      <c r="B10575" s="58" t="s">
        <v>10090</v>
      </c>
      <c r="C10575" s="58">
        <v>19400519</v>
      </c>
      <c r="D10575" s="58">
        <v>50</v>
      </c>
    </row>
    <row r="10576" ht="14.25" spans="1:4">
      <c r="A10576" s="8">
        <v>10574</v>
      </c>
      <c r="B10576" s="58" t="s">
        <v>10091</v>
      </c>
      <c r="C10576" s="58">
        <v>19401108</v>
      </c>
      <c r="D10576" s="58">
        <v>50</v>
      </c>
    </row>
    <row r="10577" ht="14.25" spans="1:4">
      <c r="A10577" s="8">
        <v>10575</v>
      </c>
      <c r="B10577" s="58" t="s">
        <v>10092</v>
      </c>
      <c r="C10577" s="58">
        <v>19420113</v>
      </c>
      <c r="D10577" s="58">
        <v>50</v>
      </c>
    </row>
    <row r="10578" ht="14.25" spans="1:4">
      <c r="A10578" s="8">
        <v>10576</v>
      </c>
      <c r="B10578" s="58" t="s">
        <v>10093</v>
      </c>
      <c r="C10578" s="58">
        <v>19410912</v>
      </c>
      <c r="D10578" s="58">
        <v>50</v>
      </c>
    </row>
    <row r="10579" ht="14.25" spans="1:4">
      <c r="A10579" s="8">
        <v>10577</v>
      </c>
      <c r="B10579" s="58" t="s">
        <v>10094</v>
      </c>
      <c r="C10579" s="58">
        <v>19411112</v>
      </c>
      <c r="D10579" s="58">
        <v>50</v>
      </c>
    </row>
    <row r="10580" ht="14.25" spans="1:4">
      <c r="A10580" s="8">
        <v>10578</v>
      </c>
      <c r="B10580" s="58" t="s">
        <v>10095</v>
      </c>
      <c r="C10580" s="58">
        <v>19410610</v>
      </c>
      <c r="D10580" s="58">
        <v>50</v>
      </c>
    </row>
    <row r="10581" ht="14.25" spans="1:4">
      <c r="A10581" s="8">
        <v>10579</v>
      </c>
      <c r="B10581" s="58" t="s">
        <v>10096</v>
      </c>
      <c r="C10581" s="58">
        <v>19410310</v>
      </c>
      <c r="D10581" s="58">
        <v>50</v>
      </c>
    </row>
    <row r="10582" ht="14.25" spans="1:4">
      <c r="A10582" s="8">
        <v>10580</v>
      </c>
      <c r="B10582" s="58" t="s">
        <v>10097</v>
      </c>
      <c r="C10582" s="58">
        <v>19411117</v>
      </c>
      <c r="D10582" s="58">
        <v>50</v>
      </c>
    </row>
    <row r="10583" ht="14.25" spans="1:4">
      <c r="A10583" s="8">
        <v>10581</v>
      </c>
      <c r="B10583" s="58" t="s">
        <v>10098</v>
      </c>
      <c r="C10583" s="58">
        <v>19410219</v>
      </c>
      <c r="D10583" s="58">
        <v>50</v>
      </c>
    </row>
    <row r="10584" ht="14.25" spans="1:4">
      <c r="A10584" s="8">
        <v>10582</v>
      </c>
      <c r="B10584" s="58" t="s">
        <v>6940</v>
      </c>
      <c r="C10584" s="58">
        <v>19410123</v>
      </c>
      <c r="D10584" s="58">
        <v>50</v>
      </c>
    </row>
    <row r="10585" ht="14.25" spans="1:4">
      <c r="A10585" s="8">
        <v>10583</v>
      </c>
      <c r="B10585" s="58" t="s">
        <v>10099</v>
      </c>
      <c r="C10585" s="58">
        <v>19420208</v>
      </c>
      <c r="D10585" s="58">
        <v>50</v>
      </c>
    </row>
    <row r="10586" ht="14.25" spans="1:4">
      <c r="A10586" s="8">
        <v>10584</v>
      </c>
      <c r="B10586" s="58" t="s">
        <v>2241</v>
      </c>
      <c r="C10586" s="58">
        <v>19411008</v>
      </c>
      <c r="D10586" s="58">
        <v>50</v>
      </c>
    </row>
    <row r="10587" ht="14.25" spans="1:4">
      <c r="A10587" s="8">
        <v>10585</v>
      </c>
      <c r="B10587" s="58" t="s">
        <v>10100</v>
      </c>
      <c r="C10587" s="58">
        <v>19401215</v>
      </c>
      <c r="D10587" s="58">
        <v>50</v>
      </c>
    </row>
    <row r="10588" ht="14.25" spans="1:4">
      <c r="A10588" s="8">
        <v>10586</v>
      </c>
      <c r="B10588" s="58" t="s">
        <v>2499</v>
      </c>
      <c r="C10588" s="58">
        <v>19411213</v>
      </c>
      <c r="D10588" s="58">
        <v>50</v>
      </c>
    </row>
    <row r="10589" ht="14.25" spans="1:4">
      <c r="A10589" s="8">
        <v>10587</v>
      </c>
      <c r="B10589" s="58" t="s">
        <v>10101</v>
      </c>
      <c r="C10589" s="58">
        <v>19420129</v>
      </c>
      <c r="D10589" s="58">
        <v>50</v>
      </c>
    </row>
    <row r="10590" ht="14.25" spans="1:4">
      <c r="A10590" s="8">
        <v>10588</v>
      </c>
      <c r="B10590" s="58" t="s">
        <v>10102</v>
      </c>
      <c r="C10590" s="58">
        <v>19410701</v>
      </c>
      <c r="D10590" s="58">
        <v>50</v>
      </c>
    </row>
    <row r="10591" ht="14.25" spans="1:4">
      <c r="A10591" s="8">
        <v>10589</v>
      </c>
      <c r="B10591" s="58" t="s">
        <v>10103</v>
      </c>
      <c r="C10591" s="58">
        <v>19410828</v>
      </c>
      <c r="D10591" s="58">
        <v>50</v>
      </c>
    </row>
    <row r="10592" ht="14.25" spans="1:4">
      <c r="A10592" s="8">
        <v>10590</v>
      </c>
      <c r="B10592" s="58" t="s">
        <v>10104</v>
      </c>
      <c r="C10592" s="58">
        <v>19391116</v>
      </c>
      <c r="D10592" s="58">
        <v>50</v>
      </c>
    </row>
    <row r="10593" ht="14.25" spans="1:4">
      <c r="A10593" s="8">
        <v>10591</v>
      </c>
      <c r="B10593" s="58" t="s">
        <v>10105</v>
      </c>
      <c r="C10593" s="58">
        <v>19410615</v>
      </c>
      <c r="D10593" s="58">
        <v>50</v>
      </c>
    </row>
    <row r="10594" ht="14.25" spans="1:4">
      <c r="A10594" s="8">
        <v>10592</v>
      </c>
      <c r="B10594" s="58" t="s">
        <v>10106</v>
      </c>
      <c r="C10594" s="58">
        <v>19391018</v>
      </c>
      <c r="D10594" s="58">
        <v>50</v>
      </c>
    </row>
    <row r="10595" ht="14.25" spans="1:4">
      <c r="A10595" s="8">
        <v>10593</v>
      </c>
      <c r="B10595" s="58" t="s">
        <v>10107</v>
      </c>
      <c r="C10595" s="58">
        <v>19410925</v>
      </c>
      <c r="D10595" s="58">
        <v>50</v>
      </c>
    </row>
    <row r="10596" ht="14.25" spans="1:4">
      <c r="A10596" s="8">
        <v>10594</v>
      </c>
      <c r="B10596" s="58" t="s">
        <v>10108</v>
      </c>
      <c r="C10596" s="58">
        <v>19420218</v>
      </c>
      <c r="D10596" s="58">
        <v>50</v>
      </c>
    </row>
    <row r="10597" ht="14.25" spans="1:4">
      <c r="A10597" s="8">
        <v>10595</v>
      </c>
      <c r="B10597" s="58" t="s">
        <v>10109</v>
      </c>
      <c r="C10597" s="58">
        <v>19411119</v>
      </c>
      <c r="D10597" s="58">
        <v>50</v>
      </c>
    </row>
    <row r="10598" ht="14.25" spans="1:4">
      <c r="A10598" s="8">
        <v>10596</v>
      </c>
      <c r="B10598" s="58" t="s">
        <v>10110</v>
      </c>
      <c r="C10598" s="58">
        <v>19331224</v>
      </c>
      <c r="D10598" s="58">
        <v>50</v>
      </c>
    </row>
    <row r="10599" ht="14.25" spans="1:4">
      <c r="A10599" s="8">
        <v>10597</v>
      </c>
      <c r="B10599" s="58" t="s">
        <v>10111</v>
      </c>
      <c r="C10599" s="58">
        <v>19400730</v>
      </c>
      <c r="D10599" s="58">
        <v>50</v>
      </c>
    </row>
    <row r="10600" ht="14.25" spans="1:4">
      <c r="A10600" s="8">
        <v>10598</v>
      </c>
      <c r="B10600" s="58" t="s">
        <v>9861</v>
      </c>
      <c r="C10600" s="58">
        <v>19420220</v>
      </c>
      <c r="D10600" s="58">
        <v>50</v>
      </c>
    </row>
    <row r="10601" ht="14.25" spans="1:4">
      <c r="A10601" s="8">
        <v>10599</v>
      </c>
      <c r="B10601" s="58" t="s">
        <v>3881</v>
      </c>
      <c r="C10601" s="58">
        <v>19411222</v>
      </c>
      <c r="D10601" s="58">
        <v>50</v>
      </c>
    </row>
    <row r="10602" ht="14.25" spans="1:4">
      <c r="A10602" s="8">
        <v>10600</v>
      </c>
      <c r="B10602" s="58" t="s">
        <v>10112</v>
      </c>
      <c r="C10602" s="58">
        <v>19420215</v>
      </c>
      <c r="D10602" s="58">
        <v>50</v>
      </c>
    </row>
    <row r="10603" ht="14.25" spans="1:4">
      <c r="A10603" s="8">
        <v>10601</v>
      </c>
      <c r="B10603" s="58" t="s">
        <v>10113</v>
      </c>
      <c r="C10603" s="58">
        <v>19420213</v>
      </c>
      <c r="D10603" s="58">
        <v>50</v>
      </c>
    </row>
    <row r="10604" ht="14.25" spans="1:4">
      <c r="A10604" s="8">
        <v>10602</v>
      </c>
      <c r="B10604" s="58" t="s">
        <v>10114</v>
      </c>
      <c r="C10604" s="58">
        <v>19420228</v>
      </c>
      <c r="D10604" s="58">
        <v>50</v>
      </c>
    </row>
    <row r="10605" ht="14.25" spans="1:4">
      <c r="A10605" s="8">
        <v>10603</v>
      </c>
      <c r="B10605" s="58" t="s">
        <v>1474</v>
      </c>
      <c r="C10605" s="58">
        <v>19411010</v>
      </c>
      <c r="D10605" s="58">
        <v>50</v>
      </c>
    </row>
    <row r="10606" ht="14.25" spans="1:4">
      <c r="A10606" s="8">
        <v>10604</v>
      </c>
      <c r="B10606" s="58" t="s">
        <v>10115</v>
      </c>
      <c r="C10606" s="58">
        <v>19420302</v>
      </c>
      <c r="D10606" s="58">
        <v>50</v>
      </c>
    </row>
    <row r="10607" ht="14.25" spans="1:4">
      <c r="A10607" s="8">
        <v>10605</v>
      </c>
      <c r="B10607" s="58" t="s">
        <v>10116</v>
      </c>
      <c r="C10607" s="58">
        <v>19420215</v>
      </c>
      <c r="D10607" s="58">
        <v>50</v>
      </c>
    </row>
    <row r="10608" ht="14.25" spans="1:4">
      <c r="A10608" s="8">
        <v>10606</v>
      </c>
      <c r="B10608" s="58" t="s">
        <v>10117</v>
      </c>
      <c r="C10608" s="58">
        <v>19420105</v>
      </c>
      <c r="D10608" s="58">
        <v>50</v>
      </c>
    </row>
    <row r="10609" ht="14.25" spans="1:4">
      <c r="A10609" s="8">
        <v>10607</v>
      </c>
      <c r="B10609" s="58" t="s">
        <v>1813</v>
      </c>
      <c r="C10609" s="58">
        <v>19420328</v>
      </c>
      <c r="D10609" s="58">
        <v>50</v>
      </c>
    </row>
    <row r="10610" ht="14.25" spans="1:4">
      <c r="A10610" s="8">
        <v>10608</v>
      </c>
      <c r="B10610" s="58" t="s">
        <v>10118</v>
      </c>
      <c r="C10610" s="58">
        <v>19400128</v>
      </c>
      <c r="D10610" s="58">
        <v>50</v>
      </c>
    </row>
    <row r="10611" ht="14.25" spans="1:4">
      <c r="A10611" s="8">
        <v>10609</v>
      </c>
      <c r="B10611" s="58" t="s">
        <v>10119</v>
      </c>
      <c r="C10611" s="58">
        <v>19420318</v>
      </c>
      <c r="D10611" s="58">
        <v>50</v>
      </c>
    </row>
    <row r="10612" ht="14.25" spans="1:4">
      <c r="A10612" s="8">
        <v>10610</v>
      </c>
      <c r="B10612" s="58" t="s">
        <v>10120</v>
      </c>
      <c r="C10612" s="58">
        <v>19420410</v>
      </c>
      <c r="D10612" s="58">
        <v>50</v>
      </c>
    </row>
    <row r="10613" ht="14.25" spans="1:4">
      <c r="A10613" s="8">
        <v>10611</v>
      </c>
      <c r="B10613" s="58" t="s">
        <v>10121</v>
      </c>
      <c r="C10613" s="58">
        <v>19420307</v>
      </c>
      <c r="D10613" s="58">
        <v>50</v>
      </c>
    </row>
    <row r="10614" ht="14.25" spans="1:4">
      <c r="A10614" s="8">
        <v>10612</v>
      </c>
      <c r="B10614" s="58" t="s">
        <v>10122</v>
      </c>
      <c r="C10614" s="58">
        <v>19420328</v>
      </c>
      <c r="D10614" s="58">
        <v>50</v>
      </c>
    </row>
    <row r="10615" ht="14.25" spans="1:4">
      <c r="A10615" s="8">
        <v>10613</v>
      </c>
      <c r="B10615" s="58" t="s">
        <v>10123</v>
      </c>
      <c r="C10615" s="58">
        <v>19420407</v>
      </c>
      <c r="D10615" s="58">
        <v>50</v>
      </c>
    </row>
    <row r="10616" ht="14.25" spans="1:4">
      <c r="A10616" s="8">
        <v>10614</v>
      </c>
      <c r="B10616" s="58" t="s">
        <v>10124</v>
      </c>
      <c r="C10616" s="58">
        <v>19420321</v>
      </c>
      <c r="D10616" s="58">
        <v>50</v>
      </c>
    </row>
    <row r="10617" ht="14.25" spans="1:4">
      <c r="A10617" s="8">
        <v>10615</v>
      </c>
      <c r="B10617" s="58" t="s">
        <v>2378</v>
      </c>
      <c r="C10617" s="58">
        <v>19420328</v>
      </c>
      <c r="D10617" s="58">
        <v>50</v>
      </c>
    </row>
    <row r="10618" ht="14.25" spans="1:4">
      <c r="A10618" s="8">
        <v>10616</v>
      </c>
      <c r="B10618" s="58" t="s">
        <v>4871</v>
      </c>
      <c r="C10618" s="58">
        <v>19370212</v>
      </c>
      <c r="D10618" s="58">
        <v>50</v>
      </c>
    </row>
    <row r="10619" ht="14.25" spans="1:4">
      <c r="A10619" s="8">
        <v>10617</v>
      </c>
      <c r="B10619" s="58" t="s">
        <v>4168</v>
      </c>
      <c r="C10619" s="58">
        <v>19411210</v>
      </c>
      <c r="D10619" s="58">
        <v>50</v>
      </c>
    </row>
    <row r="10620" ht="14.25" spans="1:4">
      <c r="A10620" s="8">
        <v>10618</v>
      </c>
      <c r="B10620" s="58" t="s">
        <v>10125</v>
      </c>
      <c r="C10620" s="58">
        <v>19420503</v>
      </c>
      <c r="D10620" s="58">
        <v>50</v>
      </c>
    </row>
    <row r="10621" ht="14.25" spans="1:4">
      <c r="A10621" s="8">
        <v>10619</v>
      </c>
      <c r="B10621" s="58" t="s">
        <v>10126</v>
      </c>
      <c r="C10621" s="58">
        <v>19420510</v>
      </c>
      <c r="D10621" s="58">
        <v>50</v>
      </c>
    </row>
    <row r="10622" ht="14.25" spans="1:4">
      <c r="A10622" s="8">
        <v>10620</v>
      </c>
      <c r="B10622" s="58" t="s">
        <v>10127</v>
      </c>
      <c r="C10622" s="58">
        <v>19410722</v>
      </c>
      <c r="D10622" s="58">
        <v>50</v>
      </c>
    </row>
    <row r="10623" ht="14.25" spans="1:4">
      <c r="A10623" s="8">
        <v>10621</v>
      </c>
      <c r="B10623" s="58" t="s">
        <v>10128</v>
      </c>
      <c r="C10623" s="58">
        <v>19420405</v>
      </c>
      <c r="D10623" s="58">
        <v>50</v>
      </c>
    </row>
    <row r="10624" ht="14.25" spans="1:4">
      <c r="A10624" s="8">
        <v>10622</v>
      </c>
      <c r="B10624" s="58" t="s">
        <v>10129</v>
      </c>
      <c r="C10624" s="58">
        <v>19410615</v>
      </c>
      <c r="D10624" s="58">
        <v>50</v>
      </c>
    </row>
    <row r="10625" ht="14.25" spans="1:4">
      <c r="A10625" s="8">
        <v>10623</v>
      </c>
      <c r="B10625" s="58" t="s">
        <v>10130</v>
      </c>
      <c r="C10625" s="58">
        <v>19420414</v>
      </c>
      <c r="D10625" s="58">
        <v>50</v>
      </c>
    </row>
    <row r="10626" ht="14.25" spans="1:4">
      <c r="A10626" s="8">
        <v>10624</v>
      </c>
      <c r="B10626" s="58" t="s">
        <v>10131</v>
      </c>
      <c r="C10626" s="58">
        <v>19420510</v>
      </c>
      <c r="D10626" s="58">
        <v>50</v>
      </c>
    </row>
    <row r="10627" ht="14.25" spans="1:4">
      <c r="A10627" s="8">
        <v>10625</v>
      </c>
      <c r="B10627" s="58" t="s">
        <v>10132</v>
      </c>
      <c r="C10627" s="58">
        <v>19420420</v>
      </c>
      <c r="D10627" s="58">
        <v>50</v>
      </c>
    </row>
    <row r="10628" ht="14.25" spans="1:4">
      <c r="A10628" s="8">
        <v>10626</v>
      </c>
      <c r="B10628" s="58" t="s">
        <v>10133</v>
      </c>
      <c r="C10628" s="58">
        <v>19420402</v>
      </c>
      <c r="D10628" s="58">
        <v>50</v>
      </c>
    </row>
    <row r="10629" ht="14.25" spans="1:4">
      <c r="A10629" s="8">
        <v>10627</v>
      </c>
      <c r="B10629" s="58" t="s">
        <v>3606</v>
      </c>
      <c r="C10629" s="58">
        <v>19420420</v>
      </c>
      <c r="D10629" s="58">
        <v>50</v>
      </c>
    </row>
    <row r="10630" ht="14.25" spans="1:4">
      <c r="A10630" s="8">
        <v>10628</v>
      </c>
      <c r="B10630" s="58" t="s">
        <v>10134</v>
      </c>
      <c r="C10630" s="58">
        <v>19420601</v>
      </c>
      <c r="D10630" s="58">
        <v>50</v>
      </c>
    </row>
    <row r="10631" ht="14.25" spans="1:4">
      <c r="A10631" s="8">
        <v>10629</v>
      </c>
      <c r="B10631" s="58" t="s">
        <v>3703</v>
      </c>
      <c r="C10631" s="58">
        <v>19420416</v>
      </c>
      <c r="D10631" s="58">
        <v>50</v>
      </c>
    </row>
    <row r="10632" ht="14.25" spans="1:4">
      <c r="A10632" s="8">
        <v>10630</v>
      </c>
      <c r="B10632" s="58" t="s">
        <v>10135</v>
      </c>
      <c r="C10632" s="58">
        <v>19420608</v>
      </c>
      <c r="D10632" s="58">
        <v>50</v>
      </c>
    </row>
    <row r="10633" ht="14.25" spans="1:4">
      <c r="A10633" s="8">
        <v>10631</v>
      </c>
      <c r="B10633" s="58" t="s">
        <v>10136</v>
      </c>
      <c r="C10633" s="58">
        <v>19390715</v>
      </c>
      <c r="D10633" s="58">
        <v>50</v>
      </c>
    </row>
    <row r="10634" ht="14.25" spans="1:4">
      <c r="A10634" s="8">
        <v>10632</v>
      </c>
      <c r="B10634" s="58" t="s">
        <v>1870</v>
      </c>
      <c r="C10634" s="58">
        <v>19410810</v>
      </c>
      <c r="D10634" s="58">
        <v>50</v>
      </c>
    </row>
    <row r="10635" ht="14.25" spans="1:4">
      <c r="A10635" s="8">
        <v>10633</v>
      </c>
      <c r="B10635" s="58" t="s">
        <v>10137</v>
      </c>
      <c r="C10635" s="58">
        <v>19420616</v>
      </c>
      <c r="D10635" s="58">
        <v>50</v>
      </c>
    </row>
    <row r="10636" ht="14.25" spans="1:4">
      <c r="A10636" s="8">
        <v>10634</v>
      </c>
      <c r="B10636" s="58" t="s">
        <v>10138</v>
      </c>
      <c r="C10636" s="58">
        <v>19420629</v>
      </c>
      <c r="D10636" s="58">
        <v>50</v>
      </c>
    </row>
    <row r="10637" ht="14.25" spans="1:4">
      <c r="A10637" s="8">
        <v>10635</v>
      </c>
      <c r="B10637" s="58" t="s">
        <v>10139</v>
      </c>
      <c r="C10637" s="58">
        <v>19420616</v>
      </c>
      <c r="D10637" s="58">
        <v>50</v>
      </c>
    </row>
    <row r="10638" ht="14.25" spans="1:4">
      <c r="A10638" s="8">
        <v>10636</v>
      </c>
      <c r="B10638" s="58" t="s">
        <v>10140</v>
      </c>
      <c r="C10638" s="58">
        <v>19420327</v>
      </c>
      <c r="D10638" s="58">
        <v>50</v>
      </c>
    </row>
    <row r="10639" ht="14.25" spans="1:4">
      <c r="A10639" s="8">
        <v>10637</v>
      </c>
      <c r="B10639" s="58" t="s">
        <v>671</v>
      </c>
      <c r="C10639" s="58">
        <v>19420612</v>
      </c>
      <c r="D10639" s="58">
        <v>50</v>
      </c>
    </row>
    <row r="10640" ht="14.25" spans="1:4">
      <c r="A10640" s="8">
        <v>10638</v>
      </c>
      <c r="B10640" s="58" t="s">
        <v>10141</v>
      </c>
      <c r="C10640" s="58">
        <v>19420424</v>
      </c>
      <c r="D10640" s="58">
        <v>50</v>
      </c>
    </row>
    <row r="10641" ht="14.25" spans="1:4">
      <c r="A10641" s="8">
        <v>10639</v>
      </c>
      <c r="B10641" s="58" t="s">
        <v>10142</v>
      </c>
      <c r="C10641" s="58">
        <v>19420627</v>
      </c>
      <c r="D10641" s="58">
        <v>50</v>
      </c>
    </row>
    <row r="10642" ht="14.25" spans="1:4">
      <c r="A10642" s="8">
        <v>10640</v>
      </c>
      <c r="B10642" s="58" t="s">
        <v>10143</v>
      </c>
      <c r="C10642" s="58">
        <v>19420706</v>
      </c>
      <c r="D10642" s="58">
        <v>50</v>
      </c>
    </row>
    <row r="10643" ht="14.25" spans="1:4">
      <c r="A10643" s="8">
        <v>10641</v>
      </c>
      <c r="B10643" s="58" t="s">
        <v>10144</v>
      </c>
      <c r="C10643" s="58">
        <v>19420623</v>
      </c>
      <c r="D10643" s="58">
        <v>50</v>
      </c>
    </row>
    <row r="10644" ht="14.25" spans="1:4">
      <c r="A10644" s="8">
        <v>10642</v>
      </c>
      <c r="B10644" s="58" t="s">
        <v>10145</v>
      </c>
      <c r="C10644" s="58">
        <v>19420406</v>
      </c>
      <c r="D10644" s="58">
        <v>50</v>
      </c>
    </row>
    <row r="10645" ht="14.25" spans="1:4">
      <c r="A10645" s="8">
        <v>10643</v>
      </c>
      <c r="B10645" s="58" t="s">
        <v>10146</v>
      </c>
      <c r="C10645" s="58">
        <v>19420315</v>
      </c>
      <c r="D10645" s="58">
        <v>50</v>
      </c>
    </row>
    <row r="10646" ht="14.25" spans="1:4">
      <c r="A10646" s="8">
        <v>10644</v>
      </c>
      <c r="B10646" s="58" t="s">
        <v>10147</v>
      </c>
      <c r="C10646" s="58">
        <v>19420720</v>
      </c>
      <c r="D10646" s="58">
        <v>50</v>
      </c>
    </row>
    <row r="10647" ht="14.25" spans="1:4">
      <c r="A10647" s="8">
        <v>10645</v>
      </c>
      <c r="B10647" s="58" t="s">
        <v>10148</v>
      </c>
      <c r="C10647" s="58">
        <v>19420703</v>
      </c>
      <c r="D10647" s="58">
        <v>50</v>
      </c>
    </row>
    <row r="10648" ht="14.25" spans="1:4">
      <c r="A10648" s="8">
        <v>10646</v>
      </c>
      <c r="B10648" s="58" t="s">
        <v>10149</v>
      </c>
      <c r="C10648" s="58">
        <v>19420709</v>
      </c>
      <c r="D10648" s="58">
        <v>50</v>
      </c>
    </row>
    <row r="10649" ht="14.25" spans="1:4">
      <c r="A10649" s="8">
        <v>10647</v>
      </c>
      <c r="B10649" s="58" t="s">
        <v>10150</v>
      </c>
      <c r="C10649" s="58">
        <v>19420528</v>
      </c>
      <c r="D10649" s="58">
        <v>50</v>
      </c>
    </row>
    <row r="10650" ht="14.25" spans="1:4">
      <c r="A10650" s="8">
        <v>10648</v>
      </c>
      <c r="B10650" s="58" t="s">
        <v>1255</v>
      </c>
      <c r="C10650" s="58">
        <v>19420703</v>
      </c>
      <c r="D10650" s="58">
        <v>50</v>
      </c>
    </row>
    <row r="10651" ht="14.25" spans="1:4">
      <c r="A10651" s="8">
        <v>10649</v>
      </c>
      <c r="B10651" s="58" t="s">
        <v>10151</v>
      </c>
      <c r="C10651" s="58">
        <v>19420715</v>
      </c>
      <c r="D10651" s="58">
        <v>50</v>
      </c>
    </row>
    <row r="10652" ht="14.25" spans="1:4">
      <c r="A10652" s="8">
        <v>10650</v>
      </c>
      <c r="B10652" s="58" t="s">
        <v>10152</v>
      </c>
      <c r="C10652" s="58">
        <v>19420715</v>
      </c>
      <c r="D10652" s="58">
        <v>50</v>
      </c>
    </row>
    <row r="10653" ht="14.25" spans="1:4">
      <c r="A10653" s="8">
        <v>10651</v>
      </c>
      <c r="B10653" s="58" t="s">
        <v>10153</v>
      </c>
      <c r="C10653" s="58">
        <v>19410612</v>
      </c>
      <c r="D10653" s="58">
        <v>50</v>
      </c>
    </row>
    <row r="10654" ht="14.25" spans="1:4">
      <c r="A10654" s="8">
        <v>10652</v>
      </c>
      <c r="B10654" s="58" t="s">
        <v>1565</v>
      </c>
      <c r="C10654" s="58">
        <v>19420716</v>
      </c>
      <c r="D10654" s="58">
        <v>50</v>
      </c>
    </row>
    <row r="10655" ht="14.25" spans="1:4">
      <c r="A10655" s="8">
        <v>10653</v>
      </c>
      <c r="B10655" s="58" t="s">
        <v>10154</v>
      </c>
      <c r="C10655" s="58">
        <v>19420716</v>
      </c>
      <c r="D10655" s="58">
        <v>50</v>
      </c>
    </row>
    <row r="10656" ht="14.25" spans="1:4">
      <c r="A10656" s="8">
        <v>10654</v>
      </c>
      <c r="B10656" s="58" t="s">
        <v>10155</v>
      </c>
      <c r="C10656" s="58">
        <v>19420716</v>
      </c>
      <c r="D10656" s="58">
        <v>50</v>
      </c>
    </row>
    <row r="10657" ht="14.25" spans="1:4">
      <c r="A10657" s="8">
        <v>10655</v>
      </c>
      <c r="B10657" s="58" t="s">
        <v>1498</v>
      </c>
      <c r="C10657" s="58">
        <v>19420601</v>
      </c>
      <c r="D10657" s="58">
        <v>50</v>
      </c>
    </row>
    <row r="10658" ht="14.25" spans="1:4">
      <c r="A10658" s="8">
        <v>10656</v>
      </c>
      <c r="B10658" s="58" t="s">
        <v>10156</v>
      </c>
      <c r="C10658" s="58">
        <v>19420710</v>
      </c>
      <c r="D10658" s="58">
        <v>50</v>
      </c>
    </row>
    <row r="10659" ht="14.25" spans="1:4">
      <c r="A10659" s="8">
        <v>10657</v>
      </c>
      <c r="B10659" s="58" t="s">
        <v>10157</v>
      </c>
      <c r="C10659" s="58">
        <v>19420501</v>
      </c>
      <c r="D10659" s="58">
        <v>50</v>
      </c>
    </row>
    <row r="10660" ht="14.25" spans="1:4">
      <c r="A10660" s="8">
        <v>10658</v>
      </c>
      <c r="B10660" s="58" t="s">
        <v>10158</v>
      </c>
      <c r="C10660" s="58">
        <v>19420515</v>
      </c>
      <c r="D10660" s="58">
        <v>50</v>
      </c>
    </row>
    <row r="10661" ht="14.25" spans="1:4">
      <c r="A10661" s="8">
        <v>10659</v>
      </c>
      <c r="B10661" s="58" t="s">
        <v>10159</v>
      </c>
      <c r="C10661" s="58">
        <v>19420720</v>
      </c>
      <c r="D10661" s="58">
        <v>50</v>
      </c>
    </row>
    <row r="10662" ht="14.25" spans="1:4">
      <c r="A10662" s="8">
        <v>10660</v>
      </c>
      <c r="B10662" s="58" t="s">
        <v>6137</v>
      </c>
      <c r="C10662" s="58">
        <v>19420619</v>
      </c>
      <c r="D10662" s="58">
        <v>50</v>
      </c>
    </row>
    <row r="10663" ht="14.25" spans="1:4">
      <c r="A10663" s="8">
        <v>10661</v>
      </c>
      <c r="B10663" s="58" t="s">
        <v>5298</v>
      </c>
      <c r="C10663" s="58">
        <v>19420122</v>
      </c>
      <c r="D10663" s="58">
        <v>50</v>
      </c>
    </row>
    <row r="10664" ht="14.25" spans="1:4">
      <c r="A10664" s="8">
        <v>10662</v>
      </c>
      <c r="B10664" s="58" t="s">
        <v>10160</v>
      </c>
      <c r="C10664" s="58">
        <v>19420711</v>
      </c>
      <c r="D10664" s="58">
        <v>50</v>
      </c>
    </row>
    <row r="10665" ht="14.25" spans="1:4">
      <c r="A10665" s="8">
        <v>10663</v>
      </c>
      <c r="B10665" s="58" t="s">
        <v>10161</v>
      </c>
      <c r="C10665" s="58">
        <v>19420704</v>
      </c>
      <c r="D10665" s="58">
        <v>50</v>
      </c>
    </row>
    <row r="10666" ht="14.25" spans="1:4">
      <c r="A10666" s="8">
        <v>10664</v>
      </c>
      <c r="B10666" s="58" t="s">
        <v>10162</v>
      </c>
      <c r="C10666" s="58">
        <v>19420518</v>
      </c>
      <c r="D10666" s="58">
        <v>50</v>
      </c>
    </row>
    <row r="10667" ht="14.25" spans="1:4">
      <c r="A10667" s="8">
        <v>10665</v>
      </c>
      <c r="B10667" s="58" t="s">
        <v>9501</v>
      </c>
      <c r="C10667" s="58">
        <v>19420810</v>
      </c>
      <c r="D10667" s="58">
        <v>50</v>
      </c>
    </row>
    <row r="10668" ht="14.25" spans="1:4">
      <c r="A10668" s="8">
        <v>10666</v>
      </c>
      <c r="B10668" s="58" t="s">
        <v>10163</v>
      </c>
      <c r="C10668" s="58">
        <v>19420716</v>
      </c>
      <c r="D10668" s="58">
        <v>50</v>
      </c>
    </row>
    <row r="10669" ht="14.25" spans="1:4">
      <c r="A10669" s="8">
        <v>10667</v>
      </c>
      <c r="B10669" s="58" t="s">
        <v>2638</v>
      </c>
      <c r="C10669" s="58">
        <v>19410116</v>
      </c>
      <c r="D10669" s="58">
        <v>50</v>
      </c>
    </row>
    <row r="10670" ht="14.25" spans="1:4">
      <c r="A10670" s="8">
        <v>10668</v>
      </c>
      <c r="B10670" s="58" t="s">
        <v>10164</v>
      </c>
      <c r="C10670" s="58">
        <v>19420811</v>
      </c>
      <c r="D10670" s="58">
        <v>50</v>
      </c>
    </row>
    <row r="10671" ht="14.25" spans="1:4">
      <c r="A10671" s="8">
        <v>10669</v>
      </c>
      <c r="B10671" s="58" t="s">
        <v>10165</v>
      </c>
      <c r="C10671" s="58">
        <v>19420701</v>
      </c>
      <c r="D10671" s="58">
        <v>50</v>
      </c>
    </row>
    <row r="10672" ht="14.25" spans="1:4">
      <c r="A10672" s="8">
        <v>10670</v>
      </c>
      <c r="B10672" s="58" t="s">
        <v>10166</v>
      </c>
      <c r="C10672" s="58">
        <v>19420810</v>
      </c>
      <c r="D10672" s="58">
        <v>50</v>
      </c>
    </row>
    <row r="10673" ht="14.25" spans="1:4">
      <c r="A10673" s="8">
        <v>10671</v>
      </c>
      <c r="B10673" s="58" t="s">
        <v>10167</v>
      </c>
      <c r="C10673" s="58">
        <v>19420518</v>
      </c>
      <c r="D10673" s="58">
        <v>50</v>
      </c>
    </row>
    <row r="10674" ht="14.25" spans="1:4">
      <c r="A10674" s="8">
        <v>10672</v>
      </c>
      <c r="B10674" s="58" t="s">
        <v>1178</v>
      </c>
      <c r="C10674" s="58">
        <v>19420410</v>
      </c>
      <c r="D10674" s="58">
        <v>50</v>
      </c>
    </row>
    <row r="10675" ht="14.25" spans="1:4">
      <c r="A10675" s="8">
        <v>10673</v>
      </c>
      <c r="B10675" s="58" t="s">
        <v>2556</v>
      </c>
      <c r="C10675" s="58">
        <v>19420603</v>
      </c>
      <c r="D10675" s="58">
        <v>50</v>
      </c>
    </row>
    <row r="10676" ht="14.25" spans="1:4">
      <c r="A10676" s="8">
        <v>10674</v>
      </c>
      <c r="B10676" s="58" t="s">
        <v>10168</v>
      </c>
      <c r="C10676" s="58">
        <v>19420722</v>
      </c>
      <c r="D10676" s="58">
        <v>50</v>
      </c>
    </row>
    <row r="10677" ht="14.25" spans="1:4">
      <c r="A10677" s="8">
        <v>10675</v>
      </c>
      <c r="B10677" s="58" t="s">
        <v>10169</v>
      </c>
      <c r="C10677" s="58">
        <v>19420809</v>
      </c>
      <c r="D10677" s="58">
        <v>50</v>
      </c>
    </row>
    <row r="10678" ht="14.25" spans="1:4">
      <c r="A10678" s="8">
        <v>10676</v>
      </c>
      <c r="B10678" s="58" t="s">
        <v>10170</v>
      </c>
      <c r="C10678" s="58">
        <v>19420716</v>
      </c>
      <c r="D10678" s="58">
        <v>50</v>
      </c>
    </row>
    <row r="10679" ht="14.25" spans="1:4">
      <c r="A10679" s="8">
        <v>10677</v>
      </c>
      <c r="B10679" s="58" t="s">
        <v>10171</v>
      </c>
      <c r="C10679" s="58">
        <v>19420609</v>
      </c>
      <c r="D10679" s="58">
        <v>50</v>
      </c>
    </row>
    <row r="10680" ht="14.25" spans="1:4">
      <c r="A10680" s="8">
        <v>10678</v>
      </c>
      <c r="B10680" s="58" t="s">
        <v>10172</v>
      </c>
      <c r="C10680" s="58">
        <v>19370715</v>
      </c>
      <c r="D10680" s="58">
        <v>50</v>
      </c>
    </row>
    <row r="10681" ht="14.25" spans="1:4">
      <c r="A10681" s="8">
        <v>10679</v>
      </c>
      <c r="B10681" s="58" t="s">
        <v>10173</v>
      </c>
      <c r="C10681" s="58">
        <v>19420710</v>
      </c>
      <c r="D10681" s="58">
        <v>50</v>
      </c>
    </row>
    <row r="10682" ht="14.25" spans="1:4">
      <c r="A10682" s="8">
        <v>10680</v>
      </c>
      <c r="B10682" s="58" t="s">
        <v>10174</v>
      </c>
      <c r="C10682" s="58">
        <v>19420904</v>
      </c>
      <c r="D10682" s="58">
        <v>50</v>
      </c>
    </row>
    <row r="10683" ht="14.25" spans="1:4">
      <c r="A10683" s="8">
        <v>10681</v>
      </c>
      <c r="B10683" s="58" t="s">
        <v>5545</v>
      </c>
      <c r="C10683" s="58">
        <v>19420318</v>
      </c>
      <c r="D10683" s="58">
        <v>50</v>
      </c>
    </row>
    <row r="10684" ht="14.25" spans="1:4">
      <c r="A10684" s="8">
        <v>10682</v>
      </c>
      <c r="B10684" s="58" t="s">
        <v>9397</v>
      </c>
      <c r="C10684" s="58">
        <v>19420828</v>
      </c>
      <c r="D10684" s="58">
        <v>50</v>
      </c>
    </row>
    <row r="10685" ht="14.25" spans="1:4">
      <c r="A10685" s="8">
        <v>10683</v>
      </c>
      <c r="B10685" s="58" t="s">
        <v>4919</v>
      </c>
      <c r="C10685" s="58">
        <v>19420824</v>
      </c>
      <c r="D10685" s="58">
        <v>50</v>
      </c>
    </row>
    <row r="10686" ht="14.25" spans="1:4">
      <c r="A10686" s="8">
        <v>10684</v>
      </c>
      <c r="B10686" s="58" t="s">
        <v>10175</v>
      </c>
      <c r="C10686" s="58">
        <v>19420824</v>
      </c>
      <c r="D10686" s="58">
        <v>50</v>
      </c>
    </row>
    <row r="10687" ht="14.25" spans="1:4">
      <c r="A10687" s="8">
        <v>10685</v>
      </c>
      <c r="B10687" s="58" t="s">
        <v>1802</v>
      </c>
      <c r="C10687" s="58">
        <v>19420820</v>
      </c>
      <c r="D10687" s="58">
        <v>50</v>
      </c>
    </row>
    <row r="10688" ht="14.25" spans="1:4">
      <c r="A10688" s="8">
        <v>10686</v>
      </c>
      <c r="B10688" s="58" t="s">
        <v>10176</v>
      </c>
      <c r="C10688" s="58">
        <v>19420813</v>
      </c>
      <c r="D10688" s="58">
        <v>50</v>
      </c>
    </row>
    <row r="10689" ht="14.25" spans="1:4">
      <c r="A10689" s="8">
        <v>10687</v>
      </c>
      <c r="B10689" s="58" t="s">
        <v>10177</v>
      </c>
      <c r="C10689" s="58">
        <v>19420810</v>
      </c>
      <c r="D10689" s="58">
        <v>50</v>
      </c>
    </row>
    <row r="10690" ht="14.25" spans="1:4">
      <c r="A10690" s="8">
        <v>10688</v>
      </c>
      <c r="B10690" s="58" t="s">
        <v>2898</v>
      </c>
      <c r="C10690" s="58">
        <v>19420903</v>
      </c>
      <c r="D10690" s="58">
        <v>50</v>
      </c>
    </row>
    <row r="10691" ht="14.25" spans="1:4">
      <c r="A10691" s="8">
        <v>10689</v>
      </c>
      <c r="B10691" s="58" t="s">
        <v>7038</v>
      </c>
      <c r="C10691" s="58">
        <v>19420716</v>
      </c>
      <c r="D10691" s="58">
        <v>50</v>
      </c>
    </row>
    <row r="10692" ht="14.25" spans="1:4">
      <c r="A10692" s="8">
        <v>10690</v>
      </c>
      <c r="B10692" s="58" t="s">
        <v>1797</v>
      </c>
      <c r="C10692" s="58">
        <v>19420128</v>
      </c>
      <c r="D10692" s="58">
        <v>50</v>
      </c>
    </row>
    <row r="10693" ht="14.25" spans="1:4">
      <c r="A10693" s="8">
        <v>10691</v>
      </c>
      <c r="B10693" s="58" t="s">
        <v>2271</v>
      </c>
      <c r="C10693" s="58">
        <v>19420429</v>
      </c>
      <c r="D10693" s="58">
        <v>50</v>
      </c>
    </row>
    <row r="10694" ht="14.25" spans="1:4">
      <c r="A10694" s="8">
        <v>10692</v>
      </c>
      <c r="B10694" s="58" t="s">
        <v>10178</v>
      </c>
      <c r="C10694" s="58">
        <v>19420718</v>
      </c>
      <c r="D10694" s="58">
        <v>50</v>
      </c>
    </row>
    <row r="10695" ht="14.25" spans="1:4">
      <c r="A10695" s="8">
        <v>10693</v>
      </c>
      <c r="B10695" s="58" t="s">
        <v>10179</v>
      </c>
      <c r="C10695" s="58">
        <v>19420709</v>
      </c>
      <c r="D10695" s="58">
        <v>50</v>
      </c>
    </row>
    <row r="10696" ht="14.25" spans="1:4">
      <c r="A10696" s="8">
        <v>10694</v>
      </c>
      <c r="B10696" s="58" t="s">
        <v>10180</v>
      </c>
      <c r="C10696" s="58">
        <v>19420513</v>
      </c>
      <c r="D10696" s="58">
        <v>50</v>
      </c>
    </row>
    <row r="10697" ht="14.25" spans="1:4">
      <c r="A10697" s="8">
        <v>10695</v>
      </c>
      <c r="B10697" s="58" t="s">
        <v>5511</v>
      </c>
      <c r="C10697" s="58">
        <v>19420322</v>
      </c>
      <c r="D10697" s="58">
        <v>50</v>
      </c>
    </row>
    <row r="10698" ht="14.25" spans="1:4">
      <c r="A10698" s="8">
        <v>10696</v>
      </c>
      <c r="B10698" s="8" t="s">
        <v>10181</v>
      </c>
      <c r="C10698" s="58">
        <v>19420909</v>
      </c>
      <c r="D10698" s="58">
        <v>50</v>
      </c>
    </row>
    <row r="10699" ht="14.25" spans="1:4">
      <c r="A10699" s="8">
        <v>10697</v>
      </c>
      <c r="B10699" s="58" t="s">
        <v>10182</v>
      </c>
      <c r="C10699" s="58">
        <v>19420928</v>
      </c>
      <c r="D10699" s="58">
        <v>50</v>
      </c>
    </row>
    <row r="10700" ht="14.25" spans="1:4">
      <c r="A10700" s="8">
        <v>10698</v>
      </c>
      <c r="B10700" s="58" t="s">
        <v>10183</v>
      </c>
      <c r="C10700" s="58">
        <v>19420819</v>
      </c>
      <c r="D10700" s="58">
        <v>50</v>
      </c>
    </row>
    <row r="10701" ht="14.25" spans="1:4">
      <c r="A10701" s="8">
        <v>10699</v>
      </c>
      <c r="B10701" s="8" t="s">
        <v>1486</v>
      </c>
      <c r="C10701" s="58">
        <v>19420905</v>
      </c>
      <c r="D10701" s="58">
        <v>50</v>
      </c>
    </row>
    <row r="10702" ht="14.25" spans="1:4">
      <c r="A10702" s="8">
        <v>10700</v>
      </c>
      <c r="B10702" s="8" t="s">
        <v>10184</v>
      </c>
      <c r="C10702" s="58">
        <v>19420820</v>
      </c>
      <c r="D10702" s="58">
        <v>50</v>
      </c>
    </row>
    <row r="10703" ht="14.25" spans="1:4">
      <c r="A10703" s="8">
        <v>10701</v>
      </c>
      <c r="B10703" s="8" t="s">
        <v>10185</v>
      </c>
      <c r="C10703" s="58">
        <v>19420406</v>
      </c>
      <c r="D10703" s="58">
        <v>50</v>
      </c>
    </row>
    <row r="10704" ht="14.25" spans="1:4">
      <c r="A10704" s="8">
        <v>10702</v>
      </c>
      <c r="B10704" s="8" t="s">
        <v>10186</v>
      </c>
      <c r="C10704" s="58">
        <v>19420920</v>
      </c>
      <c r="D10704" s="58">
        <v>50</v>
      </c>
    </row>
    <row r="10705" ht="14.25" spans="1:4">
      <c r="A10705" s="8">
        <v>10703</v>
      </c>
      <c r="B10705" s="8" t="s">
        <v>10187</v>
      </c>
      <c r="C10705" s="58">
        <v>19420824</v>
      </c>
      <c r="D10705" s="58">
        <v>50</v>
      </c>
    </row>
    <row r="10706" ht="14.25" spans="1:4">
      <c r="A10706" s="8">
        <v>10704</v>
      </c>
      <c r="B10706" s="8" t="s">
        <v>10188</v>
      </c>
      <c r="C10706" s="58">
        <v>19420909</v>
      </c>
      <c r="D10706" s="58">
        <v>50</v>
      </c>
    </row>
    <row r="10707" ht="14.25" spans="1:4">
      <c r="A10707" s="8">
        <v>10705</v>
      </c>
      <c r="B10707" s="8" t="s">
        <v>10189</v>
      </c>
      <c r="C10707" s="58">
        <v>19420910</v>
      </c>
      <c r="D10707" s="58">
        <v>50</v>
      </c>
    </row>
    <row r="10708" ht="14.25" spans="1:4">
      <c r="A10708" s="8">
        <v>10706</v>
      </c>
      <c r="B10708" s="8" t="s">
        <v>10190</v>
      </c>
      <c r="C10708" s="58">
        <v>19420920</v>
      </c>
      <c r="D10708" s="58">
        <v>50</v>
      </c>
    </row>
    <row r="10709" ht="14.25" spans="1:4">
      <c r="A10709" s="8">
        <v>10707</v>
      </c>
      <c r="B10709" s="8" t="s">
        <v>4652</v>
      </c>
      <c r="C10709" s="58">
        <v>19420410</v>
      </c>
      <c r="D10709" s="58">
        <v>50</v>
      </c>
    </row>
    <row r="10710" ht="14.25" spans="1:4">
      <c r="A10710" s="8">
        <v>10708</v>
      </c>
      <c r="B10710" s="8" t="s">
        <v>10191</v>
      </c>
      <c r="C10710" s="58">
        <v>19421002</v>
      </c>
      <c r="D10710" s="58">
        <v>50</v>
      </c>
    </row>
    <row r="10711" ht="14.25" spans="1:4">
      <c r="A10711" s="8">
        <v>10709</v>
      </c>
      <c r="B10711" s="8" t="s">
        <v>10192</v>
      </c>
      <c r="C10711" s="58">
        <v>19420406</v>
      </c>
      <c r="D10711" s="58">
        <v>50</v>
      </c>
    </row>
    <row r="10712" ht="14.25" spans="1:4">
      <c r="A10712" s="8">
        <v>10710</v>
      </c>
      <c r="B10712" s="8" t="s">
        <v>9431</v>
      </c>
      <c r="C10712" s="58">
        <v>19420309</v>
      </c>
      <c r="D10712" s="58">
        <v>50</v>
      </c>
    </row>
    <row r="10713" ht="14.25" spans="1:4">
      <c r="A10713" s="8">
        <v>10711</v>
      </c>
      <c r="B10713" s="8" t="s">
        <v>10193</v>
      </c>
      <c r="C10713" s="58">
        <v>19420928</v>
      </c>
      <c r="D10713" s="58">
        <v>50</v>
      </c>
    </row>
    <row r="10714" ht="14.25" spans="1:4">
      <c r="A10714" s="8">
        <v>10712</v>
      </c>
      <c r="B10714" s="8" t="s">
        <v>10194</v>
      </c>
      <c r="C10714" s="58">
        <v>19421002</v>
      </c>
      <c r="D10714" s="58">
        <v>50</v>
      </c>
    </row>
    <row r="10715" ht="14.25" spans="1:4">
      <c r="A10715" s="8">
        <v>10713</v>
      </c>
      <c r="B10715" s="8" t="s">
        <v>10195</v>
      </c>
      <c r="C10715" s="58">
        <v>19421010</v>
      </c>
      <c r="D10715" s="58">
        <v>50</v>
      </c>
    </row>
    <row r="10716" ht="14.25" spans="1:4">
      <c r="A10716" s="8">
        <v>10714</v>
      </c>
      <c r="B10716" s="8" t="s">
        <v>10196</v>
      </c>
      <c r="C10716" s="58">
        <v>19420921</v>
      </c>
      <c r="D10716" s="58">
        <v>50</v>
      </c>
    </row>
    <row r="10717" ht="14.25" spans="1:4">
      <c r="A10717" s="8">
        <v>10715</v>
      </c>
      <c r="B10717" s="8" t="s">
        <v>10197</v>
      </c>
      <c r="C10717" s="58">
        <v>19421002</v>
      </c>
      <c r="D10717" s="58">
        <v>50</v>
      </c>
    </row>
    <row r="10718" ht="14.25" spans="1:4">
      <c r="A10718" s="8">
        <v>10716</v>
      </c>
      <c r="B10718" s="8" t="s">
        <v>10198</v>
      </c>
      <c r="C10718" s="58">
        <v>19420914</v>
      </c>
      <c r="D10718" s="58">
        <v>50</v>
      </c>
    </row>
    <row r="10719" ht="14.25" spans="1:4">
      <c r="A10719" s="8">
        <v>10717</v>
      </c>
      <c r="B10719" s="8" t="s">
        <v>644</v>
      </c>
      <c r="C10719" s="58">
        <v>19420812</v>
      </c>
      <c r="D10719" s="58">
        <v>50</v>
      </c>
    </row>
    <row r="10720" ht="14.25" spans="1:4">
      <c r="A10720" s="8">
        <v>10718</v>
      </c>
      <c r="B10720" s="8" t="s">
        <v>10199</v>
      </c>
      <c r="C10720" s="58">
        <v>19421007</v>
      </c>
      <c r="D10720" s="58">
        <v>50</v>
      </c>
    </row>
    <row r="10721" ht="14.25" spans="1:4">
      <c r="A10721" s="8">
        <v>10719</v>
      </c>
      <c r="B10721" s="8" t="s">
        <v>10200</v>
      </c>
      <c r="C10721" s="58">
        <v>19421007</v>
      </c>
      <c r="D10721" s="58">
        <v>50</v>
      </c>
    </row>
    <row r="10722" ht="14.25" spans="1:4">
      <c r="A10722" s="8">
        <v>10720</v>
      </c>
      <c r="B10722" s="8" t="s">
        <v>9973</v>
      </c>
      <c r="C10722" s="58">
        <v>19421023</v>
      </c>
      <c r="D10722" s="58">
        <v>50</v>
      </c>
    </row>
    <row r="10723" ht="14.25" spans="1:4">
      <c r="A10723" s="8">
        <v>10721</v>
      </c>
      <c r="B10723" s="8" t="s">
        <v>10201</v>
      </c>
      <c r="C10723" s="58">
        <v>19420807</v>
      </c>
      <c r="D10723" s="58">
        <v>50</v>
      </c>
    </row>
    <row r="10724" ht="14.25" spans="1:4">
      <c r="A10724" s="8">
        <v>10722</v>
      </c>
      <c r="B10724" s="8" t="s">
        <v>10202</v>
      </c>
      <c r="C10724" s="58">
        <v>19421015</v>
      </c>
      <c r="D10724" s="58">
        <v>50</v>
      </c>
    </row>
    <row r="10725" ht="14.25" spans="1:4">
      <c r="A10725" s="8">
        <v>10723</v>
      </c>
      <c r="B10725" s="8" t="s">
        <v>10203</v>
      </c>
      <c r="C10725" s="58">
        <v>19420729</v>
      </c>
      <c r="D10725" s="58">
        <v>50</v>
      </c>
    </row>
    <row r="10726" ht="14.25" spans="1:4">
      <c r="A10726" s="8">
        <v>10724</v>
      </c>
      <c r="B10726" s="8" t="s">
        <v>10204</v>
      </c>
      <c r="C10726" s="58">
        <v>19421019</v>
      </c>
      <c r="D10726" s="58">
        <v>50</v>
      </c>
    </row>
    <row r="10727" ht="14.25" spans="1:4">
      <c r="A10727" s="8">
        <v>10725</v>
      </c>
      <c r="B10727" s="8" t="s">
        <v>10205</v>
      </c>
      <c r="C10727" s="58">
        <v>19421016</v>
      </c>
      <c r="D10727" s="58">
        <v>50</v>
      </c>
    </row>
    <row r="10728" ht="14.25" spans="1:4">
      <c r="A10728" s="8">
        <v>10726</v>
      </c>
      <c r="B10728" s="8" t="s">
        <v>10206</v>
      </c>
      <c r="C10728" s="58">
        <v>19420812</v>
      </c>
      <c r="D10728" s="58">
        <v>50</v>
      </c>
    </row>
    <row r="10729" ht="14.25" spans="1:4">
      <c r="A10729" s="8">
        <v>10727</v>
      </c>
      <c r="B10729" s="8" t="s">
        <v>3657</v>
      </c>
      <c r="C10729" s="58">
        <v>19420121</v>
      </c>
      <c r="D10729" s="58">
        <v>50</v>
      </c>
    </row>
    <row r="10730" ht="14.25" spans="1:4">
      <c r="A10730" s="8">
        <v>10728</v>
      </c>
      <c r="B10730" s="8" t="s">
        <v>10207</v>
      </c>
      <c r="C10730" s="58">
        <v>19421010</v>
      </c>
      <c r="D10730" s="58">
        <v>50</v>
      </c>
    </row>
    <row r="10731" ht="14.25" spans="1:4">
      <c r="A10731" s="8">
        <v>10729</v>
      </c>
      <c r="B10731" s="8" t="s">
        <v>10208</v>
      </c>
      <c r="C10731" s="58">
        <v>19421016</v>
      </c>
      <c r="D10731" s="58">
        <v>50</v>
      </c>
    </row>
    <row r="10732" ht="14.25" spans="1:4">
      <c r="A10732" s="8">
        <v>10730</v>
      </c>
      <c r="B10732" s="8" t="s">
        <v>7738</v>
      </c>
      <c r="C10732" s="58">
        <v>19420527</v>
      </c>
      <c r="D10732" s="58">
        <v>50</v>
      </c>
    </row>
    <row r="10733" ht="14.25" spans="1:4">
      <c r="A10733" s="8">
        <v>10731</v>
      </c>
      <c r="B10733" s="8" t="s">
        <v>10209</v>
      </c>
      <c r="C10733" s="58">
        <v>19420520</v>
      </c>
      <c r="D10733" s="58">
        <v>50</v>
      </c>
    </row>
    <row r="10734" ht="14.25" spans="1:4">
      <c r="A10734" s="8">
        <v>10732</v>
      </c>
      <c r="B10734" s="8" t="s">
        <v>10210</v>
      </c>
      <c r="C10734" s="58">
        <v>19420805</v>
      </c>
      <c r="D10734" s="58">
        <v>50</v>
      </c>
    </row>
    <row r="10735" ht="14.25" spans="1:4">
      <c r="A10735" s="8">
        <v>10733</v>
      </c>
      <c r="B10735" s="8" t="s">
        <v>10211</v>
      </c>
      <c r="C10735" s="58">
        <v>19420703</v>
      </c>
      <c r="D10735" s="58">
        <v>50</v>
      </c>
    </row>
    <row r="10736" ht="14.25" spans="1:4">
      <c r="A10736" s="8">
        <v>10734</v>
      </c>
      <c r="B10736" s="8" t="s">
        <v>10212</v>
      </c>
      <c r="C10736" s="58">
        <v>19420922</v>
      </c>
      <c r="D10736" s="58">
        <v>50</v>
      </c>
    </row>
    <row r="10737" ht="14.25" spans="1:4">
      <c r="A10737" s="8">
        <v>10735</v>
      </c>
      <c r="B10737" s="8" t="s">
        <v>10213</v>
      </c>
      <c r="C10737" s="58">
        <v>19421009</v>
      </c>
      <c r="D10737" s="58">
        <v>50</v>
      </c>
    </row>
    <row r="10738" ht="14.25" spans="1:4">
      <c r="A10738" s="8">
        <v>10736</v>
      </c>
      <c r="B10738" s="8" t="s">
        <v>9411</v>
      </c>
      <c r="C10738" s="58">
        <v>19421005</v>
      </c>
      <c r="D10738" s="58">
        <v>50</v>
      </c>
    </row>
    <row r="10739" ht="14.25" spans="1:4">
      <c r="A10739" s="8">
        <v>10737</v>
      </c>
      <c r="B10739" s="8" t="s">
        <v>10214</v>
      </c>
      <c r="C10739" s="58">
        <v>19420808</v>
      </c>
      <c r="D10739" s="58">
        <v>50</v>
      </c>
    </row>
    <row r="10740" ht="14.25" spans="1:4">
      <c r="A10740" s="8">
        <v>10738</v>
      </c>
      <c r="B10740" s="8" t="s">
        <v>10215</v>
      </c>
      <c r="C10740" s="58">
        <v>19421124</v>
      </c>
      <c r="D10740" s="58">
        <v>50</v>
      </c>
    </row>
    <row r="10741" ht="14.25" spans="1:4">
      <c r="A10741" s="8">
        <v>10739</v>
      </c>
      <c r="B10741" s="8" t="s">
        <v>10216</v>
      </c>
      <c r="C10741" s="58">
        <v>19420713</v>
      </c>
      <c r="D10741" s="58">
        <v>50</v>
      </c>
    </row>
    <row r="10742" ht="14.25" spans="1:4">
      <c r="A10742" s="8">
        <v>10740</v>
      </c>
      <c r="B10742" s="8" t="s">
        <v>10217</v>
      </c>
      <c r="C10742" s="58">
        <v>19421027</v>
      </c>
      <c r="D10742" s="58">
        <v>50</v>
      </c>
    </row>
    <row r="10743" ht="14.25" spans="1:4">
      <c r="A10743" s="8">
        <v>10741</v>
      </c>
      <c r="B10743" s="8" t="s">
        <v>10218</v>
      </c>
      <c r="C10743" s="58">
        <v>19421104</v>
      </c>
      <c r="D10743" s="58">
        <v>50</v>
      </c>
    </row>
    <row r="10744" ht="14.25" spans="1:4">
      <c r="A10744" s="8">
        <v>10742</v>
      </c>
      <c r="B10744" s="8" t="s">
        <v>10219</v>
      </c>
      <c r="C10744" s="58">
        <v>19420726</v>
      </c>
      <c r="D10744" s="58">
        <v>50</v>
      </c>
    </row>
    <row r="10745" ht="14.25" spans="1:4">
      <c r="A10745" s="8">
        <v>10743</v>
      </c>
      <c r="B10745" s="8" t="s">
        <v>10220</v>
      </c>
      <c r="C10745" s="58">
        <v>19421119</v>
      </c>
      <c r="D10745" s="58">
        <v>50</v>
      </c>
    </row>
    <row r="10746" ht="14.25" spans="1:4">
      <c r="A10746" s="8">
        <v>10744</v>
      </c>
      <c r="B10746" s="8" t="s">
        <v>10221</v>
      </c>
      <c r="C10746" s="58">
        <v>19421103</v>
      </c>
      <c r="D10746" s="58">
        <v>50</v>
      </c>
    </row>
    <row r="10747" ht="14.25" spans="1:4">
      <c r="A10747" s="8">
        <v>10745</v>
      </c>
      <c r="B10747" s="8" t="s">
        <v>10222</v>
      </c>
      <c r="C10747" s="58">
        <v>19421107</v>
      </c>
      <c r="D10747" s="58">
        <v>50</v>
      </c>
    </row>
    <row r="10748" ht="14.25" spans="1:4">
      <c r="A10748" s="8">
        <v>10746</v>
      </c>
      <c r="B10748" s="8" t="s">
        <v>10223</v>
      </c>
      <c r="C10748" s="58">
        <v>19421126</v>
      </c>
      <c r="D10748" s="58">
        <v>50</v>
      </c>
    </row>
    <row r="10749" ht="14.25" spans="1:4">
      <c r="A10749" s="8">
        <v>10747</v>
      </c>
      <c r="B10749" s="8" t="s">
        <v>10224</v>
      </c>
      <c r="C10749" s="58">
        <v>19421106</v>
      </c>
      <c r="D10749" s="58">
        <v>50</v>
      </c>
    </row>
    <row r="10750" ht="14.25" spans="1:4">
      <c r="A10750" s="8">
        <v>10748</v>
      </c>
      <c r="B10750" s="8" t="s">
        <v>10225</v>
      </c>
      <c r="C10750" s="58">
        <v>19420904</v>
      </c>
      <c r="D10750" s="58">
        <v>50</v>
      </c>
    </row>
    <row r="10751" ht="14.25" spans="1:4">
      <c r="A10751" s="8">
        <v>10749</v>
      </c>
      <c r="B10751" s="8" t="s">
        <v>10226</v>
      </c>
      <c r="C10751" s="58">
        <v>19420420</v>
      </c>
      <c r="D10751" s="58">
        <v>50</v>
      </c>
    </row>
    <row r="10752" ht="14.25" spans="1:4">
      <c r="A10752" s="8">
        <v>10750</v>
      </c>
      <c r="B10752" s="8" t="s">
        <v>10227</v>
      </c>
      <c r="C10752" s="58">
        <v>19400513</v>
      </c>
      <c r="D10752" s="58">
        <v>50</v>
      </c>
    </row>
    <row r="10753" ht="14.25" spans="1:4">
      <c r="A10753" s="8">
        <v>10751</v>
      </c>
      <c r="B10753" s="8" t="s">
        <v>334</v>
      </c>
      <c r="C10753" s="58">
        <v>19420926</v>
      </c>
      <c r="D10753" s="58">
        <v>50</v>
      </c>
    </row>
    <row r="10754" ht="14.25" spans="1:4">
      <c r="A10754" s="8">
        <v>10752</v>
      </c>
      <c r="B10754" s="8" t="s">
        <v>10228</v>
      </c>
      <c r="C10754" s="58">
        <v>19410625</v>
      </c>
      <c r="D10754" s="58">
        <v>50</v>
      </c>
    </row>
    <row r="10755" ht="14.25" spans="1:4">
      <c r="A10755" s="8">
        <v>10753</v>
      </c>
      <c r="B10755" s="8" t="s">
        <v>9613</v>
      </c>
      <c r="C10755" s="58">
        <v>19381211</v>
      </c>
      <c r="D10755" s="58">
        <v>50</v>
      </c>
    </row>
    <row r="10756" ht="14.25" spans="1:4">
      <c r="A10756" s="8">
        <v>10754</v>
      </c>
      <c r="B10756" s="8" t="s">
        <v>10229</v>
      </c>
      <c r="C10756" s="58">
        <v>19420706</v>
      </c>
      <c r="D10756" s="58">
        <v>50</v>
      </c>
    </row>
    <row r="10757" ht="14.25" spans="1:4">
      <c r="A10757" s="8">
        <v>10755</v>
      </c>
      <c r="B10757" s="8" t="s">
        <v>10230</v>
      </c>
      <c r="C10757" s="58">
        <v>19391210</v>
      </c>
      <c r="D10757" s="58">
        <v>50</v>
      </c>
    </row>
    <row r="10758" ht="14.25" spans="1:4">
      <c r="A10758" s="8">
        <v>10756</v>
      </c>
      <c r="B10758" s="8" t="s">
        <v>10231</v>
      </c>
      <c r="C10758" s="58">
        <v>19401107</v>
      </c>
      <c r="D10758" s="58">
        <v>50</v>
      </c>
    </row>
    <row r="10759" ht="14.25" spans="1:4">
      <c r="A10759" s="8">
        <v>10757</v>
      </c>
      <c r="B10759" s="8" t="s">
        <v>10232</v>
      </c>
      <c r="C10759" s="58">
        <v>19420908</v>
      </c>
      <c r="D10759" s="58">
        <v>50</v>
      </c>
    </row>
    <row r="10760" ht="14.25" spans="1:4">
      <c r="A10760" s="8">
        <v>10758</v>
      </c>
      <c r="B10760" s="8" t="s">
        <v>5402</v>
      </c>
      <c r="C10760" s="58">
        <v>19420904</v>
      </c>
      <c r="D10760" s="58">
        <v>50</v>
      </c>
    </row>
    <row r="10761" ht="14.25" spans="1:4">
      <c r="A10761" s="8">
        <v>10759</v>
      </c>
      <c r="B10761" s="8" t="s">
        <v>7038</v>
      </c>
      <c r="C10761" s="58">
        <v>19410923</v>
      </c>
      <c r="D10761" s="58">
        <v>50</v>
      </c>
    </row>
    <row r="10762" ht="14.25" spans="1:4">
      <c r="A10762" s="8">
        <v>10760</v>
      </c>
      <c r="B10762" s="8" t="s">
        <v>7947</v>
      </c>
      <c r="C10762" s="58">
        <v>19420916</v>
      </c>
      <c r="D10762" s="58">
        <v>50</v>
      </c>
    </row>
    <row r="10763" ht="14.25" spans="1:4">
      <c r="A10763" s="8">
        <v>10761</v>
      </c>
      <c r="B10763" s="8" t="s">
        <v>10233</v>
      </c>
      <c r="C10763" s="58">
        <v>19420918</v>
      </c>
      <c r="D10763" s="58">
        <v>50</v>
      </c>
    </row>
    <row r="10764" ht="14.25" spans="1:4">
      <c r="A10764" s="8">
        <v>10762</v>
      </c>
      <c r="B10764" s="8" t="s">
        <v>10234</v>
      </c>
      <c r="C10764" s="58">
        <v>19421103</v>
      </c>
      <c r="D10764" s="58">
        <v>50</v>
      </c>
    </row>
    <row r="10765" ht="14.25" spans="1:4">
      <c r="A10765" s="8">
        <v>10763</v>
      </c>
      <c r="B10765" s="8" t="s">
        <v>10235</v>
      </c>
      <c r="C10765" s="58">
        <v>19410930</v>
      </c>
      <c r="D10765" s="58">
        <v>50</v>
      </c>
    </row>
    <row r="10766" ht="14.25" spans="1:4">
      <c r="A10766" s="8">
        <v>10764</v>
      </c>
      <c r="B10766" s="8" t="s">
        <v>1193</v>
      </c>
      <c r="C10766" s="58">
        <v>19341104</v>
      </c>
      <c r="D10766" s="58">
        <v>50</v>
      </c>
    </row>
    <row r="10767" ht="14.25" spans="1:4">
      <c r="A10767" s="8">
        <v>10765</v>
      </c>
      <c r="B10767" s="8" t="s">
        <v>10236</v>
      </c>
      <c r="C10767" s="58">
        <v>19410426</v>
      </c>
      <c r="D10767" s="58">
        <v>50</v>
      </c>
    </row>
    <row r="10768" ht="14.25" spans="1:4">
      <c r="A10768" s="8">
        <v>10766</v>
      </c>
      <c r="B10768" s="8" t="s">
        <v>10237</v>
      </c>
      <c r="C10768" s="58">
        <v>19421120</v>
      </c>
      <c r="D10768" s="58">
        <v>50</v>
      </c>
    </row>
    <row r="10769" ht="14.25" spans="1:4">
      <c r="A10769" s="8">
        <v>10767</v>
      </c>
      <c r="B10769" s="8" t="s">
        <v>10238</v>
      </c>
      <c r="C10769" s="58">
        <v>19421113</v>
      </c>
      <c r="D10769" s="58">
        <v>50</v>
      </c>
    </row>
    <row r="10770" ht="14.25" spans="1:4">
      <c r="A10770" s="8">
        <v>10768</v>
      </c>
      <c r="B10770" s="8" t="s">
        <v>2416</v>
      </c>
      <c r="C10770" s="58">
        <v>19421112</v>
      </c>
      <c r="D10770" s="58">
        <v>50</v>
      </c>
    </row>
    <row r="10771" ht="14.25" spans="1:4">
      <c r="A10771" s="8">
        <v>10769</v>
      </c>
      <c r="B10771" s="8" t="s">
        <v>10239</v>
      </c>
      <c r="C10771" s="58">
        <v>19421105</v>
      </c>
      <c r="D10771" s="58">
        <v>50</v>
      </c>
    </row>
    <row r="10772" ht="14.25" spans="1:4">
      <c r="A10772" s="8">
        <v>10770</v>
      </c>
      <c r="B10772" s="8" t="s">
        <v>10240</v>
      </c>
      <c r="C10772" s="58">
        <v>19421012</v>
      </c>
      <c r="D10772" s="58">
        <v>50</v>
      </c>
    </row>
    <row r="10773" ht="14.25" spans="1:4">
      <c r="A10773" s="8">
        <v>10771</v>
      </c>
      <c r="B10773" s="8" t="s">
        <v>2841</v>
      </c>
      <c r="C10773" s="58">
        <v>19421129</v>
      </c>
      <c r="D10773" s="58">
        <v>50</v>
      </c>
    </row>
    <row r="10774" ht="14.25" spans="1:4">
      <c r="A10774" s="8">
        <v>10772</v>
      </c>
      <c r="B10774" s="8" t="s">
        <v>695</v>
      </c>
      <c r="C10774" s="58">
        <v>19421106</v>
      </c>
      <c r="D10774" s="58">
        <v>50</v>
      </c>
    </row>
    <row r="10775" ht="14.25" spans="1:4">
      <c r="A10775" s="8">
        <v>10773</v>
      </c>
      <c r="B10775" s="8" t="s">
        <v>10241</v>
      </c>
      <c r="C10775" s="58">
        <v>19420824</v>
      </c>
      <c r="D10775" s="58">
        <v>50</v>
      </c>
    </row>
    <row r="10776" ht="14.25" spans="1:4">
      <c r="A10776" s="8">
        <v>10774</v>
      </c>
      <c r="B10776" s="8" t="s">
        <v>10242</v>
      </c>
      <c r="C10776" s="58">
        <v>19421123</v>
      </c>
      <c r="D10776" s="58">
        <v>50</v>
      </c>
    </row>
    <row r="10777" ht="14.25" spans="1:4">
      <c r="A10777" s="8">
        <v>10775</v>
      </c>
      <c r="B10777" s="8" t="s">
        <v>10243</v>
      </c>
      <c r="C10777" s="58">
        <v>19421122</v>
      </c>
      <c r="D10777" s="58">
        <v>50</v>
      </c>
    </row>
    <row r="10778" ht="14.25" spans="1:4">
      <c r="A10778" s="8">
        <v>10776</v>
      </c>
      <c r="B10778" s="8" t="s">
        <v>7308</v>
      </c>
      <c r="C10778" s="58">
        <v>19420815</v>
      </c>
      <c r="D10778" s="58">
        <v>50</v>
      </c>
    </row>
    <row r="10779" ht="14.25" spans="1:4">
      <c r="A10779" s="8">
        <v>10777</v>
      </c>
      <c r="B10779" s="8" t="s">
        <v>10244</v>
      </c>
      <c r="C10779" s="58">
        <v>19420910</v>
      </c>
      <c r="D10779" s="58">
        <v>50</v>
      </c>
    </row>
    <row r="10780" ht="14.25" spans="1:4">
      <c r="A10780" s="8">
        <v>10778</v>
      </c>
      <c r="B10780" s="8" t="s">
        <v>10245</v>
      </c>
      <c r="C10780" s="58">
        <v>19421124</v>
      </c>
      <c r="D10780" s="58">
        <v>50</v>
      </c>
    </row>
    <row r="10781" ht="14.25" spans="1:4">
      <c r="A10781" s="8">
        <v>10779</v>
      </c>
      <c r="B10781" s="8" t="s">
        <v>10246</v>
      </c>
      <c r="C10781" s="58">
        <v>19421020</v>
      </c>
      <c r="D10781" s="58">
        <v>50</v>
      </c>
    </row>
    <row r="10782" ht="14.25" spans="1:4">
      <c r="A10782" s="8">
        <v>10780</v>
      </c>
      <c r="B10782" s="8" t="s">
        <v>10247</v>
      </c>
      <c r="C10782" s="58">
        <v>19421215</v>
      </c>
      <c r="D10782" s="58">
        <v>50</v>
      </c>
    </row>
    <row r="10783" ht="14.25" spans="1:4">
      <c r="A10783" s="8">
        <v>10781</v>
      </c>
      <c r="B10783" s="8" t="s">
        <v>10248</v>
      </c>
      <c r="C10783" s="58">
        <v>19421225</v>
      </c>
      <c r="D10783" s="58">
        <v>50</v>
      </c>
    </row>
    <row r="10784" ht="14.25" spans="1:4">
      <c r="A10784" s="8">
        <v>10782</v>
      </c>
      <c r="B10784" s="8" t="s">
        <v>10249</v>
      </c>
      <c r="C10784" s="58">
        <v>19421210</v>
      </c>
      <c r="D10784" s="58">
        <v>50</v>
      </c>
    </row>
    <row r="10785" ht="14.25" spans="1:4">
      <c r="A10785" s="8">
        <v>10783</v>
      </c>
      <c r="B10785" s="8" t="s">
        <v>10250</v>
      </c>
      <c r="C10785" s="58">
        <v>19421118</v>
      </c>
      <c r="D10785" s="58">
        <v>50</v>
      </c>
    </row>
    <row r="10786" ht="14.25" spans="1:4">
      <c r="A10786" s="8">
        <v>10784</v>
      </c>
      <c r="B10786" s="8" t="s">
        <v>10251</v>
      </c>
      <c r="C10786" s="58">
        <v>19421111</v>
      </c>
      <c r="D10786" s="58">
        <v>50</v>
      </c>
    </row>
    <row r="10787" ht="14.25" spans="1:4">
      <c r="A10787" s="8">
        <v>10785</v>
      </c>
      <c r="B10787" s="8" t="s">
        <v>10252</v>
      </c>
      <c r="C10787" s="58">
        <v>19421201</v>
      </c>
      <c r="D10787" s="58">
        <v>50</v>
      </c>
    </row>
    <row r="10788" ht="14.25" spans="1:4">
      <c r="A10788" s="8">
        <v>10786</v>
      </c>
      <c r="B10788" s="8" t="s">
        <v>10253</v>
      </c>
      <c r="C10788" s="58">
        <v>19421203</v>
      </c>
      <c r="D10788" s="58">
        <v>50</v>
      </c>
    </row>
    <row r="10789" ht="14.25" spans="1:4">
      <c r="A10789" s="8">
        <v>10787</v>
      </c>
      <c r="B10789" s="8" t="s">
        <v>10254</v>
      </c>
      <c r="C10789" s="58">
        <v>19421222</v>
      </c>
      <c r="D10789" s="58">
        <v>50</v>
      </c>
    </row>
    <row r="10790" ht="14.25" spans="1:4">
      <c r="A10790" s="8">
        <v>10788</v>
      </c>
      <c r="B10790" s="8" t="s">
        <v>1732</v>
      </c>
      <c r="C10790" s="58">
        <v>19421110</v>
      </c>
      <c r="D10790" s="58">
        <v>50</v>
      </c>
    </row>
    <row r="10791" ht="14.25" spans="1:4">
      <c r="A10791" s="8">
        <v>10789</v>
      </c>
      <c r="B10791" s="8" t="s">
        <v>10255</v>
      </c>
      <c r="C10791" s="58">
        <v>19421114</v>
      </c>
      <c r="D10791" s="58">
        <v>50</v>
      </c>
    </row>
    <row r="10792" ht="14.25" spans="1:4">
      <c r="A10792" s="8">
        <v>10790</v>
      </c>
      <c r="B10792" s="8" t="s">
        <v>10256</v>
      </c>
      <c r="C10792" s="58">
        <v>19421118</v>
      </c>
      <c r="D10792" s="58">
        <v>50</v>
      </c>
    </row>
    <row r="10793" ht="14.25" spans="1:4">
      <c r="A10793" s="8">
        <v>10791</v>
      </c>
      <c r="B10793" s="8" t="s">
        <v>10257</v>
      </c>
      <c r="C10793" s="58">
        <v>19421210</v>
      </c>
      <c r="D10793" s="58">
        <v>50</v>
      </c>
    </row>
    <row r="10794" ht="14.25" spans="1:4">
      <c r="A10794" s="8">
        <v>10792</v>
      </c>
      <c r="B10794" s="8" t="s">
        <v>10258</v>
      </c>
      <c r="C10794" s="58">
        <v>19421210</v>
      </c>
      <c r="D10794" s="58">
        <v>50</v>
      </c>
    </row>
    <row r="10795" ht="14.25" spans="1:4">
      <c r="A10795" s="8">
        <v>10793</v>
      </c>
      <c r="B10795" s="8" t="s">
        <v>10259</v>
      </c>
      <c r="C10795" s="58">
        <v>19420215</v>
      </c>
      <c r="D10795" s="58">
        <v>50</v>
      </c>
    </row>
    <row r="10796" ht="14.25" spans="1:4">
      <c r="A10796" s="8">
        <v>10794</v>
      </c>
      <c r="B10796" s="8" t="s">
        <v>10218</v>
      </c>
      <c r="C10796" s="58">
        <v>19421218</v>
      </c>
      <c r="D10796" s="58">
        <v>50</v>
      </c>
    </row>
    <row r="10797" ht="14.25" spans="1:4">
      <c r="A10797" s="8">
        <v>10795</v>
      </c>
      <c r="B10797" s="8" t="s">
        <v>10260</v>
      </c>
      <c r="C10797" s="58">
        <v>19420501</v>
      </c>
      <c r="D10797" s="58">
        <v>50</v>
      </c>
    </row>
    <row r="10798" ht="14.25" spans="1:4">
      <c r="A10798" s="8">
        <v>10796</v>
      </c>
      <c r="B10798" s="8" t="s">
        <v>7677</v>
      </c>
      <c r="C10798" s="58">
        <v>19421127</v>
      </c>
      <c r="D10798" s="58">
        <v>50</v>
      </c>
    </row>
    <row r="10799" ht="14.25" spans="1:4">
      <c r="A10799" s="8">
        <v>10797</v>
      </c>
      <c r="B10799" s="8" t="s">
        <v>10261</v>
      </c>
      <c r="C10799" s="58">
        <v>19421124</v>
      </c>
      <c r="D10799" s="58">
        <v>50</v>
      </c>
    </row>
    <row r="10800" ht="14.25" spans="1:4">
      <c r="A10800" s="8">
        <v>10798</v>
      </c>
      <c r="B10800" s="8" t="s">
        <v>10262</v>
      </c>
      <c r="C10800" s="58">
        <v>19421208</v>
      </c>
      <c r="D10800" s="58">
        <v>50</v>
      </c>
    </row>
    <row r="10801" ht="14.25" spans="1:4">
      <c r="A10801" s="8">
        <v>10799</v>
      </c>
      <c r="B10801" s="8" t="s">
        <v>10263</v>
      </c>
      <c r="C10801" s="58">
        <v>19430112</v>
      </c>
      <c r="D10801" s="58">
        <v>50</v>
      </c>
    </row>
    <row r="10802" ht="14.25" spans="1:4">
      <c r="A10802" s="8">
        <v>10800</v>
      </c>
      <c r="B10802" s="8" t="s">
        <v>2378</v>
      </c>
      <c r="C10802" s="58">
        <v>19430114</v>
      </c>
      <c r="D10802" s="58">
        <v>50</v>
      </c>
    </row>
    <row r="10803" ht="14.25" spans="1:4">
      <c r="A10803" s="8">
        <v>10801</v>
      </c>
      <c r="B10803" s="8" t="s">
        <v>10264</v>
      </c>
      <c r="C10803" s="58">
        <v>19430115</v>
      </c>
      <c r="D10803" s="58">
        <v>50</v>
      </c>
    </row>
    <row r="10804" ht="14.25" spans="1:4">
      <c r="A10804" s="8">
        <v>10802</v>
      </c>
      <c r="B10804" s="8" t="s">
        <v>10265</v>
      </c>
      <c r="C10804" s="58">
        <v>19430102</v>
      </c>
      <c r="D10804" s="58">
        <v>50</v>
      </c>
    </row>
    <row r="10805" ht="14.25" spans="1:4">
      <c r="A10805" s="8">
        <v>10803</v>
      </c>
      <c r="B10805" s="8" t="s">
        <v>10266</v>
      </c>
      <c r="C10805" s="58">
        <v>19430126</v>
      </c>
      <c r="D10805" s="58">
        <v>50</v>
      </c>
    </row>
    <row r="10806" ht="14.25" spans="1:4">
      <c r="A10806" s="8">
        <v>10804</v>
      </c>
      <c r="B10806" s="8" t="s">
        <v>10267</v>
      </c>
      <c r="C10806" s="58">
        <v>19430120</v>
      </c>
      <c r="D10806" s="58">
        <v>50</v>
      </c>
    </row>
    <row r="10807" ht="14.25" spans="1:4">
      <c r="A10807" s="8">
        <v>10805</v>
      </c>
      <c r="B10807" s="8" t="s">
        <v>10268</v>
      </c>
      <c r="C10807" s="58">
        <v>19430117</v>
      </c>
      <c r="D10807" s="58">
        <v>50</v>
      </c>
    </row>
    <row r="10808" ht="14.25" spans="1:4">
      <c r="A10808" s="8">
        <v>10806</v>
      </c>
      <c r="B10808" s="8" t="s">
        <v>10269</v>
      </c>
      <c r="C10808" s="58">
        <v>19421130</v>
      </c>
      <c r="D10808" s="58">
        <v>50</v>
      </c>
    </row>
    <row r="10809" ht="14.25" spans="1:4">
      <c r="A10809" s="8">
        <v>10807</v>
      </c>
      <c r="B10809" s="8" t="s">
        <v>10270</v>
      </c>
      <c r="C10809" s="58">
        <v>19421220</v>
      </c>
      <c r="D10809" s="58">
        <v>50</v>
      </c>
    </row>
    <row r="10810" ht="14.25" spans="1:4">
      <c r="A10810" s="8">
        <v>10808</v>
      </c>
      <c r="B10810" s="8" t="s">
        <v>2556</v>
      </c>
      <c r="C10810" s="58">
        <v>19420622</v>
      </c>
      <c r="D10810" s="58">
        <v>50</v>
      </c>
    </row>
    <row r="10811" ht="14.25" spans="1:4">
      <c r="A10811" s="8">
        <v>10809</v>
      </c>
      <c r="B10811" s="8" t="s">
        <v>10271</v>
      </c>
      <c r="C10811" s="58">
        <v>19430115</v>
      </c>
      <c r="D10811" s="58">
        <v>50</v>
      </c>
    </row>
    <row r="10812" ht="14.25" spans="1:4">
      <c r="A10812" s="8">
        <v>10810</v>
      </c>
      <c r="B10812" s="8" t="s">
        <v>10272</v>
      </c>
      <c r="C10812" s="58">
        <v>19421224</v>
      </c>
      <c r="D10812" s="58">
        <v>50</v>
      </c>
    </row>
    <row r="10813" ht="14.25" spans="1:4">
      <c r="A10813" s="8">
        <v>10811</v>
      </c>
      <c r="B10813" s="8" t="s">
        <v>10273</v>
      </c>
      <c r="C10813" s="58">
        <v>19430120</v>
      </c>
      <c r="D10813" s="58">
        <v>50</v>
      </c>
    </row>
    <row r="10814" ht="14.25" spans="1:4">
      <c r="A10814" s="8">
        <v>10812</v>
      </c>
      <c r="B10814" s="8" t="s">
        <v>10274</v>
      </c>
      <c r="C10814" s="58">
        <v>19430117</v>
      </c>
      <c r="D10814" s="58">
        <v>50</v>
      </c>
    </row>
    <row r="10815" ht="14.25" spans="1:4">
      <c r="A10815" s="8">
        <v>10813</v>
      </c>
      <c r="B10815" s="8" t="s">
        <v>10275</v>
      </c>
      <c r="C10815" s="58">
        <v>19421010</v>
      </c>
      <c r="D10815" s="58">
        <v>50</v>
      </c>
    </row>
    <row r="10816" ht="14.25" spans="1:4">
      <c r="A10816" s="8">
        <v>10814</v>
      </c>
      <c r="B10816" s="8" t="s">
        <v>10276</v>
      </c>
      <c r="C10816" s="58">
        <v>19421207</v>
      </c>
      <c r="D10816" s="58">
        <v>50</v>
      </c>
    </row>
    <row r="10817" ht="14.25" spans="1:4">
      <c r="A10817" s="8">
        <v>10815</v>
      </c>
      <c r="B10817" s="8" t="s">
        <v>10277</v>
      </c>
      <c r="C10817" s="58">
        <v>19421204</v>
      </c>
      <c r="D10817" s="58">
        <v>50</v>
      </c>
    </row>
    <row r="10818" ht="14.25" spans="1:4">
      <c r="A10818" s="8">
        <v>10816</v>
      </c>
      <c r="B10818" s="8" t="s">
        <v>712</v>
      </c>
      <c r="C10818" s="58">
        <v>19430109</v>
      </c>
      <c r="D10818" s="58">
        <v>50</v>
      </c>
    </row>
    <row r="10819" ht="14.25" spans="1:4">
      <c r="A10819" s="8">
        <v>10817</v>
      </c>
      <c r="B10819" s="8" t="s">
        <v>1687</v>
      </c>
      <c r="C10819" s="58">
        <v>19430209</v>
      </c>
      <c r="D10819" s="58">
        <v>50</v>
      </c>
    </row>
    <row r="10820" ht="14.25" spans="1:4">
      <c r="A10820" s="8">
        <v>10818</v>
      </c>
      <c r="B10820" s="8" t="s">
        <v>2964</v>
      </c>
      <c r="C10820" s="58">
        <v>19430225</v>
      </c>
      <c r="D10820" s="58">
        <v>50</v>
      </c>
    </row>
    <row r="10821" ht="14.25" spans="1:4">
      <c r="A10821" s="8">
        <v>10819</v>
      </c>
      <c r="B10821" s="8" t="s">
        <v>10278</v>
      </c>
      <c r="C10821" s="58">
        <v>19420602</v>
      </c>
      <c r="D10821" s="58">
        <v>50</v>
      </c>
    </row>
    <row r="10822" ht="14.25" spans="1:4">
      <c r="A10822" s="8">
        <v>10820</v>
      </c>
      <c r="B10822" s="8" t="s">
        <v>3385</v>
      </c>
      <c r="C10822" s="58">
        <v>19361124</v>
      </c>
      <c r="D10822" s="58">
        <v>50</v>
      </c>
    </row>
    <row r="10823" ht="14.25" spans="1:4">
      <c r="A10823" s="8">
        <v>10821</v>
      </c>
      <c r="B10823" s="8" t="s">
        <v>730</v>
      </c>
      <c r="C10823" s="58">
        <v>19430206</v>
      </c>
      <c r="D10823" s="58">
        <v>50</v>
      </c>
    </row>
    <row r="10824" ht="14.25" spans="1:4">
      <c r="A10824" s="8">
        <v>10822</v>
      </c>
      <c r="B10824" s="8" t="s">
        <v>10279</v>
      </c>
      <c r="C10824" s="58">
        <v>19430202</v>
      </c>
      <c r="D10824" s="58">
        <v>50</v>
      </c>
    </row>
    <row r="10825" ht="14.25" spans="1:4">
      <c r="A10825" s="8">
        <v>10823</v>
      </c>
      <c r="B10825" s="8" t="s">
        <v>10280</v>
      </c>
      <c r="C10825" s="58">
        <v>19430112</v>
      </c>
      <c r="D10825" s="58">
        <v>50</v>
      </c>
    </row>
    <row r="10826" ht="14.25" spans="1:4">
      <c r="A10826" s="8">
        <v>10824</v>
      </c>
      <c r="B10826" s="8" t="s">
        <v>10281</v>
      </c>
      <c r="C10826" s="58">
        <v>19430124</v>
      </c>
      <c r="D10826" s="58">
        <v>50</v>
      </c>
    </row>
    <row r="10827" ht="14.25" spans="1:4">
      <c r="A10827" s="8">
        <v>10825</v>
      </c>
      <c r="B10827" s="8" t="s">
        <v>10282</v>
      </c>
      <c r="C10827" s="58">
        <v>19430215</v>
      </c>
      <c r="D10827" s="58">
        <v>50</v>
      </c>
    </row>
    <row r="10828" ht="14.25" spans="1:4">
      <c r="A10828" s="8">
        <v>10826</v>
      </c>
      <c r="B10828" s="8" t="s">
        <v>10283</v>
      </c>
      <c r="C10828" s="58">
        <v>19430216</v>
      </c>
      <c r="D10828" s="58">
        <v>50</v>
      </c>
    </row>
    <row r="10829" ht="14.25" spans="1:4">
      <c r="A10829" s="8">
        <v>10827</v>
      </c>
      <c r="B10829" s="8" t="s">
        <v>10284</v>
      </c>
      <c r="C10829" s="58">
        <v>19420606</v>
      </c>
      <c r="D10829" s="58">
        <v>50</v>
      </c>
    </row>
    <row r="10830" ht="14.25" spans="1:4">
      <c r="A10830" s="8">
        <v>10828</v>
      </c>
      <c r="B10830" s="8" t="s">
        <v>10285</v>
      </c>
      <c r="C10830" s="58">
        <v>19430128</v>
      </c>
      <c r="D10830" s="58">
        <v>50</v>
      </c>
    </row>
    <row r="10831" ht="14.25" spans="1:4">
      <c r="A10831" s="8">
        <v>10829</v>
      </c>
      <c r="B10831" s="8" t="s">
        <v>1382</v>
      </c>
      <c r="C10831" s="58">
        <v>19430210</v>
      </c>
      <c r="D10831" s="58">
        <v>50</v>
      </c>
    </row>
    <row r="10832" ht="14.25" spans="1:4">
      <c r="A10832" s="8">
        <v>10830</v>
      </c>
      <c r="B10832" s="8" t="s">
        <v>10286</v>
      </c>
      <c r="C10832" s="58">
        <v>19430219</v>
      </c>
      <c r="D10832" s="58">
        <v>50</v>
      </c>
    </row>
    <row r="10833" ht="14.25" spans="1:4">
      <c r="A10833" s="8">
        <v>10831</v>
      </c>
      <c r="B10833" s="8" t="s">
        <v>10287</v>
      </c>
      <c r="C10833" s="58">
        <v>19430116</v>
      </c>
      <c r="D10833" s="58">
        <v>50</v>
      </c>
    </row>
    <row r="10834" ht="14.25" spans="1:4">
      <c r="A10834" s="8">
        <v>10832</v>
      </c>
      <c r="B10834" s="8" t="s">
        <v>10288</v>
      </c>
      <c r="C10834" s="58">
        <v>19421118</v>
      </c>
      <c r="D10834" s="58">
        <v>50</v>
      </c>
    </row>
    <row r="10835" ht="14.25" spans="1:4">
      <c r="A10835" s="8">
        <v>10833</v>
      </c>
      <c r="B10835" s="8" t="s">
        <v>10289</v>
      </c>
      <c r="C10835" s="58">
        <v>19420327</v>
      </c>
      <c r="D10835" s="58">
        <v>50</v>
      </c>
    </row>
    <row r="10836" ht="14.25" spans="1:4">
      <c r="A10836" s="8">
        <v>10834</v>
      </c>
      <c r="B10836" s="8" t="s">
        <v>10290</v>
      </c>
      <c r="C10836" s="58">
        <v>19421212</v>
      </c>
      <c r="D10836" s="58">
        <v>50</v>
      </c>
    </row>
    <row r="10837" ht="14.25" spans="1:4">
      <c r="A10837" s="8">
        <v>10835</v>
      </c>
      <c r="B10837" s="8" t="s">
        <v>10291</v>
      </c>
      <c r="C10837" s="58">
        <v>19430214</v>
      </c>
      <c r="D10837" s="58">
        <v>50</v>
      </c>
    </row>
    <row r="10838" ht="14.25" spans="1:4">
      <c r="A10838" s="8">
        <v>10836</v>
      </c>
      <c r="B10838" s="8" t="s">
        <v>10292</v>
      </c>
      <c r="C10838" s="58">
        <v>19420414</v>
      </c>
      <c r="D10838" s="58">
        <v>50</v>
      </c>
    </row>
    <row r="10839" ht="14.25" spans="1:4">
      <c r="A10839" s="8">
        <v>10837</v>
      </c>
      <c r="B10839" s="8" t="s">
        <v>8091</v>
      </c>
      <c r="C10839" s="58">
        <v>19421029</v>
      </c>
      <c r="D10839" s="58">
        <v>50</v>
      </c>
    </row>
    <row r="10840" ht="14.25" spans="1:4">
      <c r="A10840" s="8">
        <v>10838</v>
      </c>
      <c r="B10840" s="8" t="s">
        <v>10293</v>
      </c>
      <c r="C10840" s="58">
        <v>19430112</v>
      </c>
      <c r="D10840" s="58">
        <v>50</v>
      </c>
    </row>
    <row r="10841" ht="14.25" spans="1:4">
      <c r="A10841" s="8">
        <v>10839</v>
      </c>
      <c r="B10841" s="8" t="s">
        <v>10294</v>
      </c>
      <c r="C10841" s="58">
        <v>19421216</v>
      </c>
      <c r="D10841" s="58">
        <v>50</v>
      </c>
    </row>
    <row r="10842" ht="14.25" spans="1:4">
      <c r="A10842" s="8">
        <v>10840</v>
      </c>
      <c r="B10842" s="8" t="s">
        <v>665</v>
      </c>
      <c r="C10842" s="58">
        <v>19430110</v>
      </c>
      <c r="D10842" s="58">
        <v>50</v>
      </c>
    </row>
    <row r="10843" ht="14.25" spans="1:4">
      <c r="A10843" s="8">
        <v>10841</v>
      </c>
      <c r="B10843" s="8" t="s">
        <v>10295</v>
      </c>
      <c r="C10843" s="58">
        <v>19430125</v>
      </c>
      <c r="D10843" s="58">
        <v>50</v>
      </c>
    </row>
    <row r="10844" ht="14.25" spans="1:4">
      <c r="A10844" s="8">
        <v>10842</v>
      </c>
      <c r="B10844" s="8" t="s">
        <v>961</v>
      </c>
      <c r="C10844" s="58">
        <v>19421220</v>
      </c>
      <c r="D10844" s="58">
        <v>50</v>
      </c>
    </row>
    <row r="10845" ht="14.25" spans="1:4">
      <c r="A10845" s="8">
        <v>10843</v>
      </c>
      <c r="B10845" s="8" t="s">
        <v>10296</v>
      </c>
      <c r="C10845" s="58">
        <v>19430210</v>
      </c>
      <c r="D10845" s="58">
        <v>50</v>
      </c>
    </row>
    <row r="10846" ht="14.25" spans="1:4">
      <c r="A10846" s="8">
        <v>10844</v>
      </c>
      <c r="B10846" s="8" t="s">
        <v>10297</v>
      </c>
      <c r="C10846" s="58">
        <v>19430220</v>
      </c>
      <c r="D10846" s="58">
        <v>50</v>
      </c>
    </row>
    <row r="10847" ht="14.25" spans="1:4">
      <c r="A10847" s="8">
        <v>10845</v>
      </c>
      <c r="B10847" s="8" t="s">
        <v>10298</v>
      </c>
      <c r="C10847" s="58">
        <v>19430305</v>
      </c>
      <c r="D10847" s="58">
        <v>50</v>
      </c>
    </row>
    <row r="10848" ht="14.25" spans="1:4">
      <c r="A10848" s="8">
        <v>10846</v>
      </c>
      <c r="B10848" s="8" t="s">
        <v>711</v>
      </c>
      <c r="C10848" s="58">
        <v>19430426</v>
      </c>
      <c r="D10848" s="58">
        <v>50</v>
      </c>
    </row>
    <row r="10849" ht="14.25" spans="1:4">
      <c r="A10849" s="8">
        <v>10847</v>
      </c>
      <c r="B10849" s="8" t="s">
        <v>10299</v>
      </c>
      <c r="C10849" s="58">
        <v>19430220</v>
      </c>
      <c r="D10849" s="58">
        <v>50</v>
      </c>
    </row>
    <row r="10850" ht="14.25" spans="1:4">
      <c r="A10850" s="8">
        <v>10848</v>
      </c>
      <c r="B10850" s="8" t="s">
        <v>10300</v>
      </c>
      <c r="C10850" s="58">
        <v>19421213</v>
      </c>
      <c r="D10850" s="58">
        <v>50</v>
      </c>
    </row>
    <row r="10851" ht="14.25" spans="1:4">
      <c r="A10851" s="8">
        <v>10849</v>
      </c>
      <c r="B10851" s="8" t="s">
        <v>10301</v>
      </c>
      <c r="C10851" s="58">
        <v>19430208</v>
      </c>
      <c r="D10851" s="58">
        <v>50</v>
      </c>
    </row>
    <row r="10852" ht="14.25" spans="1:4">
      <c r="A10852" s="8">
        <v>10850</v>
      </c>
      <c r="B10852" s="8" t="s">
        <v>10302</v>
      </c>
      <c r="C10852" s="58">
        <v>19430305</v>
      </c>
      <c r="D10852" s="58">
        <v>50</v>
      </c>
    </row>
    <row r="10853" ht="14.25" spans="1:4">
      <c r="A10853" s="8">
        <v>10851</v>
      </c>
      <c r="B10853" s="8" t="s">
        <v>10303</v>
      </c>
      <c r="C10853" s="58">
        <v>19430309</v>
      </c>
      <c r="D10853" s="58">
        <v>50</v>
      </c>
    </row>
    <row r="10854" ht="14.25" spans="1:4">
      <c r="A10854" s="8">
        <v>10852</v>
      </c>
      <c r="B10854" s="8" t="s">
        <v>10304</v>
      </c>
      <c r="C10854" s="58">
        <v>19420711</v>
      </c>
      <c r="D10854" s="58">
        <v>50</v>
      </c>
    </row>
    <row r="10855" ht="14.25" spans="1:4">
      <c r="A10855" s="8">
        <v>10853</v>
      </c>
      <c r="B10855" s="8" t="s">
        <v>10305</v>
      </c>
      <c r="C10855" s="58">
        <v>19420120</v>
      </c>
      <c r="D10855" s="58">
        <v>50</v>
      </c>
    </row>
    <row r="10856" ht="14.25" spans="1:4">
      <c r="A10856" s="8">
        <v>10854</v>
      </c>
      <c r="B10856" s="8" t="s">
        <v>2115</v>
      </c>
      <c r="C10856" s="58">
        <v>19430120</v>
      </c>
      <c r="D10856" s="58">
        <v>50</v>
      </c>
    </row>
    <row r="10857" ht="14.25" spans="1:4">
      <c r="A10857" s="8">
        <v>10855</v>
      </c>
      <c r="B10857" s="8" t="s">
        <v>10306</v>
      </c>
      <c r="C10857" s="58">
        <v>19430314</v>
      </c>
      <c r="D10857" s="58">
        <v>50</v>
      </c>
    </row>
    <row r="10858" ht="14.25" spans="1:4">
      <c r="A10858" s="8">
        <v>10856</v>
      </c>
      <c r="B10858" s="8" t="s">
        <v>10307</v>
      </c>
      <c r="C10858" s="58">
        <v>19420913</v>
      </c>
      <c r="D10858" s="58">
        <v>50</v>
      </c>
    </row>
    <row r="10859" ht="14.25" spans="1:4">
      <c r="A10859" s="8">
        <v>10857</v>
      </c>
      <c r="B10859" s="8" t="s">
        <v>10308</v>
      </c>
      <c r="C10859" s="58">
        <v>19421228</v>
      </c>
      <c r="D10859" s="58">
        <v>50</v>
      </c>
    </row>
    <row r="10860" ht="14.25" spans="1:4">
      <c r="A10860" s="8">
        <v>10858</v>
      </c>
      <c r="B10860" s="8" t="s">
        <v>10309</v>
      </c>
      <c r="C10860" s="58">
        <v>19430330</v>
      </c>
      <c r="D10860" s="58">
        <v>50</v>
      </c>
    </row>
    <row r="10861" ht="14.25" spans="1:4">
      <c r="A10861" s="8">
        <v>10859</v>
      </c>
      <c r="B10861" s="8" t="s">
        <v>10310</v>
      </c>
      <c r="C10861" s="58">
        <v>19430328</v>
      </c>
      <c r="D10861" s="58">
        <v>50</v>
      </c>
    </row>
    <row r="10862" ht="14.25" spans="1:4">
      <c r="A10862" s="8">
        <v>10860</v>
      </c>
      <c r="B10862" s="8" t="s">
        <v>10311</v>
      </c>
      <c r="C10862" s="58">
        <v>19430324</v>
      </c>
      <c r="D10862" s="58">
        <v>50</v>
      </c>
    </row>
    <row r="10863" ht="14.25" spans="1:4">
      <c r="A10863" s="8">
        <v>10861</v>
      </c>
      <c r="B10863" s="8" t="s">
        <v>3344</v>
      </c>
      <c r="C10863" s="58">
        <v>19421225</v>
      </c>
      <c r="D10863" s="58">
        <v>50</v>
      </c>
    </row>
    <row r="10864" ht="14.25" spans="1:4">
      <c r="A10864" s="8">
        <v>10862</v>
      </c>
      <c r="B10864" s="8" t="s">
        <v>10312</v>
      </c>
      <c r="C10864" s="58">
        <v>19430302</v>
      </c>
      <c r="D10864" s="58">
        <v>50</v>
      </c>
    </row>
    <row r="10865" ht="14.25" spans="1:4">
      <c r="A10865" s="8">
        <v>10863</v>
      </c>
      <c r="B10865" s="8" t="s">
        <v>10313</v>
      </c>
      <c r="C10865" s="58">
        <v>19421212</v>
      </c>
      <c r="D10865" s="58">
        <v>50</v>
      </c>
    </row>
    <row r="10866" ht="14.25" spans="1:4">
      <c r="A10866" s="8">
        <v>10864</v>
      </c>
      <c r="B10866" s="8" t="s">
        <v>10314</v>
      </c>
      <c r="C10866" s="58">
        <v>19430320</v>
      </c>
      <c r="D10866" s="58">
        <v>50</v>
      </c>
    </row>
    <row r="10867" ht="14.25" spans="1:4">
      <c r="A10867" s="8">
        <v>10865</v>
      </c>
      <c r="B10867" s="8" t="s">
        <v>10315</v>
      </c>
      <c r="C10867" s="58">
        <v>19331207</v>
      </c>
      <c r="D10867" s="58">
        <v>50</v>
      </c>
    </row>
    <row r="10868" ht="14.25" spans="1:4">
      <c r="A10868" s="8">
        <v>10866</v>
      </c>
      <c r="B10868" s="8" t="s">
        <v>10316</v>
      </c>
      <c r="C10868" s="58">
        <v>19430313</v>
      </c>
      <c r="D10868" s="58">
        <v>50</v>
      </c>
    </row>
    <row r="10869" ht="14.25" spans="1:4">
      <c r="A10869" s="8">
        <v>10867</v>
      </c>
      <c r="B10869" s="8" t="s">
        <v>10317</v>
      </c>
      <c r="C10869" s="58">
        <v>19410716</v>
      </c>
      <c r="D10869" s="58">
        <v>50</v>
      </c>
    </row>
    <row r="10870" ht="14.25" spans="1:4">
      <c r="A10870" s="8">
        <v>10868</v>
      </c>
      <c r="B10870" s="8" t="s">
        <v>10318</v>
      </c>
      <c r="C10870" s="58">
        <v>19430425</v>
      </c>
      <c r="D10870" s="58">
        <v>50</v>
      </c>
    </row>
    <row r="10871" ht="14.25" spans="1:4">
      <c r="A10871" s="8">
        <v>10869</v>
      </c>
      <c r="B10871" s="8" t="s">
        <v>10319</v>
      </c>
      <c r="C10871" s="58">
        <v>19430217</v>
      </c>
      <c r="D10871" s="58">
        <v>50</v>
      </c>
    </row>
    <row r="10872" ht="14.25" spans="1:4">
      <c r="A10872" s="8">
        <v>10870</v>
      </c>
      <c r="B10872" s="8" t="s">
        <v>10320</v>
      </c>
      <c r="C10872" s="58">
        <v>19430408</v>
      </c>
      <c r="D10872" s="58">
        <v>50</v>
      </c>
    </row>
    <row r="10873" ht="14.25" spans="1:4">
      <c r="A10873" s="8">
        <v>10871</v>
      </c>
      <c r="B10873" s="8" t="s">
        <v>624</v>
      </c>
      <c r="C10873" s="58">
        <v>19430420</v>
      </c>
      <c r="D10873" s="58">
        <v>50</v>
      </c>
    </row>
    <row r="10874" ht="14.25" spans="1:4">
      <c r="A10874" s="8">
        <v>10872</v>
      </c>
      <c r="B10874" s="8" t="s">
        <v>10321</v>
      </c>
      <c r="C10874" s="58">
        <v>19430403</v>
      </c>
      <c r="D10874" s="58">
        <v>50</v>
      </c>
    </row>
    <row r="10875" ht="14.25" spans="1:4">
      <c r="A10875" s="8">
        <v>10873</v>
      </c>
      <c r="B10875" s="8" t="s">
        <v>10322</v>
      </c>
      <c r="C10875" s="58">
        <v>19430405</v>
      </c>
      <c r="D10875" s="58">
        <v>50</v>
      </c>
    </row>
    <row r="10876" ht="14.25" spans="1:4">
      <c r="A10876" s="8">
        <v>10874</v>
      </c>
      <c r="B10876" s="8" t="s">
        <v>10323</v>
      </c>
      <c r="C10876" s="58">
        <v>19430419</v>
      </c>
      <c r="D10876" s="58">
        <v>50</v>
      </c>
    </row>
    <row r="10877" ht="14.25" spans="1:4">
      <c r="A10877" s="8">
        <v>10875</v>
      </c>
      <c r="B10877" s="8" t="s">
        <v>10324</v>
      </c>
      <c r="C10877" s="58">
        <v>19430307</v>
      </c>
      <c r="D10877" s="58">
        <v>50</v>
      </c>
    </row>
    <row r="10878" ht="14.25" spans="1:4">
      <c r="A10878" s="8">
        <v>10876</v>
      </c>
      <c r="B10878" s="8" t="s">
        <v>10325</v>
      </c>
      <c r="C10878" s="58">
        <v>19430311</v>
      </c>
      <c r="D10878" s="58">
        <v>50</v>
      </c>
    </row>
    <row r="10879" ht="14.25" spans="1:4">
      <c r="A10879" s="8">
        <v>10877</v>
      </c>
      <c r="B10879" s="8" t="s">
        <v>10326</v>
      </c>
      <c r="C10879" s="58">
        <v>19411229</v>
      </c>
      <c r="D10879" s="58">
        <v>50</v>
      </c>
    </row>
    <row r="10880" ht="14.25" spans="1:4">
      <c r="A10880" s="8">
        <v>10878</v>
      </c>
      <c r="B10880" s="8" t="s">
        <v>8237</v>
      </c>
      <c r="C10880" s="58">
        <v>19430321</v>
      </c>
      <c r="D10880" s="58">
        <v>50</v>
      </c>
    </row>
    <row r="10881" ht="14.25" spans="1:4">
      <c r="A10881" s="8">
        <v>10879</v>
      </c>
      <c r="B10881" s="8" t="s">
        <v>10327</v>
      </c>
      <c r="C10881" s="58">
        <v>19430301</v>
      </c>
      <c r="D10881" s="58">
        <v>50</v>
      </c>
    </row>
    <row r="10882" ht="14.25" spans="1:4">
      <c r="A10882" s="8">
        <v>10880</v>
      </c>
      <c r="B10882" s="8" t="s">
        <v>10328</v>
      </c>
      <c r="C10882" s="58">
        <v>19430509</v>
      </c>
      <c r="D10882" s="58">
        <v>50</v>
      </c>
    </row>
    <row r="10883" ht="14.25" spans="1:4">
      <c r="A10883" s="8">
        <v>10881</v>
      </c>
      <c r="B10883" s="8" t="s">
        <v>10329</v>
      </c>
      <c r="C10883" s="58">
        <v>19430510</v>
      </c>
      <c r="D10883" s="58">
        <v>50</v>
      </c>
    </row>
    <row r="10884" ht="14.25" spans="1:4">
      <c r="A10884" s="8">
        <v>10882</v>
      </c>
      <c r="B10884" s="8" t="s">
        <v>10330</v>
      </c>
      <c r="C10884" s="58">
        <v>19430113</v>
      </c>
      <c r="D10884" s="58">
        <v>50</v>
      </c>
    </row>
    <row r="10885" ht="14.25" spans="1:4">
      <c r="A10885" s="8">
        <v>10883</v>
      </c>
      <c r="B10885" s="8" t="s">
        <v>10331</v>
      </c>
      <c r="C10885" s="58">
        <v>19430505</v>
      </c>
      <c r="D10885" s="58">
        <v>50</v>
      </c>
    </row>
    <row r="10886" ht="14.25" spans="1:4">
      <c r="A10886" s="8">
        <v>10884</v>
      </c>
      <c r="B10886" s="8" t="s">
        <v>10332</v>
      </c>
      <c r="C10886" s="58">
        <v>19430510</v>
      </c>
      <c r="D10886" s="58">
        <v>50</v>
      </c>
    </row>
    <row r="10887" ht="14.25" spans="1:4">
      <c r="A10887" s="8">
        <v>10885</v>
      </c>
      <c r="B10887" s="8" t="s">
        <v>10333</v>
      </c>
      <c r="C10887" s="58">
        <v>19430509</v>
      </c>
      <c r="D10887" s="58">
        <v>50</v>
      </c>
    </row>
    <row r="10888" ht="14.25" spans="1:4">
      <c r="A10888" s="8">
        <v>10886</v>
      </c>
      <c r="B10888" s="8" t="s">
        <v>10334</v>
      </c>
      <c r="C10888" s="58">
        <v>19430520</v>
      </c>
      <c r="D10888" s="58">
        <v>50</v>
      </c>
    </row>
    <row r="10889" ht="14.25" spans="1:4">
      <c r="A10889" s="8">
        <v>10887</v>
      </c>
      <c r="B10889" s="8" t="s">
        <v>10335</v>
      </c>
      <c r="C10889" s="58">
        <v>19430212</v>
      </c>
      <c r="D10889" s="58">
        <v>50</v>
      </c>
    </row>
    <row r="10890" ht="14.25" spans="1:4">
      <c r="A10890" s="8">
        <v>10888</v>
      </c>
      <c r="B10890" s="8" t="s">
        <v>10336</v>
      </c>
      <c r="C10890" s="58">
        <v>19430513</v>
      </c>
      <c r="D10890" s="58">
        <v>50</v>
      </c>
    </row>
    <row r="10891" ht="14.25" spans="1:4">
      <c r="A10891" s="8">
        <v>10889</v>
      </c>
      <c r="B10891" s="8" t="s">
        <v>10337</v>
      </c>
      <c r="C10891" s="58">
        <v>19430408</v>
      </c>
      <c r="D10891" s="58">
        <v>50</v>
      </c>
    </row>
    <row r="10892" ht="14.25" spans="1:4">
      <c r="A10892" s="8">
        <v>10890</v>
      </c>
      <c r="B10892" s="8" t="s">
        <v>10338</v>
      </c>
      <c r="C10892" s="58">
        <v>19430223</v>
      </c>
      <c r="D10892" s="58">
        <v>50</v>
      </c>
    </row>
    <row r="10893" ht="14.25" spans="1:4">
      <c r="A10893" s="8">
        <v>10891</v>
      </c>
      <c r="B10893" s="8" t="s">
        <v>10339</v>
      </c>
      <c r="C10893" s="58">
        <v>19430517</v>
      </c>
      <c r="D10893" s="58">
        <v>50</v>
      </c>
    </row>
    <row r="10894" ht="14.25" spans="1:4">
      <c r="A10894" s="8">
        <v>10892</v>
      </c>
      <c r="B10894" s="8" t="s">
        <v>10340</v>
      </c>
      <c r="C10894" s="58">
        <v>19430526</v>
      </c>
      <c r="D10894" s="58">
        <v>50</v>
      </c>
    </row>
    <row r="10895" ht="14.25" spans="1:4">
      <c r="A10895" s="8">
        <v>10893</v>
      </c>
      <c r="B10895" s="8" t="s">
        <v>9463</v>
      </c>
      <c r="C10895" s="58">
        <v>19430523</v>
      </c>
      <c r="D10895" s="58">
        <v>50</v>
      </c>
    </row>
    <row r="10896" ht="14.25" spans="1:4">
      <c r="A10896" s="8">
        <v>10894</v>
      </c>
      <c r="B10896" s="8" t="s">
        <v>10341</v>
      </c>
      <c r="C10896" s="58">
        <v>19430407</v>
      </c>
      <c r="D10896" s="58">
        <v>50</v>
      </c>
    </row>
    <row r="10897" ht="14.25" spans="1:4">
      <c r="A10897" s="8">
        <v>10895</v>
      </c>
      <c r="B10897" s="8" t="s">
        <v>850</v>
      </c>
      <c r="C10897" s="58">
        <v>19430416</v>
      </c>
      <c r="D10897" s="58">
        <v>50</v>
      </c>
    </row>
    <row r="10898" ht="14.25" spans="1:4">
      <c r="A10898" s="8">
        <v>10896</v>
      </c>
      <c r="B10898" s="8" t="s">
        <v>10342</v>
      </c>
      <c r="C10898" s="58">
        <v>19430408</v>
      </c>
      <c r="D10898" s="58">
        <v>50</v>
      </c>
    </row>
    <row r="10899" ht="14.25" spans="1:4">
      <c r="A10899" s="8">
        <v>10897</v>
      </c>
      <c r="B10899" s="8" t="s">
        <v>10343</v>
      </c>
      <c r="C10899" s="58">
        <v>19430605</v>
      </c>
      <c r="D10899" s="58">
        <v>50</v>
      </c>
    </row>
    <row r="10900" ht="14.25" spans="1:4">
      <c r="A10900" s="8">
        <v>10898</v>
      </c>
      <c r="B10900" s="8" t="s">
        <v>10344</v>
      </c>
      <c r="C10900" s="58">
        <v>19430617</v>
      </c>
      <c r="D10900" s="58">
        <v>50</v>
      </c>
    </row>
    <row r="10901" ht="14.25" spans="1:4">
      <c r="A10901" s="8">
        <v>10899</v>
      </c>
      <c r="B10901" s="8" t="s">
        <v>10345</v>
      </c>
      <c r="C10901" s="58">
        <v>19420910</v>
      </c>
      <c r="D10901" s="58">
        <v>50</v>
      </c>
    </row>
    <row r="10902" ht="14.25" spans="1:4">
      <c r="A10902" s="8">
        <v>10900</v>
      </c>
      <c r="B10902" s="8" t="s">
        <v>10346</v>
      </c>
      <c r="C10902" s="58">
        <v>19430701</v>
      </c>
      <c r="D10902" s="58">
        <v>50</v>
      </c>
    </row>
    <row r="10903" ht="14.25" spans="1:4">
      <c r="A10903" s="8">
        <v>10901</v>
      </c>
      <c r="B10903" s="8" t="s">
        <v>3067</v>
      </c>
      <c r="C10903" s="58">
        <v>19430615</v>
      </c>
      <c r="D10903" s="58">
        <v>50</v>
      </c>
    </row>
    <row r="10904" ht="14.25" spans="1:4">
      <c r="A10904" s="8">
        <v>10902</v>
      </c>
      <c r="B10904" s="8" t="s">
        <v>10347</v>
      </c>
      <c r="C10904" s="58">
        <v>19430620</v>
      </c>
      <c r="D10904" s="58">
        <v>50</v>
      </c>
    </row>
    <row r="10905" ht="14.25" spans="1:4">
      <c r="A10905" s="8">
        <v>10903</v>
      </c>
      <c r="B10905" s="8" t="s">
        <v>10348</v>
      </c>
      <c r="C10905" s="58">
        <v>19420109</v>
      </c>
      <c r="D10905" s="58">
        <v>50</v>
      </c>
    </row>
    <row r="10906" ht="14.25" spans="1:4">
      <c r="A10906" s="8">
        <v>10904</v>
      </c>
      <c r="B10906" s="8" t="s">
        <v>10349</v>
      </c>
      <c r="C10906" s="58">
        <v>19420720</v>
      </c>
      <c r="D10906" s="58">
        <v>50</v>
      </c>
    </row>
    <row r="10907" ht="14.25" spans="1:4">
      <c r="A10907" s="8">
        <v>10905</v>
      </c>
      <c r="B10907" s="8" t="s">
        <v>10350</v>
      </c>
      <c r="C10907" s="58">
        <v>19401229</v>
      </c>
      <c r="D10907" s="58">
        <v>50</v>
      </c>
    </row>
    <row r="10908" ht="14.25" spans="1:4">
      <c r="A10908" s="8">
        <v>10906</v>
      </c>
      <c r="B10908" s="8" t="s">
        <v>10351</v>
      </c>
      <c r="C10908" s="58">
        <v>19421210</v>
      </c>
      <c r="D10908" s="58">
        <v>50</v>
      </c>
    </row>
    <row r="10909" ht="14.25" spans="1:4">
      <c r="A10909" s="8">
        <v>10907</v>
      </c>
      <c r="B10909" s="8" t="s">
        <v>10352</v>
      </c>
      <c r="C10909" s="58">
        <v>19430322</v>
      </c>
      <c r="D10909" s="58">
        <v>50</v>
      </c>
    </row>
    <row r="10910" ht="14.25" spans="1:4">
      <c r="A10910" s="8">
        <v>10908</v>
      </c>
      <c r="B10910" s="8" t="s">
        <v>10353</v>
      </c>
      <c r="C10910" s="58">
        <v>19430304</v>
      </c>
      <c r="D10910" s="58">
        <v>50</v>
      </c>
    </row>
    <row r="10911" ht="14.25" spans="1:4">
      <c r="A10911" s="8">
        <v>10909</v>
      </c>
      <c r="B10911" s="8" t="s">
        <v>10354</v>
      </c>
      <c r="C10911" s="58">
        <v>19430605</v>
      </c>
      <c r="D10911" s="58">
        <v>50</v>
      </c>
    </row>
    <row r="10912" ht="14.25" spans="1:4">
      <c r="A10912" s="8">
        <v>10910</v>
      </c>
      <c r="B10912" s="8" t="s">
        <v>8015</v>
      </c>
      <c r="C10912" s="58">
        <v>19430527</v>
      </c>
      <c r="D10912" s="58">
        <v>50</v>
      </c>
    </row>
    <row r="10913" ht="14.25" spans="1:4">
      <c r="A10913" s="8">
        <v>10911</v>
      </c>
      <c r="B10913" s="8" t="s">
        <v>10355</v>
      </c>
      <c r="C10913" s="58">
        <v>19430322</v>
      </c>
      <c r="D10913" s="58">
        <v>50</v>
      </c>
    </row>
    <row r="10914" ht="14.25" spans="1:4">
      <c r="A10914" s="8">
        <v>10912</v>
      </c>
      <c r="B10914" s="8" t="s">
        <v>10356</v>
      </c>
      <c r="C10914" s="58">
        <v>19421215</v>
      </c>
      <c r="D10914" s="58">
        <v>50</v>
      </c>
    </row>
    <row r="10915" ht="14.25" spans="1:4">
      <c r="A10915" s="8">
        <v>10913</v>
      </c>
      <c r="B10915" s="8" t="s">
        <v>10357</v>
      </c>
      <c r="C10915" s="58">
        <v>19430616</v>
      </c>
      <c r="D10915" s="58">
        <v>50</v>
      </c>
    </row>
    <row r="10916" ht="14.25" spans="1:4">
      <c r="A10916" s="8">
        <v>10914</v>
      </c>
      <c r="B10916" s="8" t="s">
        <v>10358</v>
      </c>
      <c r="C10916" s="58">
        <v>19420607</v>
      </c>
      <c r="D10916" s="58">
        <v>50</v>
      </c>
    </row>
    <row r="10917" ht="14.25" spans="1:4">
      <c r="A10917" s="8">
        <v>10915</v>
      </c>
      <c r="B10917" s="8" t="s">
        <v>10359</v>
      </c>
      <c r="C10917" s="58">
        <v>19430519</v>
      </c>
      <c r="D10917" s="58">
        <v>50</v>
      </c>
    </row>
    <row r="10918" ht="14.25" spans="1:4">
      <c r="A10918" s="8">
        <v>10916</v>
      </c>
      <c r="B10918" s="8" t="s">
        <v>10360</v>
      </c>
      <c r="C10918" s="58">
        <v>19420410</v>
      </c>
      <c r="D10918" s="58">
        <v>50</v>
      </c>
    </row>
    <row r="10919" ht="14.25" spans="1:4">
      <c r="A10919" s="8">
        <v>10917</v>
      </c>
      <c r="B10919" s="8" t="s">
        <v>10361</v>
      </c>
      <c r="C10919" s="58">
        <v>19420813</v>
      </c>
      <c r="D10919" s="58">
        <v>50</v>
      </c>
    </row>
    <row r="10920" ht="14.25" spans="1:4">
      <c r="A10920" s="8">
        <v>10918</v>
      </c>
      <c r="B10920" s="8" t="s">
        <v>10362</v>
      </c>
      <c r="C10920" s="58">
        <v>19420717</v>
      </c>
      <c r="D10920" s="58">
        <v>50</v>
      </c>
    </row>
    <row r="10921" ht="14.25" spans="1:4">
      <c r="A10921" s="8">
        <v>10919</v>
      </c>
      <c r="B10921" s="8" t="s">
        <v>10363</v>
      </c>
      <c r="C10921" s="58">
        <v>19430715</v>
      </c>
      <c r="D10921" s="58">
        <v>50</v>
      </c>
    </row>
    <row r="10922" ht="14.25" spans="1:4">
      <c r="A10922" s="8">
        <v>10920</v>
      </c>
      <c r="B10922" s="8" t="s">
        <v>10364</v>
      </c>
      <c r="C10922" s="58">
        <v>19420730</v>
      </c>
      <c r="D10922" s="58">
        <v>50</v>
      </c>
    </row>
    <row r="10923" ht="14.25" spans="1:4">
      <c r="A10923" s="8">
        <v>10921</v>
      </c>
      <c r="B10923" s="8" t="s">
        <v>10365</v>
      </c>
      <c r="C10923" s="58">
        <v>19430510</v>
      </c>
      <c r="D10923" s="58">
        <v>50</v>
      </c>
    </row>
    <row r="10924" ht="14.25" spans="1:4">
      <c r="A10924" s="8">
        <v>10922</v>
      </c>
      <c r="B10924" s="8" t="s">
        <v>10366</v>
      </c>
      <c r="C10924" s="58">
        <v>19410226</v>
      </c>
      <c r="D10924" s="58">
        <v>50</v>
      </c>
    </row>
    <row r="10925" ht="14.25" spans="1:4">
      <c r="A10925" s="8">
        <v>10923</v>
      </c>
      <c r="B10925" s="8" t="s">
        <v>10367</v>
      </c>
      <c r="C10925" s="58">
        <v>19430406</v>
      </c>
      <c r="D10925" s="58">
        <v>50</v>
      </c>
    </row>
    <row r="10926" ht="14.25" spans="1:4">
      <c r="A10926" s="8">
        <v>10924</v>
      </c>
      <c r="B10926" s="8" t="s">
        <v>1365</v>
      </c>
      <c r="C10926" s="58">
        <v>19430409</v>
      </c>
      <c r="D10926" s="58">
        <v>50</v>
      </c>
    </row>
    <row r="10927" ht="14.25" spans="1:4">
      <c r="A10927" s="8">
        <v>10925</v>
      </c>
      <c r="B10927" s="8" t="s">
        <v>10368</v>
      </c>
      <c r="C10927" s="58">
        <v>19430516</v>
      </c>
      <c r="D10927" s="58">
        <v>50</v>
      </c>
    </row>
    <row r="10928" ht="14.25" spans="1:4">
      <c r="A10928" s="8">
        <v>10926</v>
      </c>
      <c r="B10928" s="8" t="s">
        <v>10369</v>
      </c>
      <c r="C10928" s="58">
        <v>19430111</v>
      </c>
      <c r="D10928" s="58">
        <v>50</v>
      </c>
    </row>
    <row r="10929" ht="14.25" spans="1:4">
      <c r="A10929" s="8">
        <v>10927</v>
      </c>
      <c r="B10929" s="8" t="s">
        <v>1435</v>
      </c>
      <c r="C10929" s="58">
        <v>19430301</v>
      </c>
      <c r="D10929" s="58">
        <v>50</v>
      </c>
    </row>
    <row r="10930" ht="14.25" spans="1:4">
      <c r="A10930" s="8">
        <v>10928</v>
      </c>
      <c r="B10930" s="8" t="s">
        <v>10370</v>
      </c>
      <c r="C10930" s="58">
        <v>19420714</v>
      </c>
      <c r="D10930" s="58">
        <v>50</v>
      </c>
    </row>
    <row r="10931" ht="14.25" spans="1:4">
      <c r="A10931" s="8">
        <v>10929</v>
      </c>
      <c r="B10931" s="8" t="s">
        <v>10371</v>
      </c>
      <c r="C10931" s="58">
        <v>19430218</v>
      </c>
      <c r="D10931" s="58">
        <v>50</v>
      </c>
    </row>
    <row r="10932" ht="14.25" spans="1:4">
      <c r="A10932" s="8">
        <v>10930</v>
      </c>
      <c r="B10932" s="8" t="s">
        <v>732</v>
      </c>
      <c r="C10932" s="58">
        <v>19430705</v>
      </c>
      <c r="D10932" s="58">
        <v>50</v>
      </c>
    </row>
    <row r="10933" ht="14.25" spans="1:4">
      <c r="A10933" s="8">
        <v>10931</v>
      </c>
      <c r="B10933" s="8" t="s">
        <v>10372</v>
      </c>
      <c r="C10933" s="58">
        <v>19430406</v>
      </c>
      <c r="D10933" s="58">
        <v>50</v>
      </c>
    </row>
    <row r="10934" ht="14.25" spans="1:4">
      <c r="A10934" s="8">
        <v>10932</v>
      </c>
      <c r="B10934" s="8" t="s">
        <v>10373</v>
      </c>
      <c r="C10934" s="58">
        <v>19430711</v>
      </c>
      <c r="D10934" s="58">
        <v>50</v>
      </c>
    </row>
    <row r="10935" ht="14.25" spans="1:4">
      <c r="A10935" s="8">
        <v>10933</v>
      </c>
      <c r="B10935" s="8" t="s">
        <v>1719</v>
      </c>
      <c r="C10935" s="58">
        <v>19420921</v>
      </c>
      <c r="D10935" s="58">
        <v>50</v>
      </c>
    </row>
    <row r="10936" ht="14.25" spans="1:4">
      <c r="A10936" s="8">
        <v>10934</v>
      </c>
      <c r="B10936" s="8" t="s">
        <v>10374</v>
      </c>
      <c r="C10936" s="58">
        <v>19430602</v>
      </c>
      <c r="D10936" s="58">
        <v>50</v>
      </c>
    </row>
    <row r="10937" ht="14.25" spans="1:4">
      <c r="A10937" s="8">
        <v>10935</v>
      </c>
      <c r="B10937" s="8" t="s">
        <v>10375</v>
      </c>
      <c r="C10937" s="58">
        <v>19430610</v>
      </c>
      <c r="D10937" s="58">
        <v>50</v>
      </c>
    </row>
    <row r="10938" ht="14.25" spans="1:4">
      <c r="A10938" s="8">
        <v>10936</v>
      </c>
      <c r="B10938" s="8" t="s">
        <v>10376</v>
      </c>
      <c r="C10938" s="58">
        <v>19430506</v>
      </c>
      <c r="D10938" s="58">
        <v>50</v>
      </c>
    </row>
    <row r="10939" ht="14.25" spans="1:4">
      <c r="A10939" s="8">
        <v>10937</v>
      </c>
      <c r="B10939" s="8" t="s">
        <v>2350</v>
      </c>
      <c r="C10939" s="58">
        <v>19420724</v>
      </c>
      <c r="D10939" s="58">
        <v>50</v>
      </c>
    </row>
    <row r="10940" ht="14.25" spans="1:4">
      <c r="A10940" s="8">
        <v>10938</v>
      </c>
      <c r="B10940" s="8" t="s">
        <v>10377</v>
      </c>
      <c r="C10940" s="58">
        <v>19420108</v>
      </c>
      <c r="D10940" s="58">
        <v>50</v>
      </c>
    </row>
    <row r="10941" ht="14.25" spans="1:4">
      <c r="A10941" s="8">
        <v>10939</v>
      </c>
      <c r="B10941" s="8" t="s">
        <v>3710</v>
      </c>
      <c r="C10941" s="58">
        <v>19430326</v>
      </c>
      <c r="D10941" s="58">
        <v>50</v>
      </c>
    </row>
    <row r="10942" ht="14.25" spans="1:4">
      <c r="A10942" s="8">
        <v>10940</v>
      </c>
      <c r="B10942" s="8" t="s">
        <v>8568</v>
      </c>
      <c r="C10942" s="58">
        <v>19421210</v>
      </c>
      <c r="D10942" s="58">
        <v>50</v>
      </c>
    </row>
    <row r="10943" ht="14.25" spans="1:4">
      <c r="A10943" s="8">
        <v>10941</v>
      </c>
      <c r="B10943" s="8" t="s">
        <v>10378</v>
      </c>
      <c r="C10943" s="58">
        <v>19421003</v>
      </c>
      <c r="D10943" s="58">
        <v>50</v>
      </c>
    </row>
    <row r="10944" ht="14.25" spans="1:4">
      <c r="A10944" s="8">
        <v>10942</v>
      </c>
      <c r="B10944" s="8" t="s">
        <v>10379</v>
      </c>
      <c r="C10944" s="58">
        <v>19380911</v>
      </c>
      <c r="D10944" s="58">
        <v>50</v>
      </c>
    </row>
    <row r="10945" ht="14.25" spans="1:4">
      <c r="A10945" s="8">
        <v>10943</v>
      </c>
      <c r="B10945" s="8" t="s">
        <v>10380</v>
      </c>
      <c r="C10945" s="58">
        <v>19430312</v>
      </c>
      <c r="D10945" s="58">
        <v>50</v>
      </c>
    </row>
    <row r="10946" ht="14.25" spans="1:4">
      <c r="A10946" s="8">
        <v>10944</v>
      </c>
      <c r="B10946" s="8" t="s">
        <v>10381</v>
      </c>
      <c r="C10946" s="58">
        <v>19421209</v>
      </c>
      <c r="D10946" s="58">
        <v>50</v>
      </c>
    </row>
    <row r="10947" ht="14.25" spans="1:4">
      <c r="A10947" s="8">
        <v>10945</v>
      </c>
      <c r="B10947" s="8" t="s">
        <v>10382</v>
      </c>
      <c r="C10947" s="58">
        <v>19420318</v>
      </c>
      <c r="D10947" s="58">
        <v>50</v>
      </c>
    </row>
    <row r="10948" ht="14.25" spans="1:4">
      <c r="A10948" s="8">
        <v>10946</v>
      </c>
      <c r="B10948" s="8" t="s">
        <v>1043</v>
      </c>
      <c r="C10948" s="58">
        <v>19420428</v>
      </c>
      <c r="D10948" s="58">
        <v>50</v>
      </c>
    </row>
    <row r="10949" ht="14.25" spans="1:4">
      <c r="A10949" s="8">
        <v>10947</v>
      </c>
      <c r="B10949" s="8" t="s">
        <v>10383</v>
      </c>
      <c r="C10949" s="58">
        <v>19421118</v>
      </c>
      <c r="D10949" s="58">
        <v>50</v>
      </c>
    </row>
    <row r="10950" ht="14.25" spans="1:4">
      <c r="A10950" s="8">
        <v>10948</v>
      </c>
      <c r="B10950" s="8" t="s">
        <v>10384</v>
      </c>
      <c r="C10950" s="58">
        <v>19420920</v>
      </c>
      <c r="D10950" s="58">
        <v>50</v>
      </c>
    </row>
    <row r="10951" ht="14.25" spans="1:4">
      <c r="A10951" s="8">
        <v>10949</v>
      </c>
      <c r="B10951" s="8" t="s">
        <v>10385</v>
      </c>
      <c r="C10951" s="58">
        <v>19421027</v>
      </c>
      <c r="D10951" s="58">
        <v>50</v>
      </c>
    </row>
    <row r="10952" ht="14.25" spans="1:4">
      <c r="A10952" s="8">
        <v>10950</v>
      </c>
      <c r="B10952" s="8" t="s">
        <v>10386</v>
      </c>
      <c r="C10952" s="58">
        <v>19420904</v>
      </c>
      <c r="D10952" s="58">
        <v>50</v>
      </c>
    </row>
    <row r="10953" ht="14.25" spans="1:4">
      <c r="A10953" s="8">
        <v>10951</v>
      </c>
      <c r="B10953" s="8" t="s">
        <v>10387</v>
      </c>
      <c r="C10953" s="58">
        <v>19411228</v>
      </c>
      <c r="D10953" s="58">
        <v>50</v>
      </c>
    </row>
    <row r="10954" ht="14.25" spans="1:4">
      <c r="A10954" s="8">
        <v>10952</v>
      </c>
      <c r="B10954" s="8" t="s">
        <v>10388</v>
      </c>
      <c r="C10954" s="58">
        <v>19390220</v>
      </c>
      <c r="D10954" s="58">
        <v>50</v>
      </c>
    </row>
    <row r="10955" ht="14.25" spans="1:4">
      <c r="A10955" s="8">
        <v>10953</v>
      </c>
      <c r="B10955" s="8" t="s">
        <v>10389</v>
      </c>
      <c r="C10955" s="58">
        <v>19420914</v>
      </c>
      <c r="D10955" s="58">
        <v>50</v>
      </c>
    </row>
    <row r="10956" ht="14.25" spans="1:4">
      <c r="A10956" s="8">
        <v>10954</v>
      </c>
      <c r="B10956" s="8" t="s">
        <v>10390</v>
      </c>
      <c r="C10956" s="58">
        <v>19410720</v>
      </c>
      <c r="D10956" s="58">
        <v>50</v>
      </c>
    </row>
    <row r="10957" ht="14.25" spans="1:4">
      <c r="A10957" s="8">
        <v>10955</v>
      </c>
      <c r="B10957" s="8" t="s">
        <v>2556</v>
      </c>
      <c r="C10957" s="58">
        <v>19420428</v>
      </c>
      <c r="D10957" s="58">
        <v>50</v>
      </c>
    </row>
    <row r="10958" ht="14.25" spans="1:4">
      <c r="A10958" s="8">
        <v>10956</v>
      </c>
      <c r="B10958" s="8" t="s">
        <v>1474</v>
      </c>
      <c r="C10958" s="58">
        <v>19421116</v>
      </c>
      <c r="D10958" s="58">
        <v>50</v>
      </c>
    </row>
    <row r="10959" ht="14.25" spans="1:4">
      <c r="A10959" s="8">
        <v>10957</v>
      </c>
      <c r="B10959" s="8" t="s">
        <v>10391</v>
      </c>
      <c r="C10959" s="58">
        <v>19420228</v>
      </c>
      <c r="D10959" s="58">
        <v>50</v>
      </c>
    </row>
    <row r="10960" ht="14.25" spans="1:4">
      <c r="A10960" s="8">
        <v>10958</v>
      </c>
      <c r="B10960" s="8" t="s">
        <v>10392</v>
      </c>
      <c r="C10960" s="58">
        <v>19421026</v>
      </c>
      <c r="D10960" s="58">
        <v>50</v>
      </c>
    </row>
    <row r="10961" ht="14.25" spans="1:4">
      <c r="A10961" s="8">
        <v>10959</v>
      </c>
      <c r="B10961" s="8" t="s">
        <v>10393</v>
      </c>
      <c r="C10961" s="58">
        <v>19420610</v>
      </c>
      <c r="D10961" s="58">
        <v>50</v>
      </c>
    </row>
    <row r="10962" ht="14.25" spans="1:4">
      <c r="A10962" s="8">
        <v>10960</v>
      </c>
      <c r="B10962" s="8" t="s">
        <v>10394</v>
      </c>
      <c r="C10962" s="58">
        <v>19421122</v>
      </c>
      <c r="D10962" s="58">
        <v>50</v>
      </c>
    </row>
    <row r="10963" ht="14.25" spans="1:4">
      <c r="A10963" s="8">
        <v>10961</v>
      </c>
      <c r="B10963" s="8" t="s">
        <v>10285</v>
      </c>
      <c r="C10963" s="58">
        <v>19430608</v>
      </c>
      <c r="D10963" s="58">
        <v>50</v>
      </c>
    </row>
    <row r="10964" ht="14.25" spans="1:4">
      <c r="A10964" s="8">
        <v>10962</v>
      </c>
      <c r="B10964" s="8" t="s">
        <v>10395</v>
      </c>
      <c r="C10964" s="58">
        <v>19420820</v>
      </c>
      <c r="D10964" s="58">
        <v>50</v>
      </c>
    </row>
    <row r="10965" ht="14.25" spans="1:4">
      <c r="A10965" s="8">
        <v>10963</v>
      </c>
      <c r="B10965" s="8" t="s">
        <v>10396</v>
      </c>
      <c r="C10965" s="58">
        <v>19430520</v>
      </c>
      <c r="D10965" s="58">
        <v>50</v>
      </c>
    </row>
    <row r="10966" ht="14.25" spans="1:4">
      <c r="A10966" s="8">
        <v>10964</v>
      </c>
      <c r="B10966" s="8" t="s">
        <v>10397</v>
      </c>
      <c r="C10966" s="58">
        <v>19430403</v>
      </c>
      <c r="D10966" s="58">
        <v>50</v>
      </c>
    </row>
    <row r="10967" ht="14.25" spans="1:4">
      <c r="A10967" s="8">
        <v>10965</v>
      </c>
      <c r="B10967" s="8" t="s">
        <v>1750</v>
      </c>
      <c r="C10967" s="58">
        <v>19371102</v>
      </c>
      <c r="D10967" s="58">
        <v>50</v>
      </c>
    </row>
    <row r="10968" ht="14.25" spans="1:4">
      <c r="A10968" s="8">
        <v>10966</v>
      </c>
      <c r="B10968" s="8" t="s">
        <v>10398</v>
      </c>
      <c r="C10968" s="58">
        <v>19430520</v>
      </c>
      <c r="D10968" s="58">
        <v>50</v>
      </c>
    </row>
    <row r="10969" ht="14.25" spans="1:4">
      <c r="A10969" s="8">
        <v>10967</v>
      </c>
      <c r="B10969" s="8" t="s">
        <v>1885</v>
      </c>
      <c r="C10969" s="58">
        <v>19420501</v>
      </c>
      <c r="D10969" s="58">
        <v>50</v>
      </c>
    </row>
    <row r="10970" ht="14.25" spans="1:4">
      <c r="A10970" s="8">
        <v>10968</v>
      </c>
      <c r="B10970" s="8" t="s">
        <v>1625</v>
      </c>
      <c r="C10970" s="58">
        <v>19421010</v>
      </c>
      <c r="D10970" s="58">
        <v>50</v>
      </c>
    </row>
    <row r="10971" ht="14.25" spans="1:4">
      <c r="A10971" s="8">
        <v>10969</v>
      </c>
      <c r="B10971" s="8" t="s">
        <v>2944</v>
      </c>
      <c r="C10971" s="58">
        <v>19411004</v>
      </c>
      <c r="D10971" s="58">
        <v>50</v>
      </c>
    </row>
    <row r="10972" ht="14.25" spans="1:4">
      <c r="A10972" s="8">
        <v>10970</v>
      </c>
      <c r="B10972" s="8" t="s">
        <v>10399</v>
      </c>
      <c r="C10972" s="58">
        <v>19411217</v>
      </c>
      <c r="D10972" s="58">
        <v>50</v>
      </c>
    </row>
    <row r="10973" ht="14.25" spans="1:4">
      <c r="A10973" s="8">
        <v>10971</v>
      </c>
      <c r="B10973" s="8" t="s">
        <v>10400</v>
      </c>
      <c r="C10973" s="58">
        <v>19430615</v>
      </c>
      <c r="D10973" s="58">
        <v>50</v>
      </c>
    </row>
    <row r="10974" ht="14.25" spans="1:4">
      <c r="A10974" s="8">
        <v>10972</v>
      </c>
      <c r="B10974" s="8" t="s">
        <v>10401</v>
      </c>
      <c r="C10974" s="58">
        <v>19421002</v>
      </c>
      <c r="D10974" s="58">
        <v>50</v>
      </c>
    </row>
    <row r="10975" ht="14.25" spans="1:4">
      <c r="A10975" s="8">
        <v>10973</v>
      </c>
      <c r="B10975" s="8" t="s">
        <v>10402</v>
      </c>
      <c r="C10975" s="58">
        <v>19400601</v>
      </c>
      <c r="D10975" s="58">
        <v>50</v>
      </c>
    </row>
    <row r="10976" ht="14.25" spans="1:4">
      <c r="A10976" s="8">
        <v>10974</v>
      </c>
      <c r="B10976" s="8" t="s">
        <v>10403</v>
      </c>
      <c r="C10976" s="58">
        <v>19430727</v>
      </c>
      <c r="D10976" s="58">
        <v>50</v>
      </c>
    </row>
    <row r="10977" ht="14.25" spans="1:4">
      <c r="A10977" s="8">
        <v>10975</v>
      </c>
      <c r="B10977" s="8" t="s">
        <v>10404</v>
      </c>
      <c r="C10977" s="58">
        <v>19430623</v>
      </c>
      <c r="D10977" s="58">
        <v>50</v>
      </c>
    </row>
    <row r="10978" ht="14.25" spans="1:4">
      <c r="A10978" s="8">
        <v>10976</v>
      </c>
      <c r="B10978" s="8" t="s">
        <v>8109</v>
      </c>
      <c r="C10978" s="58">
        <v>19380606</v>
      </c>
      <c r="D10978" s="58">
        <v>50</v>
      </c>
    </row>
    <row r="10979" ht="14.25" spans="1:4">
      <c r="A10979" s="8">
        <v>10977</v>
      </c>
      <c r="B10979" s="8" t="s">
        <v>10405</v>
      </c>
      <c r="C10979" s="58">
        <v>19420610</v>
      </c>
      <c r="D10979" s="58">
        <v>50</v>
      </c>
    </row>
    <row r="10980" ht="14.25" spans="1:4">
      <c r="A10980" s="8">
        <v>10978</v>
      </c>
      <c r="B10980" s="8" t="s">
        <v>10406</v>
      </c>
      <c r="C10980" s="58">
        <v>19420912</v>
      </c>
      <c r="D10980" s="58">
        <v>50</v>
      </c>
    </row>
    <row r="10981" ht="14.25" spans="1:4">
      <c r="A10981" s="8">
        <v>10979</v>
      </c>
      <c r="B10981" s="8" t="s">
        <v>788</v>
      </c>
      <c r="C10981" s="58">
        <v>19430702</v>
      </c>
      <c r="D10981" s="58">
        <v>50</v>
      </c>
    </row>
    <row r="10982" ht="14.25" spans="1:4">
      <c r="A10982" s="8">
        <v>10980</v>
      </c>
      <c r="B10982" s="8" t="s">
        <v>10407</v>
      </c>
      <c r="C10982" s="58">
        <v>19430706</v>
      </c>
      <c r="D10982" s="58">
        <v>50</v>
      </c>
    </row>
    <row r="10983" ht="14.25" spans="1:4">
      <c r="A10983" s="8">
        <v>10981</v>
      </c>
      <c r="B10983" s="8" t="s">
        <v>10408</v>
      </c>
      <c r="C10983" s="58">
        <v>19430710</v>
      </c>
      <c r="D10983" s="58">
        <v>50</v>
      </c>
    </row>
    <row r="10984" ht="14.25" spans="1:4">
      <c r="A10984" s="8">
        <v>10982</v>
      </c>
      <c r="B10984" s="8" t="s">
        <v>10409</v>
      </c>
      <c r="C10984" s="58">
        <v>19430716</v>
      </c>
      <c r="D10984" s="58">
        <v>50</v>
      </c>
    </row>
    <row r="10985" ht="14.25" spans="1:4">
      <c r="A10985" s="8">
        <v>10983</v>
      </c>
      <c r="B10985" s="8" t="s">
        <v>10410</v>
      </c>
      <c r="C10985" s="58">
        <v>19430614</v>
      </c>
      <c r="D10985" s="58">
        <v>50</v>
      </c>
    </row>
    <row r="10986" ht="14.25" spans="1:4">
      <c r="A10986" s="8">
        <v>10984</v>
      </c>
      <c r="B10986" s="8" t="s">
        <v>10411</v>
      </c>
      <c r="C10986" s="58">
        <v>19430715</v>
      </c>
      <c r="D10986" s="58">
        <v>50</v>
      </c>
    </row>
    <row r="10987" ht="14.25" spans="1:4">
      <c r="A10987" s="8">
        <v>10985</v>
      </c>
      <c r="B10987" s="8" t="s">
        <v>10412</v>
      </c>
      <c r="C10987" s="58">
        <v>19410801</v>
      </c>
      <c r="D10987" s="58">
        <v>50</v>
      </c>
    </row>
    <row r="10988" ht="14.25" spans="1:4">
      <c r="A10988" s="8">
        <v>10986</v>
      </c>
      <c r="B10988" s="8" t="s">
        <v>10413</v>
      </c>
      <c r="C10988" s="58">
        <v>19430809</v>
      </c>
      <c r="D10988" s="58">
        <v>50</v>
      </c>
    </row>
    <row r="10989" ht="14.25" spans="1:4">
      <c r="A10989" s="8">
        <v>10987</v>
      </c>
      <c r="B10989" s="8" t="s">
        <v>10414</v>
      </c>
      <c r="C10989" s="58">
        <v>19430717</v>
      </c>
      <c r="D10989" s="58">
        <v>50</v>
      </c>
    </row>
    <row r="10990" ht="14.25" spans="1:4">
      <c r="A10990" s="8">
        <v>10988</v>
      </c>
      <c r="B10990" s="8" t="s">
        <v>10415</v>
      </c>
      <c r="C10990" s="58">
        <v>19430715</v>
      </c>
      <c r="D10990" s="58">
        <v>50</v>
      </c>
    </row>
    <row r="10991" ht="14.25" spans="1:4">
      <c r="A10991" s="8">
        <v>10989</v>
      </c>
      <c r="B10991" s="8" t="s">
        <v>10416</v>
      </c>
      <c r="C10991" s="58">
        <v>19430721</v>
      </c>
      <c r="D10991" s="58">
        <v>50</v>
      </c>
    </row>
    <row r="10992" ht="14.25" spans="1:4">
      <c r="A10992" s="8">
        <v>10990</v>
      </c>
      <c r="B10992" s="8" t="s">
        <v>792</v>
      </c>
      <c r="C10992" s="58">
        <v>19430729</v>
      </c>
      <c r="D10992" s="58">
        <v>50</v>
      </c>
    </row>
    <row r="10993" ht="14.25" spans="1:4">
      <c r="A10993" s="8">
        <v>10991</v>
      </c>
      <c r="B10993" s="8" t="s">
        <v>671</v>
      </c>
      <c r="C10993" s="58">
        <v>19430729</v>
      </c>
      <c r="D10993" s="58">
        <v>50</v>
      </c>
    </row>
    <row r="10994" ht="14.25" spans="1:4">
      <c r="A10994" s="8">
        <v>10992</v>
      </c>
      <c r="B10994" s="11" t="s">
        <v>2271</v>
      </c>
      <c r="C10994" s="11">
        <v>19340702</v>
      </c>
      <c r="D10994" s="11">
        <v>50</v>
      </c>
    </row>
    <row r="10995" ht="14.25" spans="1:4">
      <c r="A10995" s="8">
        <v>10993</v>
      </c>
      <c r="B10995" s="11" t="s">
        <v>10417</v>
      </c>
      <c r="C10995" s="11">
        <v>19371010</v>
      </c>
      <c r="D10995" s="11">
        <v>50</v>
      </c>
    </row>
    <row r="10996" ht="14.25" spans="1:4">
      <c r="A10996" s="8">
        <v>10994</v>
      </c>
      <c r="B10996" s="11" t="s">
        <v>1378</v>
      </c>
      <c r="C10996" s="11">
        <v>19370918</v>
      </c>
      <c r="D10996" s="11">
        <v>50</v>
      </c>
    </row>
    <row r="10997" ht="14.25" spans="1:4">
      <c r="A10997" s="8">
        <v>10995</v>
      </c>
      <c r="B10997" s="11" t="s">
        <v>8365</v>
      </c>
      <c r="C10997" s="11">
        <v>19370216</v>
      </c>
      <c r="D10997" s="11">
        <v>50</v>
      </c>
    </row>
    <row r="10998" ht="14.25" spans="1:4">
      <c r="A10998" s="8">
        <v>10996</v>
      </c>
      <c r="B10998" s="11" t="s">
        <v>4376</v>
      </c>
      <c r="C10998" s="11">
        <v>19350607</v>
      </c>
      <c r="D10998" s="11">
        <v>50</v>
      </c>
    </row>
    <row r="10999" ht="14.25" spans="1:4">
      <c r="A10999" s="8">
        <v>10997</v>
      </c>
      <c r="B10999" s="11" t="s">
        <v>159</v>
      </c>
      <c r="C10999" s="11">
        <v>19331216</v>
      </c>
      <c r="D10999" s="11">
        <v>50</v>
      </c>
    </row>
    <row r="11000" ht="14.25" spans="1:4">
      <c r="A11000" s="8">
        <v>10998</v>
      </c>
      <c r="B11000" s="11" t="s">
        <v>4569</v>
      </c>
      <c r="C11000" s="11">
        <v>19351112</v>
      </c>
      <c r="D11000" s="11">
        <v>50</v>
      </c>
    </row>
    <row r="11001" ht="14.25" spans="1:4">
      <c r="A11001" s="8">
        <v>10999</v>
      </c>
      <c r="B11001" s="11" t="s">
        <v>792</v>
      </c>
      <c r="C11001" s="11">
        <v>19380520</v>
      </c>
      <c r="D11001" s="11">
        <v>50</v>
      </c>
    </row>
    <row r="11002" ht="14.25" spans="1:4">
      <c r="A11002" s="8">
        <v>11000</v>
      </c>
      <c r="B11002" s="11" t="s">
        <v>10418</v>
      </c>
      <c r="C11002" s="11">
        <v>19371014</v>
      </c>
      <c r="D11002" s="11">
        <v>50</v>
      </c>
    </row>
    <row r="11003" ht="14.25" spans="1:4">
      <c r="A11003" s="8">
        <v>11001</v>
      </c>
      <c r="B11003" s="11" t="s">
        <v>10419</v>
      </c>
      <c r="C11003" s="11">
        <v>19370708</v>
      </c>
      <c r="D11003" s="11">
        <v>50</v>
      </c>
    </row>
    <row r="11004" ht="14.25" spans="1:4">
      <c r="A11004" s="8">
        <v>11002</v>
      </c>
      <c r="B11004" s="11" t="s">
        <v>10420</v>
      </c>
      <c r="C11004" s="11">
        <v>19380824</v>
      </c>
      <c r="D11004" s="11">
        <v>50</v>
      </c>
    </row>
    <row r="11005" ht="14.25" spans="1:4">
      <c r="A11005" s="8">
        <v>11003</v>
      </c>
      <c r="B11005" s="11" t="s">
        <v>10421</v>
      </c>
      <c r="C11005" s="11">
        <v>19390721</v>
      </c>
      <c r="D11005" s="11">
        <v>50</v>
      </c>
    </row>
    <row r="11006" ht="14.25" spans="1:4">
      <c r="A11006" s="8">
        <v>11004</v>
      </c>
      <c r="B11006" s="11" t="s">
        <v>10422</v>
      </c>
      <c r="C11006" s="11">
        <v>19390202</v>
      </c>
      <c r="D11006" s="11">
        <v>50</v>
      </c>
    </row>
    <row r="11007" ht="14.25" spans="1:4">
      <c r="A11007" s="8">
        <v>11005</v>
      </c>
      <c r="B11007" s="11" t="s">
        <v>10423</v>
      </c>
      <c r="C11007" s="11">
        <v>19391021</v>
      </c>
      <c r="D11007" s="11">
        <v>50</v>
      </c>
    </row>
    <row r="11008" ht="14.25" spans="1:4">
      <c r="A11008" s="8">
        <v>11006</v>
      </c>
      <c r="B11008" s="11" t="s">
        <v>10424</v>
      </c>
      <c r="C11008" s="11">
        <v>19391112</v>
      </c>
      <c r="D11008" s="11">
        <v>50</v>
      </c>
    </row>
    <row r="11009" ht="14.25" spans="1:4">
      <c r="A11009" s="8">
        <v>11007</v>
      </c>
      <c r="B11009" s="11" t="s">
        <v>1925</v>
      </c>
      <c r="C11009" s="11">
        <v>19391028</v>
      </c>
      <c r="D11009" s="11">
        <v>50</v>
      </c>
    </row>
    <row r="11010" ht="14.25" spans="1:4">
      <c r="A11010" s="8">
        <v>11008</v>
      </c>
      <c r="B11010" s="11" t="s">
        <v>778</v>
      </c>
      <c r="C11010" s="11">
        <v>19390818</v>
      </c>
      <c r="D11010" s="11">
        <v>50</v>
      </c>
    </row>
    <row r="11011" ht="14.25" spans="1:4">
      <c r="A11011" s="8">
        <v>11009</v>
      </c>
      <c r="B11011" s="11" t="s">
        <v>10425</v>
      </c>
      <c r="C11011" s="11">
        <v>19390821</v>
      </c>
      <c r="D11011" s="11">
        <v>50</v>
      </c>
    </row>
    <row r="11012" ht="14.25" spans="1:4">
      <c r="A11012" s="8">
        <v>11010</v>
      </c>
      <c r="B11012" s="11" t="s">
        <v>2212</v>
      </c>
      <c r="C11012" s="11">
        <v>19400807</v>
      </c>
      <c r="D11012" s="11">
        <v>50</v>
      </c>
    </row>
    <row r="11013" ht="14.25" spans="1:4">
      <c r="A11013" s="8">
        <v>11011</v>
      </c>
      <c r="B11013" s="11" t="s">
        <v>1827</v>
      </c>
      <c r="C11013" s="11">
        <v>19410105</v>
      </c>
      <c r="D11013" s="11">
        <v>50</v>
      </c>
    </row>
    <row r="11014" ht="14.25" spans="1:4">
      <c r="A11014" s="8">
        <v>11012</v>
      </c>
      <c r="B11014" s="11" t="s">
        <v>10426</v>
      </c>
      <c r="C11014" s="11">
        <v>19400920</v>
      </c>
      <c r="D11014" s="11">
        <v>50</v>
      </c>
    </row>
    <row r="11015" ht="14.25" spans="1:4">
      <c r="A11015" s="8">
        <v>11013</v>
      </c>
      <c r="B11015" s="11" t="s">
        <v>9073</v>
      </c>
      <c r="C11015" s="11">
        <v>19410212</v>
      </c>
      <c r="D11015" s="11">
        <v>50</v>
      </c>
    </row>
    <row r="11016" ht="14.25" spans="1:4">
      <c r="A11016" s="8">
        <v>11014</v>
      </c>
      <c r="B11016" s="11" t="s">
        <v>10427</v>
      </c>
      <c r="C11016" s="11">
        <v>19410527</v>
      </c>
      <c r="D11016" s="11">
        <v>50</v>
      </c>
    </row>
    <row r="11017" ht="14.25" spans="1:4">
      <c r="A11017" s="8">
        <v>11015</v>
      </c>
      <c r="B11017" s="11" t="s">
        <v>10428</v>
      </c>
      <c r="C11017" s="11">
        <v>19410612</v>
      </c>
      <c r="D11017" s="11">
        <v>50</v>
      </c>
    </row>
    <row r="11018" ht="14.25" spans="1:4">
      <c r="A11018" s="8">
        <v>11016</v>
      </c>
      <c r="B11018" s="11" t="s">
        <v>10429</v>
      </c>
      <c r="C11018" s="11">
        <v>19410303</v>
      </c>
      <c r="D11018" s="11">
        <v>50</v>
      </c>
    </row>
    <row r="11019" ht="14.25" spans="1:4">
      <c r="A11019" s="8">
        <v>11017</v>
      </c>
      <c r="B11019" s="11" t="s">
        <v>2001</v>
      </c>
      <c r="C11019" s="11">
        <v>19411113</v>
      </c>
      <c r="D11019" s="11">
        <v>50</v>
      </c>
    </row>
    <row r="11020" ht="14.25" spans="1:4">
      <c r="A11020" s="8">
        <v>11018</v>
      </c>
      <c r="B11020" s="11" t="s">
        <v>1748</v>
      </c>
      <c r="C11020" s="11">
        <v>19410911</v>
      </c>
      <c r="D11020" s="11">
        <v>50</v>
      </c>
    </row>
    <row r="11021" ht="14.25" spans="1:4">
      <c r="A11021" s="8">
        <v>11019</v>
      </c>
      <c r="B11021" s="11" t="s">
        <v>10430</v>
      </c>
      <c r="C11021" s="11">
        <v>19410809</v>
      </c>
      <c r="D11021" s="11">
        <v>50</v>
      </c>
    </row>
    <row r="11022" ht="14.25" spans="1:4">
      <c r="A11022" s="8">
        <v>11020</v>
      </c>
      <c r="B11022" s="11" t="s">
        <v>10431</v>
      </c>
      <c r="C11022" s="11">
        <v>19411204</v>
      </c>
      <c r="D11022" s="11">
        <v>50</v>
      </c>
    </row>
    <row r="11023" ht="14.25" spans="1:4">
      <c r="A11023" s="8">
        <v>11021</v>
      </c>
      <c r="B11023" s="11" t="s">
        <v>10432</v>
      </c>
      <c r="C11023" s="11">
        <v>19411008</v>
      </c>
      <c r="D11023" s="11">
        <v>50</v>
      </c>
    </row>
    <row r="11024" ht="14.25" spans="1:4">
      <c r="A11024" s="8">
        <v>11022</v>
      </c>
      <c r="B11024" s="11" t="s">
        <v>10433</v>
      </c>
      <c r="C11024" s="11">
        <v>19400123</v>
      </c>
      <c r="D11024" s="11">
        <v>50</v>
      </c>
    </row>
    <row r="11025" ht="14.25" spans="1:4">
      <c r="A11025" s="8">
        <v>11023</v>
      </c>
      <c r="B11025" s="11" t="s">
        <v>1741</v>
      </c>
      <c r="C11025" s="11">
        <v>19420226</v>
      </c>
      <c r="D11025" s="11">
        <v>50</v>
      </c>
    </row>
    <row r="11026" ht="14.25" spans="1:4">
      <c r="A11026" s="8">
        <v>11024</v>
      </c>
      <c r="B11026" s="11" t="s">
        <v>10434</v>
      </c>
      <c r="C11026" s="11">
        <v>19420223</v>
      </c>
      <c r="D11026" s="11">
        <v>50</v>
      </c>
    </row>
    <row r="11027" ht="14.25" spans="1:4">
      <c r="A11027" s="8">
        <v>11025</v>
      </c>
      <c r="B11027" s="11" t="s">
        <v>10435</v>
      </c>
      <c r="C11027" s="11">
        <v>19410907</v>
      </c>
      <c r="D11027" s="11">
        <v>50</v>
      </c>
    </row>
    <row r="11028" ht="14.25" spans="1:4">
      <c r="A11028" s="8">
        <v>11026</v>
      </c>
      <c r="B11028" s="11" t="s">
        <v>10436</v>
      </c>
      <c r="C11028" s="11">
        <v>19420520</v>
      </c>
      <c r="D11028" s="11">
        <v>50</v>
      </c>
    </row>
    <row r="11029" ht="14.25" spans="1:4">
      <c r="A11029" s="8">
        <v>11027</v>
      </c>
      <c r="B11029" s="11" t="s">
        <v>10437</v>
      </c>
      <c r="C11029" s="11">
        <v>19420924</v>
      </c>
      <c r="D11029" s="11">
        <v>50</v>
      </c>
    </row>
    <row r="11030" ht="14.25" spans="1:4">
      <c r="A11030" s="8">
        <v>11028</v>
      </c>
      <c r="B11030" s="11" t="s">
        <v>10438</v>
      </c>
      <c r="C11030" s="11">
        <v>19420610</v>
      </c>
      <c r="D11030" s="11">
        <v>50</v>
      </c>
    </row>
    <row r="11031" ht="14.25" spans="1:4">
      <c r="A11031" s="8">
        <v>11029</v>
      </c>
      <c r="B11031" s="11" t="s">
        <v>10439</v>
      </c>
      <c r="C11031" s="11">
        <v>19430126</v>
      </c>
      <c r="D11031" s="11">
        <v>50</v>
      </c>
    </row>
    <row r="11032" ht="14.25" spans="1:4">
      <c r="A11032" s="8">
        <v>11030</v>
      </c>
      <c r="B11032" s="11" t="s">
        <v>2064</v>
      </c>
      <c r="C11032" s="11">
        <v>19411120</v>
      </c>
      <c r="D11032" s="11">
        <v>50</v>
      </c>
    </row>
    <row r="11033" ht="14.25" spans="1:4">
      <c r="A11033" s="8">
        <v>11031</v>
      </c>
      <c r="B11033" s="11" t="s">
        <v>8889</v>
      </c>
      <c r="C11033" s="11">
        <v>19401226</v>
      </c>
      <c r="D11033" s="11">
        <v>50</v>
      </c>
    </row>
    <row r="11034" ht="14.25" spans="1:4">
      <c r="A11034" s="8">
        <v>11032</v>
      </c>
      <c r="B11034" s="11" t="s">
        <v>735</v>
      </c>
      <c r="C11034" s="11">
        <v>19430404</v>
      </c>
      <c r="D11034" s="11">
        <v>50</v>
      </c>
    </row>
    <row r="11035" ht="14.25" spans="1:4">
      <c r="A11035" s="8">
        <v>11033</v>
      </c>
      <c r="B11035" s="11" t="s">
        <v>10440</v>
      </c>
      <c r="C11035" s="11">
        <v>19430410</v>
      </c>
      <c r="D11035" s="11">
        <v>50</v>
      </c>
    </row>
    <row r="11036" ht="14.25" spans="1:4">
      <c r="A11036" s="8">
        <v>11034</v>
      </c>
      <c r="B11036" s="11" t="s">
        <v>10441</v>
      </c>
      <c r="C11036" s="11">
        <v>19430302</v>
      </c>
      <c r="D11036" s="11">
        <v>50</v>
      </c>
    </row>
    <row r="11037" ht="14.25" spans="1:4">
      <c r="A11037" s="8">
        <v>11035</v>
      </c>
      <c r="B11037" s="11" t="s">
        <v>10442</v>
      </c>
      <c r="C11037" s="11">
        <v>19340620</v>
      </c>
      <c r="D11037" s="11">
        <v>50</v>
      </c>
    </row>
    <row r="11038" ht="14.25" spans="1:4">
      <c r="A11038" s="8">
        <v>11036</v>
      </c>
      <c r="B11038" s="11" t="s">
        <v>10443</v>
      </c>
      <c r="C11038" s="11">
        <v>19380208</v>
      </c>
      <c r="D11038" s="11">
        <v>50</v>
      </c>
    </row>
    <row r="11039" ht="14.25" spans="1:4">
      <c r="A11039" s="8">
        <v>11037</v>
      </c>
      <c r="B11039" s="11" t="s">
        <v>10444</v>
      </c>
      <c r="C11039" s="11">
        <v>19381029</v>
      </c>
      <c r="D11039" s="11">
        <v>50</v>
      </c>
    </row>
    <row r="11040" ht="14.25" spans="1:4">
      <c r="A11040" s="8">
        <v>11038</v>
      </c>
      <c r="B11040" s="11" t="s">
        <v>10445</v>
      </c>
      <c r="C11040" s="11">
        <v>19400328</v>
      </c>
      <c r="D11040" s="11">
        <v>50</v>
      </c>
    </row>
    <row r="11041" ht="14.25" spans="1:4">
      <c r="A11041" s="8">
        <v>11039</v>
      </c>
      <c r="B11041" s="11" t="s">
        <v>10446</v>
      </c>
      <c r="C11041" s="11">
        <v>19400417</v>
      </c>
      <c r="D11041" s="11">
        <v>50</v>
      </c>
    </row>
    <row r="11042" ht="14.25" spans="1:4">
      <c r="A11042" s="8">
        <v>11040</v>
      </c>
      <c r="B11042" s="11" t="s">
        <v>10447</v>
      </c>
      <c r="C11042" s="11">
        <v>19400621</v>
      </c>
      <c r="D11042" s="11">
        <v>50</v>
      </c>
    </row>
    <row r="11043" ht="14.25" spans="1:4">
      <c r="A11043" s="8">
        <v>11041</v>
      </c>
      <c r="B11043" s="11" t="s">
        <v>10448</v>
      </c>
      <c r="C11043" s="11">
        <v>19410306</v>
      </c>
      <c r="D11043" s="11">
        <v>50</v>
      </c>
    </row>
    <row r="11044" ht="14.25" spans="1:4">
      <c r="A11044" s="8">
        <v>11042</v>
      </c>
      <c r="B11044" s="11" t="s">
        <v>10449</v>
      </c>
      <c r="C11044" s="11">
        <v>19410225</v>
      </c>
      <c r="D11044" s="11">
        <v>50</v>
      </c>
    </row>
    <row r="11045" ht="14.25" spans="1:4">
      <c r="A11045" s="8">
        <v>11043</v>
      </c>
      <c r="B11045" s="11" t="s">
        <v>10450</v>
      </c>
      <c r="C11045" s="11">
        <v>19410720</v>
      </c>
      <c r="D11045" s="11">
        <v>50</v>
      </c>
    </row>
    <row r="11046" ht="14.25" spans="1:4">
      <c r="A11046" s="8">
        <v>11044</v>
      </c>
      <c r="B11046" s="11" t="s">
        <v>10451</v>
      </c>
      <c r="C11046" s="11">
        <v>19420517</v>
      </c>
      <c r="D11046" s="11">
        <v>50</v>
      </c>
    </row>
    <row r="11047" ht="14.25" spans="1:4">
      <c r="A11047" s="8">
        <v>11045</v>
      </c>
      <c r="B11047" s="11" t="s">
        <v>10452</v>
      </c>
      <c r="C11047" s="11">
        <v>19420707</v>
      </c>
      <c r="D11047" s="11">
        <v>50</v>
      </c>
    </row>
    <row r="11048" ht="14.25" spans="1:4">
      <c r="A11048" s="8">
        <v>11046</v>
      </c>
      <c r="B11048" s="11" t="s">
        <v>10453</v>
      </c>
      <c r="C11048" s="11">
        <v>19420816</v>
      </c>
      <c r="D11048" s="11">
        <v>50</v>
      </c>
    </row>
    <row r="11049" ht="14.25" spans="1:4">
      <c r="A11049" s="8">
        <v>11047</v>
      </c>
      <c r="B11049" s="11" t="s">
        <v>7394</v>
      </c>
      <c r="C11049" s="11">
        <v>19430408</v>
      </c>
      <c r="D11049" s="11">
        <v>50</v>
      </c>
    </row>
    <row r="11050" ht="14.25" spans="1:4">
      <c r="A11050" s="8">
        <v>11048</v>
      </c>
      <c r="B11050" s="11" t="s">
        <v>4225</v>
      </c>
      <c r="C11050" s="11">
        <v>19430405</v>
      </c>
      <c r="D11050" s="11">
        <v>50</v>
      </c>
    </row>
    <row r="11051" ht="14.25" spans="1:4">
      <c r="A11051" s="8">
        <v>11049</v>
      </c>
      <c r="B11051" s="11" t="s">
        <v>10454</v>
      </c>
      <c r="C11051" s="11">
        <v>19430604</v>
      </c>
      <c r="D11051" s="11">
        <v>50</v>
      </c>
    </row>
    <row r="11052" ht="14.25" spans="1:4">
      <c r="A11052" s="8">
        <v>11050</v>
      </c>
      <c r="B11052" s="11" t="s">
        <v>10455</v>
      </c>
      <c r="C11052" s="11">
        <v>19350403</v>
      </c>
      <c r="D11052" s="11">
        <v>50</v>
      </c>
    </row>
    <row r="11053" ht="14.25" spans="1:4">
      <c r="A11053" s="8">
        <v>11051</v>
      </c>
      <c r="B11053" s="11" t="s">
        <v>10456</v>
      </c>
      <c r="C11053" s="11">
        <v>19331103</v>
      </c>
      <c r="D11053" s="11">
        <v>50</v>
      </c>
    </row>
    <row r="11054" ht="14.25" spans="1:4">
      <c r="A11054" s="8">
        <v>11052</v>
      </c>
      <c r="B11054" s="11" t="s">
        <v>10457</v>
      </c>
      <c r="C11054" s="11">
        <v>19360806</v>
      </c>
      <c r="D11054" s="11">
        <v>50</v>
      </c>
    </row>
    <row r="11055" ht="14.25" spans="1:4">
      <c r="A11055" s="8">
        <v>11053</v>
      </c>
      <c r="B11055" s="11" t="s">
        <v>10458</v>
      </c>
      <c r="C11055" s="11">
        <v>19401006</v>
      </c>
      <c r="D11055" s="11">
        <v>50</v>
      </c>
    </row>
    <row r="11056" ht="14.25" spans="1:4">
      <c r="A11056" s="8">
        <v>11054</v>
      </c>
      <c r="B11056" s="11" t="s">
        <v>10459</v>
      </c>
      <c r="C11056" s="11">
        <v>19401203</v>
      </c>
      <c r="D11056" s="11">
        <v>50</v>
      </c>
    </row>
    <row r="11057" ht="14.25" spans="1:4">
      <c r="A11057" s="8">
        <v>11055</v>
      </c>
      <c r="B11057" s="11" t="s">
        <v>1905</v>
      </c>
      <c r="C11057" s="11">
        <v>19411010</v>
      </c>
      <c r="D11057" s="11">
        <v>50</v>
      </c>
    </row>
    <row r="11058" ht="14.25" spans="1:4">
      <c r="A11058" s="8">
        <v>11056</v>
      </c>
      <c r="B11058" s="11" t="s">
        <v>10460</v>
      </c>
      <c r="C11058" s="11">
        <v>19430309</v>
      </c>
      <c r="D11058" s="11">
        <v>50</v>
      </c>
    </row>
    <row r="11059" ht="14.25" spans="1:4">
      <c r="A11059" s="8">
        <v>11057</v>
      </c>
      <c r="B11059" s="11" t="s">
        <v>8824</v>
      </c>
      <c r="C11059" s="11">
        <v>19371116</v>
      </c>
      <c r="D11059" s="11">
        <v>50</v>
      </c>
    </row>
    <row r="11060" ht="14.25" spans="1:4">
      <c r="A11060" s="8">
        <v>11058</v>
      </c>
      <c r="B11060" s="11" t="s">
        <v>10461</v>
      </c>
      <c r="C11060" s="11">
        <v>19351128</v>
      </c>
      <c r="D11060" s="11">
        <v>50</v>
      </c>
    </row>
    <row r="11061" ht="14.25" spans="1:4">
      <c r="A11061" s="8">
        <v>11059</v>
      </c>
      <c r="B11061" s="11" t="s">
        <v>10462</v>
      </c>
      <c r="C11061" s="11">
        <v>19370612</v>
      </c>
      <c r="D11061" s="11">
        <v>50</v>
      </c>
    </row>
    <row r="11062" ht="14.25" spans="1:4">
      <c r="A11062" s="8">
        <v>11060</v>
      </c>
      <c r="B11062" s="11" t="s">
        <v>685</v>
      </c>
      <c r="C11062" s="11">
        <v>19380515</v>
      </c>
      <c r="D11062" s="11">
        <v>50</v>
      </c>
    </row>
    <row r="11063" ht="14.25" spans="1:4">
      <c r="A11063" s="8">
        <v>11061</v>
      </c>
      <c r="B11063" s="11" t="s">
        <v>10463</v>
      </c>
      <c r="C11063" s="11">
        <v>19340406</v>
      </c>
      <c r="D11063" s="11">
        <v>50</v>
      </c>
    </row>
    <row r="11064" ht="14.25" spans="1:4">
      <c r="A11064" s="8">
        <v>11062</v>
      </c>
      <c r="B11064" s="11" t="s">
        <v>10464</v>
      </c>
      <c r="C11064" s="11">
        <v>19340621</v>
      </c>
      <c r="D11064" s="11">
        <v>50</v>
      </c>
    </row>
    <row r="11065" ht="14.25" spans="1:4">
      <c r="A11065" s="8">
        <v>11063</v>
      </c>
      <c r="B11065" s="11" t="s">
        <v>10465</v>
      </c>
      <c r="C11065" s="11">
        <v>19390112</v>
      </c>
      <c r="D11065" s="11">
        <v>50</v>
      </c>
    </row>
    <row r="11066" ht="14.25" spans="1:4">
      <c r="A11066" s="8">
        <v>11064</v>
      </c>
      <c r="B11066" s="11" t="s">
        <v>10466</v>
      </c>
      <c r="C11066" s="11">
        <v>19390801</v>
      </c>
      <c r="D11066" s="11">
        <v>50</v>
      </c>
    </row>
    <row r="11067" ht="14.25" spans="1:4">
      <c r="A11067" s="8">
        <v>11065</v>
      </c>
      <c r="B11067" s="11" t="s">
        <v>10467</v>
      </c>
      <c r="C11067" s="11">
        <v>19410108</v>
      </c>
      <c r="D11067" s="11">
        <v>50</v>
      </c>
    </row>
    <row r="11068" ht="14.25" spans="1:4">
      <c r="A11068" s="8">
        <v>11066</v>
      </c>
      <c r="B11068" s="11" t="s">
        <v>10468</v>
      </c>
      <c r="C11068" s="11">
        <v>19410118</v>
      </c>
      <c r="D11068" s="11">
        <v>50</v>
      </c>
    </row>
    <row r="11069" ht="14.25" spans="1:4">
      <c r="A11069" s="8">
        <v>11067</v>
      </c>
      <c r="B11069" s="11" t="s">
        <v>10469</v>
      </c>
      <c r="C11069" s="11">
        <v>19410614</v>
      </c>
      <c r="D11069" s="11">
        <v>50</v>
      </c>
    </row>
    <row r="11070" ht="14.25" spans="1:4">
      <c r="A11070" s="8">
        <v>11068</v>
      </c>
      <c r="B11070" s="11" t="s">
        <v>10470</v>
      </c>
      <c r="C11070" s="11">
        <v>19410518</v>
      </c>
      <c r="D11070" s="11">
        <v>50</v>
      </c>
    </row>
    <row r="11071" ht="14.25" spans="1:4">
      <c r="A11071" s="8">
        <v>11069</v>
      </c>
      <c r="B11071" s="11" t="s">
        <v>10471</v>
      </c>
      <c r="C11071" s="11">
        <v>19410322</v>
      </c>
      <c r="D11071" s="11">
        <v>50</v>
      </c>
    </row>
    <row r="11072" ht="14.25" spans="1:4">
      <c r="A11072" s="8">
        <v>11070</v>
      </c>
      <c r="B11072" s="11" t="s">
        <v>10472</v>
      </c>
      <c r="C11072" s="11">
        <v>19410303</v>
      </c>
      <c r="D11072" s="11">
        <v>50</v>
      </c>
    </row>
    <row r="11073" ht="14.25" spans="1:4">
      <c r="A11073" s="8">
        <v>11071</v>
      </c>
      <c r="B11073" s="11" t="s">
        <v>10473</v>
      </c>
      <c r="C11073" s="11">
        <v>19420210</v>
      </c>
      <c r="D11073" s="11">
        <v>50</v>
      </c>
    </row>
    <row r="11074" ht="14.25" spans="1:4">
      <c r="A11074" s="8">
        <v>11072</v>
      </c>
      <c r="B11074" s="11" t="s">
        <v>10474</v>
      </c>
      <c r="C11074" s="11">
        <v>19430404</v>
      </c>
      <c r="D11074" s="11">
        <v>50</v>
      </c>
    </row>
    <row r="11075" ht="14.25" spans="1:4">
      <c r="A11075" s="8">
        <v>11073</v>
      </c>
      <c r="B11075" s="11" t="s">
        <v>10475</v>
      </c>
      <c r="C11075" s="11">
        <v>19430606</v>
      </c>
      <c r="D11075" s="11">
        <v>50</v>
      </c>
    </row>
    <row r="11076" ht="14.25" spans="1:4">
      <c r="A11076" s="8">
        <v>11074</v>
      </c>
      <c r="B11076" s="11" t="s">
        <v>908</v>
      </c>
      <c r="C11076" s="11">
        <v>19421120</v>
      </c>
      <c r="D11076" s="11">
        <v>50</v>
      </c>
    </row>
    <row r="11077" ht="14.25" spans="1:4">
      <c r="A11077" s="8">
        <v>11075</v>
      </c>
      <c r="B11077" s="11" t="s">
        <v>10476</v>
      </c>
      <c r="C11077" s="11">
        <v>19430808</v>
      </c>
      <c r="D11077" s="11">
        <v>50</v>
      </c>
    </row>
    <row r="11078" ht="14.25" spans="1:4">
      <c r="A11078" s="8">
        <v>11076</v>
      </c>
      <c r="B11078" s="11" t="s">
        <v>5071</v>
      </c>
      <c r="C11078" s="11">
        <v>19370405</v>
      </c>
      <c r="D11078" s="11">
        <v>50</v>
      </c>
    </row>
    <row r="11079" ht="14.25" spans="1:4">
      <c r="A11079" s="8">
        <v>11077</v>
      </c>
      <c r="B11079" s="11" t="s">
        <v>10477</v>
      </c>
      <c r="C11079" s="11">
        <v>19380415</v>
      </c>
      <c r="D11079" s="11">
        <v>50</v>
      </c>
    </row>
    <row r="11080" ht="14.25" spans="1:4">
      <c r="A11080" s="8">
        <v>11078</v>
      </c>
      <c r="B11080" s="11" t="s">
        <v>6930</v>
      </c>
      <c r="C11080" s="11">
        <v>19350513</v>
      </c>
      <c r="D11080" s="11">
        <v>50</v>
      </c>
    </row>
    <row r="11081" ht="14.25" spans="1:4">
      <c r="A11081" s="8">
        <v>11079</v>
      </c>
      <c r="B11081" s="11" t="s">
        <v>10478</v>
      </c>
      <c r="C11081" s="11">
        <v>19390419</v>
      </c>
      <c r="D11081" s="11">
        <v>50</v>
      </c>
    </row>
    <row r="11082" ht="14.25" spans="1:4">
      <c r="A11082" s="8">
        <v>11080</v>
      </c>
      <c r="B11082" s="11" t="s">
        <v>159</v>
      </c>
      <c r="C11082" s="11">
        <v>19390617</v>
      </c>
      <c r="D11082" s="11">
        <v>50</v>
      </c>
    </row>
    <row r="11083" ht="14.25" spans="1:4">
      <c r="A11083" s="8">
        <v>11081</v>
      </c>
      <c r="B11083" s="11" t="s">
        <v>10479</v>
      </c>
      <c r="C11083" s="11">
        <v>19380716</v>
      </c>
      <c r="D11083" s="11">
        <v>50</v>
      </c>
    </row>
    <row r="11084" ht="14.25" spans="1:4">
      <c r="A11084" s="8">
        <v>11082</v>
      </c>
      <c r="B11084" s="11" t="s">
        <v>1820</v>
      </c>
      <c r="C11084" s="11">
        <v>19390728</v>
      </c>
      <c r="D11084" s="11">
        <v>50</v>
      </c>
    </row>
    <row r="11085" ht="14.25" spans="1:4">
      <c r="A11085" s="8">
        <v>11083</v>
      </c>
      <c r="B11085" s="11" t="s">
        <v>10480</v>
      </c>
      <c r="C11085" s="11">
        <v>19381210</v>
      </c>
      <c r="D11085" s="11">
        <v>50</v>
      </c>
    </row>
    <row r="11086" ht="14.25" spans="1:4">
      <c r="A11086" s="8">
        <v>11084</v>
      </c>
      <c r="B11086" s="11" t="s">
        <v>10481</v>
      </c>
      <c r="C11086" s="11">
        <v>19401103</v>
      </c>
      <c r="D11086" s="11">
        <v>50</v>
      </c>
    </row>
    <row r="11087" ht="14.25" spans="1:4">
      <c r="A11087" s="8">
        <v>11085</v>
      </c>
      <c r="B11087" s="11" t="s">
        <v>10482</v>
      </c>
      <c r="C11087" s="11">
        <v>19401008</v>
      </c>
      <c r="D11087" s="11">
        <v>50</v>
      </c>
    </row>
    <row r="11088" ht="14.25" spans="1:4">
      <c r="A11088" s="8">
        <v>11086</v>
      </c>
      <c r="B11088" s="11" t="s">
        <v>10483</v>
      </c>
      <c r="C11088" s="11">
        <v>19391106</v>
      </c>
      <c r="D11088" s="11">
        <v>50</v>
      </c>
    </row>
    <row r="11089" ht="14.25" spans="1:4">
      <c r="A11089" s="8">
        <v>11087</v>
      </c>
      <c r="B11089" s="11" t="s">
        <v>2065</v>
      </c>
      <c r="C11089" s="11">
        <v>19410506</v>
      </c>
      <c r="D11089" s="11">
        <v>50</v>
      </c>
    </row>
    <row r="11090" ht="14.25" spans="1:4">
      <c r="A11090" s="8">
        <v>11088</v>
      </c>
      <c r="B11090" s="11" t="s">
        <v>1290</v>
      </c>
      <c r="C11090" s="11">
        <v>19410615</v>
      </c>
      <c r="D11090" s="11">
        <v>50</v>
      </c>
    </row>
    <row r="11091" ht="14.25" spans="1:4">
      <c r="A11091" s="8">
        <v>11089</v>
      </c>
      <c r="B11091" s="11" t="s">
        <v>10484</v>
      </c>
      <c r="C11091" s="11">
        <v>19411003</v>
      </c>
      <c r="D11091" s="11">
        <v>50</v>
      </c>
    </row>
    <row r="11092" ht="14.25" spans="1:4">
      <c r="A11092" s="8">
        <v>11090</v>
      </c>
      <c r="B11092" s="11" t="s">
        <v>10485</v>
      </c>
      <c r="C11092" s="11">
        <v>19411125</v>
      </c>
      <c r="D11092" s="11">
        <v>50</v>
      </c>
    </row>
    <row r="11093" ht="14.25" spans="1:4">
      <c r="A11093" s="8">
        <v>11091</v>
      </c>
      <c r="B11093" s="11" t="s">
        <v>10486</v>
      </c>
      <c r="C11093" s="11">
        <v>19390910</v>
      </c>
      <c r="D11093" s="11">
        <v>50</v>
      </c>
    </row>
    <row r="11094" ht="14.25" spans="1:4">
      <c r="A11094" s="8">
        <v>11092</v>
      </c>
      <c r="B11094" s="11" t="s">
        <v>10487</v>
      </c>
      <c r="C11094" s="11">
        <v>19420820</v>
      </c>
      <c r="D11094" s="11">
        <v>50</v>
      </c>
    </row>
    <row r="11095" ht="14.25" spans="1:4">
      <c r="A11095" s="8">
        <v>11093</v>
      </c>
      <c r="B11095" s="11" t="s">
        <v>1981</v>
      </c>
      <c r="C11095" s="11">
        <v>19420711</v>
      </c>
      <c r="D11095" s="11">
        <v>50</v>
      </c>
    </row>
    <row r="11096" ht="14.25" spans="1:4">
      <c r="A11096" s="8">
        <v>11094</v>
      </c>
      <c r="B11096" s="11" t="s">
        <v>10488</v>
      </c>
      <c r="C11096" s="11">
        <v>19420815</v>
      </c>
      <c r="D11096" s="11">
        <v>50</v>
      </c>
    </row>
    <row r="11097" ht="14.25" spans="1:4">
      <c r="A11097" s="8">
        <v>11095</v>
      </c>
      <c r="B11097" s="11" t="s">
        <v>10489</v>
      </c>
      <c r="C11097" s="11">
        <v>19421207</v>
      </c>
      <c r="D11097" s="11">
        <v>50</v>
      </c>
    </row>
    <row r="11098" ht="14.25" spans="1:4">
      <c r="A11098" s="8">
        <v>11096</v>
      </c>
      <c r="B11098" s="11" t="s">
        <v>1843</v>
      </c>
      <c r="C11098" s="11">
        <v>19430208</v>
      </c>
      <c r="D11098" s="11">
        <v>50</v>
      </c>
    </row>
    <row r="11099" ht="14.25" spans="1:4">
      <c r="A11099" s="8">
        <v>11097</v>
      </c>
      <c r="B11099" s="11" t="s">
        <v>10490</v>
      </c>
      <c r="C11099" s="11">
        <v>19430618</v>
      </c>
      <c r="D11099" s="11">
        <v>50</v>
      </c>
    </row>
    <row r="11100" ht="14.25" spans="1:4">
      <c r="A11100" s="8">
        <v>11098</v>
      </c>
      <c r="B11100" s="11" t="s">
        <v>10491</v>
      </c>
      <c r="C11100" s="11">
        <v>19351006</v>
      </c>
      <c r="D11100" s="11">
        <v>50</v>
      </c>
    </row>
    <row r="11101" ht="14.25" spans="1:4">
      <c r="A11101" s="8">
        <v>11099</v>
      </c>
      <c r="B11101" s="11" t="s">
        <v>10492</v>
      </c>
      <c r="C11101" s="11">
        <v>19351116</v>
      </c>
      <c r="D11101" s="11">
        <v>50</v>
      </c>
    </row>
    <row r="11102" ht="14.25" spans="1:4">
      <c r="A11102" s="8">
        <v>11100</v>
      </c>
      <c r="B11102" s="11" t="s">
        <v>10493</v>
      </c>
      <c r="C11102" s="11">
        <v>19350105</v>
      </c>
      <c r="D11102" s="11">
        <v>50</v>
      </c>
    </row>
    <row r="11103" ht="14.25" spans="1:4">
      <c r="A11103" s="8">
        <v>11101</v>
      </c>
      <c r="B11103" s="11" t="s">
        <v>10494</v>
      </c>
      <c r="C11103" s="11">
        <v>19340426</v>
      </c>
      <c r="D11103" s="11">
        <v>50</v>
      </c>
    </row>
    <row r="11104" ht="14.25" spans="1:4">
      <c r="A11104" s="8">
        <v>11102</v>
      </c>
      <c r="B11104" s="11" t="s">
        <v>789</v>
      </c>
      <c r="C11104" s="11">
        <v>19341117</v>
      </c>
      <c r="D11104" s="11">
        <v>50</v>
      </c>
    </row>
    <row r="11105" ht="14.25" spans="1:4">
      <c r="A11105" s="8">
        <v>11103</v>
      </c>
      <c r="B11105" s="11" t="s">
        <v>10495</v>
      </c>
      <c r="C11105" s="11">
        <v>19350802</v>
      </c>
      <c r="D11105" s="11">
        <v>50</v>
      </c>
    </row>
    <row r="11106" ht="14.25" spans="1:4">
      <c r="A11106" s="8">
        <v>11104</v>
      </c>
      <c r="B11106" s="11" t="s">
        <v>881</v>
      </c>
      <c r="C11106" s="11">
        <v>19350820</v>
      </c>
      <c r="D11106" s="11">
        <v>50</v>
      </c>
    </row>
    <row r="11107" ht="14.25" spans="1:4">
      <c r="A11107" s="8">
        <v>11105</v>
      </c>
      <c r="B11107" s="11" t="s">
        <v>10496</v>
      </c>
      <c r="C11107" s="11">
        <v>19380408</v>
      </c>
      <c r="D11107" s="11">
        <v>50</v>
      </c>
    </row>
    <row r="11108" ht="14.25" spans="1:4">
      <c r="A11108" s="8">
        <v>11106</v>
      </c>
      <c r="B11108" s="11" t="s">
        <v>10497</v>
      </c>
      <c r="C11108" s="11">
        <v>19380629</v>
      </c>
      <c r="D11108" s="11">
        <v>50</v>
      </c>
    </row>
    <row r="11109" ht="14.25" spans="1:4">
      <c r="A11109" s="8">
        <v>11107</v>
      </c>
      <c r="B11109" s="11" t="s">
        <v>10498</v>
      </c>
      <c r="C11109" s="11">
        <v>19381002</v>
      </c>
      <c r="D11109" s="11">
        <v>50</v>
      </c>
    </row>
    <row r="11110" ht="14.25" spans="1:4">
      <c r="A11110" s="8">
        <v>11108</v>
      </c>
      <c r="B11110" s="11" t="s">
        <v>10499</v>
      </c>
      <c r="C11110" s="11">
        <v>19390408</v>
      </c>
      <c r="D11110" s="11">
        <v>50</v>
      </c>
    </row>
    <row r="11111" ht="14.25" spans="1:4">
      <c r="A11111" s="8">
        <v>11109</v>
      </c>
      <c r="B11111" s="11" t="s">
        <v>10500</v>
      </c>
      <c r="C11111" s="11">
        <v>19390814</v>
      </c>
      <c r="D11111" s="11">
        <v>50</v>
      </c>
    </row>
    <row r="11112" ht="14.25" spans="1:4">
      <c r="A11112" s="8">
        <v>11110</v>
      </c>
      <c r="B11112" s="11" t="s">
        <v>10501</v>
      </c>
      <c r="C11112" s="11">
        <v>19390920</v>
      </c>
      <c r="D11112" s="11">
        <v>50</v>
      </c>
    </row>
    <row r="11113" ht="14.25" spans="1:4">
      <c r="A11113" s="8">
        <v>11111</v>
      </c>
      <c r="B11113" s="11" t="s">
        <v>10502</v>
      </c>
      <c r="C11113" s="11">
        <v>19400115</v>
      </c>
      <c r="D11113" s="11">
        <v>50</v>
      </c>
    </row>
    <row r="11114" ht="14.25" spans="1:4">
      <c r="A11114" s="8">
        <v>11112</v>
      </c>
      <c r="B11114" s="11" t="s">
        <v>10503</v>
      </c>
      <c r="C11114" s="11">
        <v>19400619</v>
      </c>
      <c r="D11114" s="11">
        <v>50</v>
      </c>
    </row>
    <row r="11115" ht="14.25" spans="1:4">
      <c r="A11115" s="8">
        <v>11113</v>
      </c>
      <c r="B11115" s="11" t="s">
        <v>1870</v>
      </c>
      <c r="C11115" s="11">
        <v>19400916</v>
      </c>
      <c r="D11115" s="11">
        <v>50</v>
      </c>
    </row>
    <row r="11116" ht="14.25" spans="1:4">
      <c r="A11116" s="8">
        <v>11114</v>
      </c>
      <c r="B11116" s="11" t="s">
        <v>10041</v>
      </c>
      <c r="C11116" s="11">
        <v>19400829</v>
      </c>
      <c r="D11116" s="11">
        <v>50</v>
      </c>
    </row>
    <row r="11117" ht="14.25" spans="1:4">
      <c r="A11117" s="8">
        <v>11115</v>
      </c>
      <c r="B11117" s="11" t="s">
        <v>10504</v>
      </c>
      <c r="C11117" s="11">
        <v>19410307</v>
      </c>
      <c r="D11117" s="11">
        <v>50</v>
      </c>
    </row>
    <row r="11118" ht="14.25" spans="1:4">
      <c r="A11118" s="8">
        <v>11116</v>
      </c>
      <c r="B11118" s="11" t="s">
        <v>10505</v>
      </c>
      <c r="C11118" s="11">
        <v>19420119</v>
      </c>
      <c r="D11118" s="11">
        <v>50</v>
      </c>
    </row>
    <row r="11119" ht="14.25" spans="1:4">
      <c r="A11119" s="8">
        <v>11117</v>
      </c>
      <c r="B11119" s="11" t="s">
        <v>10506</v>
      </c>
      <c r="C11119" s="11">
        <v>19420605</v>
      </c>
      <c r="D11119" s="11">
        <v>50</v>
      </c>
    </row>
    <row r="11120" ht="14.25" spans="1:4">
      <c r="A11120" s="8">
        <v>11118</v>
      </c>
      <c r="B11120" s="11" t="s">
        <v>10507</v>
      </c>
      <c r="C11120" s="11">
        <v>19421010</v>
      </c>
      <c r="D11120" s="11">
        <v>50</v>
      </c>
    </row>
    <row r="11121" ht="14.25" spans="1:4">
      <c r="A11121" s="8">
        <v>11119</v>
      </c>
      <c r="B11121" s="11" t="s">
        <v>10508</v>
      </c>
      <c r="C11121" s="11">
        <v>19430111</v>
      </c>
      <c r="D11121" s="11">
        <v>50</v>
      </c>
    </row>
    <row r="11122" ht="14.25" spans="1:4">
      <c r="A11122" s="8">
        <v>11120</v>
      </c>
      <c r="B11122" s="11" t="s">
        <v>10509</v>
      </c>
      <c r="C11122" s="11">
        <v>19400828</v>
      </c>
      <c r="D11122" s="11">
        <v>50</v>
      </c>
    </row>
    <row r="11123" ht="14.25" spans="1:4">
      <c r="A11123" s="8">
        <v>11121</v>
      </c>
      <c r="B11123" s="11" t="s">
        <v>10510</v>
      </c>
      <c r="C11123" s="11">
        <v>19430404</v>
      </c>
      <c r="D11123" s="11">
        <v>50</v>
      </c>
    </row>
    <row r="11124" ht="14.25" spans="1:4">
      <c r="A11124" s="8">
        <v>11122</v>
      </c>
      <c r="B11124" s="11" t="s">
        <v>879</v>
      </c>
      <c r="C11124" s="11">
        <v>19370820</v>
      </c>
      <c r="D11124" s="11">
        <v>50</v>
      </c>
    </row>
    <row r="11125" ht="14.25" spans="1:4">
      <c r="A11125" s="8">
        <v>11123</v>
      </c>
      <c r="B11125" s="11" t="s">
        <v>159</v>
      </c>
      <c r="C11125" s="11">
        <v>19380106</v>
      </c>
      <c r="D11125" s="11">
        <v>50</v>
      </c>
    </row>
    <row r="11126" ht="14.25" spans="1:4">
      <c r="A11126" s="8">
        <v>11124</v>
      </c>
      <c r="B11126" s="11" t="s">
        <v>10511</v>
      </c>
      <c r="C11126" s="11">
        <v>19380213</v>
      </c>
      <c r="D11126" s="11">
        <v>50</v>
      </c>
    </row>
    <row r="11127" ht="14.25" spans="1:4">
      <c r="A11127" s="8">
        <v>11125</v>
      </c>
      <c r="B11127" s="11" t="s">
        <v>10512</v>
      </c>
      <c r="C11127" s="11">
        <v>19330902</v>
      </c>
      <c r="D11127" s="11">
        <v>50</v>
      </c>
    </row>
    <row r="11128" ht="14.25" spans="1:4">
      <c r="A11128" s="8">
        <v>11126</v>
      </c>
      <c r="B11128" s="11" t="s">
        <v>10513</v>
      </c>
      <c r="C11128" s="11">
        <v>19341104</v>
      </c>
      <c r="D11128" s="11">
        <v>50</v>
      </c>
    </row>
    <row r="11129" ht="14.25" spans="1:4">
      <c r="A11129" s="8">
        <v>11127</v>
      </c>
      <c r="B11129" s="11" t="s">
        <v>3457</v>
      </c>
      <c r="C11129" s="11">
        <v>19360202</v>
      </c>
      <c r="D11129" s="11">
        <v>50</v>
      </c>
    </row>
    <row r="11130" ht="14.25" spans="1:4">
      <c r="A11130" s="8">
        <v>11128</v>
      </c>
      <c r="B11130" s="11" t="s">
        <v>10514</v>
      </c>
      <c r="C11130" s="11">
        <v>19360912</v>
      </c>
      <c r="D11130" s="11">
        <v>50</v>
      </c>
    </row>
    <row r="11131" ht="14.25" spans="1:4">
      <c r="A11131" s="8">
        <v>11129</v>
      </c>
      <c r="B11131" s="11" t="s">
        <v>3922</v>
      </c>
      <c r="C11131" s="11">
        <v>19380710</v>
      </c>
      <c r="D11131" s="11">
        <v>50</v>
      </c>
    </row>
    <row r="11132" ht="14.25" spans="1:4">
      <c r="A11132" s="8">
        <v>11130</v>
      </c>
      <c r="B11132" s="11" t="s">
        <v>10515</v>
      </c>
      <c r="C11132" s="11">
        <v>19380916</v>
      </c>
      <c r="D11132" s="11">
        <v>50</v>
      </c>
    </row>
    <row r="11133" ht="14.25" spans="1:4">
      <c r="A11133" s="8">
        <v>11131</v>
      </c>
      <c r="B11133" s="11" t="s">
        <v>1358</v>
      </c>
      <c r="C11133" s="11">
        <v>19390103</v>
      </c>
      <c r="D11133" s="11">
        <v>50</v>
      </c>
    </row>
    <row r="11134" ht="14.25" spans="1:4">
      <c r="A11134" s="8">
        <v>11132</v>
      </c>
      <c r="B11134" s="11" t="s">
        <v>10516</v>
      </c>
      <c r="C11134" s="11">
        <v>19390101</v>
      </c>
      <c r="D11134" s="11">
        <v>50</v>
      </c>
    </row>
    <row r="11135" ht="14.25" spans="1:4">
      <c r="A11135" s="8">
        <v>11133</v>
      </c>
      <c r="B11135" s="11" t="s">
        <v>328</v>
      </c>
      <c r="C11135" s="11">
        <v>19391229</v>
      </c>
      <c r="D11135" s="11">
        <v>50</v>
      </c>
    </row>
    <row r="11136" ht="14.25" spans="1:4">
      <c r="A11136" s="8">
        <v>11134</v>
      </c>
      <c r="B11136" s="11" t="s">
        <v>4340</v>
      </c>
      <c r="C11136" s="11">
        <v>19381201</v>
      </c>
      <c r="D11136" s="11">
        <v>50</v>
      </c>
    </row>
    <row r="11137" ht="14.25" spans="1:4">
      <c r="A11137" s="8">
        <v>11135</v>
      </c>
      <c r="B11137" s="11" t="s">
        <v>3947</v>
      </c>
      <c r="C11137" s="11">
        <v>19400219</v>
      </c>
      <c r="D11137" s="11">
        <v>50</v>
      </c>
    </row>
    <row r="11138" ht="14.25" spans="1:4">
      <c r="A11138" s="8">
        <v>11136</v>
      </c>
      <c r="B11138" s="11" t="s">
        <v>10517</v>
      </c>
      <c r="C11138" s="11">
        <v>19400306</v>
      </c>
      <c r="D11138" s="11">
        <v>50</v>
      </c>
    </row>
    <row r="11139" ht="14.25" spans="1:4">
      <c r="A11139" s="8">
        <v>11137</v>
      </c>
      <c r="B11139" s="11" t="s">
        <v>10518</v>
      </c>
      <c r="C11139" s="11">
        <v>19400714</v>
      </c>
      <c r="D11139" s="11">
        <v>50</v>
      </c>
    </row>
    <row r="11140" ht="14.25" spans="1:4">
      <c r="A11140" s="8">
        <v>11138</v>
      </c>
      <c r="B11140" s="11" t="s">
        <v>10519</v>
      </c>
      <c r="C11140" s="11">
        <v>19401128</v>
      </c>
      <c r="D11140" s="11">
        <v>50</v>
      </c>
    </row>
    <row r="11141" ht="14.25" spans="1:4">
      <c r="A11141" s="8">
        <v>11139</v>
      </c>
      <c r="B11141" s="11" t="s">
        <v>10520</v>
      </c>
      <c r="C11141" s="11">
        <v>19410107</v>
      </c>
      <c r="D11141" s="11">
        <v>50</v>
      </c>
    </row>
    <row r="11142" ht="14.25" spans="1:4">
      <c r="A11142" s="8">
        <v>11140</v>
      </c>
      <c r="B11142" s="11" t="s">
        <v>10521</v>
      </c>
      <c r="C11142" s="11">
        <v>19400501</v>
      </c>
      <c r="D11142" s="11">
        <v>50</v>
      </c>
    </row>
    <row r="11143" ht="14.25" spans="1:4">
      <c r="A11143" s="8">
        <v>11141</v>
      </c>
      <c r="B11143" s="11" t="s">
        <v>10522</v>
      </c>
      <c r="C11143" s="11">
        <v>19410527</v>
      </c>
      <c r="D11143" s="11">
        <v>50</v>
      </c>
    </row>
    <row r="11144" ht="14.25" spans="1:4">
      <c r="A11144" s="8">
        <v>11142</v>
      </c>
      <c r="B11144" s="11" t="s">
        <v>10523</v>
      </c>
      <c r="C11144" s="11">
        <v>19411002</v>
      </c>
      <c r="D11144" s="11">
        <v>50</v>
      </c>
    </row>
    <row r="11145" ht="14.25" spans="1:4">
      <c r="A11145" s="8">
        <v>11143</v>
      </c>
      <c r="B11145" s="11" t="s">
        <v>10524</v>
      </c>
      <c r="C11145" s="11">
        <v>19410101</v>
      </c>
      <c r="D11145" s="11">
        <v>50</v>
      </c>
    </row>
    <row r="11146" ht="14.25" spans="1:4">
      <c r="A11146" s="8">
        <v>11144</v>
      </c>
      <c r="B11146" s="11" t="s">
        <v>10525</v>
      </c>
      <c r="C11146" s="11">
        <v>19410525</v>
      </c>
      <c r="D11146" s="11">
        <v>50</v>
      </c>
    </row>
    <row r="11147" ht="14.25" spans="1:4">
      <c r="A11147" s="8">
        <v>11145</v>
      </c>
      <c r="B11147" s="11" t="s">
        <v>10526</v>
      </c>
      <c r="C11147" s="11">
        <v>19401025</v>
      </c>
      <c r="D11147" s="11">
        <v>50</v>
      </c>
    </row>
    <row r="11148" ht="14.25" spans="1:4">
      <c r="A11148" s="8">
        <v>11146</v>
      </c>
      <c r="B11148" s="11" t="s">
        <v>10527</v>
      </c>
      <c r="C11148" s="11">
        <v>19420215</v>
      </c>
      <c r="D11148" s="11">
        <v>50</v>
      </c>
    </row>
    <row r="11149" ht="14.25" spans="1:4">
      <c r="A11149" s="8">
        <v>11147</v>
      </c>
      <c r="B11149" s="11" t="s">
        <v>10528</v>
      </c>
      <c r="C11149" s="11">
        <v>19420505</v>
      </c>
      <c r="D11149" s="11">
        <v>50</v>
      </c>
    </row>
    <row r="11150" ht="14.25" spans="1:4">
      <c r="A11150" s="8">
        <v>11148</v>
      </c>
      <c r="B11150" s="11" t="s">
        <v>10529</v>
      </c>
      <c r="C11150" s="11">
        <v>19420729</v>
      </c>
      <c r="D11150" s="11">
        <v>50</v>
      </c>
    </row>
    <row r="11151" ht="14.25" spans="1:4">
      <c r="A11151" s="8">
        <v>11149</v>
      </c>
      <c r="B11151" s="11" t="s">
        <v>10530</v>
      </c>
      <c r="C11151" s="11">
        <v>19421210</v>
      </c>
      <c r="D11151" s="11">
        <v>50</v>
      </c>
    </row>
    <row r="11152" ht="14.25" spans="1:4">
      <c r="A11152" s="8">
        <v>11150</v>
      </c>
      <c r="B11152" s="11" t="s">
        <v>10531</v>
      </c>
      <c r="C11152" s="11">
        <v>19421209</v>
      </c>
      <c r="D11152" s="11">
        <v>50</v>
      </c>
    </row>
    <row r="11153" ht="14.25" spans="1:4">
      <c r="A11153" s="8">
        <v>11151</v>
      </c>
      <c r="B11153" s="11" t="s">
        <v>10532</v>
      </c>
      <c r="C11153" s="11">
        <v>19430101</v>
      </c>
      <c r="D11153" s="11">
        <v>50</v>
      </c>
    </row>
    <row r="11154" ht="14.25" spans="1:4">
      <c r="A11154" s="8">
        <v>11152</v>
      </c>
      <c r="B11154" s="11" t="s">
        <v>10533</v>
      </c>
      <c r="C11154" s="11">
        <v>19430301</v>
      </c>
      <c r="D11154" s="11">
        <v>50</v>
      </c>
    </row>
    <row r="11155" ht="14.25" spans="1:4">
      <c r="A11155" s="8">
        <v>11153</v>
      </c>
      <c r="B11155" s="11" t="s">
        <v>10534</v>
      </c>
      <c r="C11155" s="11">
        <v>19430601</v>
      </c>
      <c r="D11155" s="11">
        <v>50</v>
      </c>
    </row>
    <row r="11156" ht="14.25" spans="1:4">
      <c r="A11156" s="8">
        <v>11154</v>
      </c>
      <c r="B11156" s="11" t="s">
        <v>10535</v>
      </c>
      <c r="C11156" s="11">
        <v>19430704</v>
      </c>
      <c r="D11156" s="11">
        <v>50</v>
      </c>
    </row>
    <row r="11157" ht="14.25" spans="1:4">
      <c r="A11157" s="8">
        <v>11155</v>
      </c>
      <c r="B11157" s="11" t="s">
        <v>10536</v>
      </c>
      <c r="C11157" s="11">
        <v>19360723</v>
      </c>
      <c r="D11157" s="11">
        <v>50</v>
      </c>
    </row>
    <row r="11158" ht="14.25" spans="1:4">
      <c r="A11158" s="8">
        <v>11156</v>
      </c>
      <c r="B11158" s="11" t="s">
        <v>10537</v>
      </c>
      <c r="C11158" s="11">
        <v>19370426</v>
      </c>
      <c r="D11158" s="11">
        <v>50</v>
      </c>
    </row>
    <row r="11159" ht="14.25" spans="1:4">
      <c r="A11159" s="8">
        <v>11157</v>
      </c>
      <c r="B11159" s="11" t="s">
        <v>10538</v>
      </c>
      <c r="C11159" s="11">
        <v>19380707</v>
      </c>
      <c r="D11159" s="11">
        <v>50</v>
      </c>
    </row>
    <row r="11160" ht="14.25" spans="1:4">
      <c r="A11160" s="8">
        <v>11158</v>
      </c>
      <c r="B11160" s="11" t="s">
        <v>10539</v>
      </c>
      <c r="C11160" s="11">
        <v>19370103</v>
      </c>
      <c r="D11160" s="11">
        <v>50</v>
      </c>
    </row>
    <row r="11161" ht="14.25" spans="1:4">
      <c r="A11161" s="8">
        <v>11159</v>
      </c>
      <c r="B11161" s="11" t="s">
        <v>10540</v>
      </c>
      <c r="C11161" s="11">
        <v>19350816</v>
      </c>
      <c r="D11161" s="11">
        <v>50</v>
      </c>
    </row>
    <row r="11162" ht="14.25" spans="1:4">
      <c r="A11162" s="8">
        <v>11160</v>
      </c>
      <c r="B11162" s="11" t="s">
        <v>10541</v>
      </c>
      <c r="C11162" s="11">
        <v>19361109</v>
      </c>
      <c r="D11162" s="11">
        <v>50</v>
      </c>
    </row>
    <row r="11163" ht="14.25" spans="1:4">
      <c r="A11163" s="8">
        <v>11161</v>
      </c>
      <c r="B11163" s="11" t="s">
        <v>10542</v>
      </c>
      <c r="C11163" s="11">
        <v>19390610</v>
      </c>
      <c r="D11163" s="11">
        <v>50</v>
      </c>
    </row>
    <row r="11164" ht="14.25" spans="1:4">
      <c r="A11164" s="8">
        <v>11162</v>
      </c>
      <c r="B11164" s="11" t="s">
        <v>10543</v>
      </c>
      <c r="C11164" s="11">
        <v>19380707</v>
      </c>
      <c r="D11164" s="11">
        <v>50</v>
      </c>
    </row>
    <row r="11165" ht="14.25" spans="1:4">
      <c r="A11165" s="8">
        <v>11163</v>
      </c>
      <c r="B11165" s="11" t="s">
        <v>10544</v>
      </c>
      <c r="C11165" s="11">
        <v>19391017</v>
      </c>
      <c r="D11165" s="11">
        <v>50</v>
      </c>
    </row>
    <row r="11166" ht="14.25" spans="1:4">
      <c r="A11166" s="8">
        <v>11164</v>
      </c>
      <c r="B11166" s="11" t="s">
        <v>10545</v>
      </c>
      <c r="C11166" s="11">
        <v>19391127</v>
      </c>
      <c r="D11166" s="11">
        <v>50</v>
      </c>
    </row>
    <row r="11167" ht="14.25" spans="1:4">
      <c r="A11167" s="8">
        <v>11165</v>
      </c>
      <c r="B11167" s="11" t="s">
        <v>10546</v>
      </c>
      <c r="C11167" s="11">
        <v>19390206</v>
      </c>
      <c r="D11167" s="11">
        <v>50</v>
      </c>
    </row>
    <row r="11168" ht="14.25" spans="1:4">
      <c r="A11168" s="8">
        <v>11166</v>
      </c>
      <c r="B11168" s="11" t="s">
        <v>2113</v>
      </c>
      <c r="C11168" s="11">
        <v>19390306</v>
      </c>
      <c r="D11168" s="11">
        <v>50</v>
      </c>
    </row>
    <row r="11169" ht="14.25" spans="1:4">
      <c r="A11169" s="8">
        <v>11167</v>
      </c>
      <c r="B11169" s="11" t="s">
        <v>10547</v>
      </c>
      <c r="C11169" s="11">
        <v>19391021</v>
      </c>
      <c r="D11169" s="11">
        <v>50</v>
      </c>
    </row>
    <row r="11170" ht="14.25" spans="1:4">
      <c r="A11170" s="8">
        <v>11168</v>
      </c>
      <c r="B11170" s="11" t="s">
        <v>10548</v>
      </c>
      <c r="C11170" s="11">
        <v>19391012</v>
      </c>
      <c r="D11170" s="11">
        <v>50</v>
      </c>
    </row>
    <row r="11171" ht="14.25" spans="1:4">
      <c r="A11171" s="8">
        <v>11169</v>
      </c>
      <c r="B11171" s="11" t="s">
        <v>10549</v>
      </c>
      <c r="C11171" s="11">
        <v>19400511</v>
      </c>
      <c r="D11171" s="11">
        <v>50</v>
      </c>
    </row>
    <row r="11172" ht="14.25" spans="1:4">
      <c r="A11172" s="8">
        <v>11170</v>
      </c>
      <c r="B11172" s="11" t="s">
        <v>1300</v>
      </c>
      <c r="C11172" s="11">
        <v>19400329</v>
      </c>
      <c r="D11172" s="11">
        <v>50</v>
      </c>
    </row>
    <row r="11173" ht="14.25" spans="1:4">
      <c r="A11173" s="8">
        <v>11171</v>
      </c>
      <c r="B11173" s="11" t="s">
        <v>644</v>
      </c>
      <c r="C11173" s="11">
        <v>19400524</v>
      </c>
      <c r="D11173" s="11">
        <v>50</v>
      </c>
    </row>
    <row r="11174" ht="14.25" spans="1:4">
      <c r="A11174" s="8">
        <v>11172</v>
      </c>
      <c r="B11174" s="11" t="s">
        <v>10550</v>
      </c>
      <c r="C11174" s="11">
        <v>19400116</v>
      </c>
      <c r="D11174" s="11">
        <v>50</v>
      </c>
    </row>
    <row r="11175" ht="14.25" spans="1:4">
      <c r="A11175" s="8">
        <v>11173</v>
      </c>
      <c r="B11175" s="11" t="s">
        <v>10551</v>
      </c>
      <c r="C11175" s="11">
        <v>19401110</v>
      </c>
      <c r="D11175" s="11">
        <v>50</v>
      </c>
    </row>
    <row r="11176" ht="14.25" spans="1:4">
      <c r="A11176" s="8">
        <v>11174</v>
      </c>
      <c r="B11176" s="11" t="s">
        <v>1799</v>
      </c>
      <c r="C11176" s="11">
        <v>19401007</v>
      </c>
      <c r="D11176" s="11">
        <v>50</v>
      </c>
    </row>
    <row r="11177" ht="14.25" spans="1:4">
      <c r="A11177" s="8">
        <v>11175</v>
      </c>
      <c r="B11177" s="11" t="s">
        <v>1365</v>
      </c>
      <c r="C11177" s="11">
        <v>19400610</v>
      </c>
      <c r="D11177" s="11">
        <v>50</v>
      </c>
    </row>
    <row r="11178" ht="14.25" spans="1:4">
      <c r="A11178" s="8">
        <v>11176</v>
      </c>
      <c r="B11178" s="11" t="s">
        <v>2362</v>
      </c>
      <c r="C11178" s="11">
        <v>19410722</v>
      </c>
      <c r="D11178" s="11">
        <v>50</v>
      </c>
    </row>
    <row r="11179" ht="14.25" spans="1:4">
      <c r="A11179" s="8">
        <v>11177</v>
      </c>
      <c r="B11179" s="11" t="s">
        <v>10552</v>
      </c>
      <c r="C11179" s="11">
        <v>19410801</v>
      </c>
      <c r="D11179" s="11">
        <v>50</v>
      </c>
    </row>
    <row r="11180" ht="14.25" spans="1:4">
      <c r="A11180" s="8">
        <v>11178</v>
      </c>
      <c r="B11180" s="11" t="s">
        <v>10553</v>
      </c>
      <c r="C11180" s="11">
        <v>19410819</v>
      </c>
      <c r="D11180" s="11">
        <v>50</v>
      </c>
    </row>
    <row r="11181" ht="14.25" spans="1:4">
      <c r="A11181" s="8">
        <v>11179</v>
      </c>
      <c r="B11181" s="11" t="s">
        <v>10554</v>
      </c>
      <c r="C11181" s="11">
        <v>19411002</v>
      </c>
      <c r="D11181" s="11">
        <v>50</v>
      </c>
    </row>
    <row r="11182" ht="14.25" spans="1:4">
      <c r="A11182" s="8">
        <v>11180</v>
      </c>
      <c r="B11182" s="11" t="s">
        <v>10555</v>
      </c>
      <c r="C11182" s="11">
        <v>19411014</v>
      </c>
      <c r="D11182" s="11">
        <v>50</v>
      </c>
    </row>
    <row r="11183" ht="14.25" spans="1:4">
      <c r="A11183" s="8">
        <v>11181</v>
      </c>
      <c r="B11183" s="11" t="s">
        <v>10556</v>
      </c>
      <c r="C11183" s="11">
        <v>19420502</v>
      </c>
      <c r="D11183" s="11">
        <v>50</v>
      </c>
    </row>
    <row r="11184" ht="14.25" spans="1:4">
      <c r="A11184" s="8">
        <v>11182</v>
      </c>
      <c r="B11184" s="11" t="s">
        <v>10557</v>
      </c>
      <c r="C11184" s="11">
        <v>19420320</v>
      </c>
      <c r="D11184" s="11">
        <v>50</v>
      </c>
    </row>
    <row r="11185" ht="14.25" spans="1:4">
      <c r="A11185" s="8">
        <v>11183</v>
      </c>
      <c r="B11185" s="11" t="s">
        <v>1865</v>
      </c>
      <c r="C11185" s="11">
        <v>19370722</v>
      </c>
      <c r="D11185" s="11">
        <v>50</v>
      </c>
    </row>
    <row r="11186" ht="14.25" spans="1:4">
      <c r="A11186" s="8">
        <v>11184</v>
      </c>
      <c r="B11186" s="11" t="s">
        <v>881</v>
      </c>
      <c r="C11186" s="11">
        <v>19361221</v>
      </c>
      <c r="D11186" s="11">
        <v>50</v>
      </c>
    </row>
    <row r="11187" ht="14.25" spans="1:4">
      <c r="A11187" s="8">
        <v>11185</v>
      </c>
      <c r="B11187" s="11" t="s">
        <v>10558</v>
      </c>
      <c r="C11187" s="11">
        <v>19370515</v>
      </c>
      <c r="D11187" s="11">
        <v>50</v>
      </c>
    </row>
    <row r="11188" ht="14.25" spans="1:4">
      <c r="A11188" s="8">
        <v>11186</v>
      </c>
      <c r="B11188" s="11" t="s">
        <v>10559</v>
      </c>
      <c r="C11188" s="11">
        <v>19350113</v>
      </c>
      <c r="D11188" s="11">
        <v>50</v>
      </c>
    </row>
    <row r="11189" ht="14.25" spans="1:4">
      <c r="A11189" s="8">
        <v>11187</v>
      </c>
      <c r="B11189" s="11" t="s">
        <v>4349</v>
      </c>
      <c r="C11189" s="11">
        <v>19350128</v>
      </c>
      <c r="D11189" s="11">
        <v>50</v>
      </c>
    </row>
    <row r="11190" ht="14.25" spans="1:4">
      <c r="A11190" s="8">
        <v>11188</v>
      </c>
      <c r="B11190" s="11" t="s">
        <v>10560</v>
      </c>
      <c r="C11190" s="11">
        <v>19380616</v>
      </c>
      <c r="D11190" s="11">
        <v>50</v>
      </c>
    </row>
    <row r="11191" ht="14.25" spans="1:4">
      <c r="A11191" s="8">
        <v>11189</v>
      </c>
      <c r="B11191" s="11" t="s">
        <v>10561</v>
      </c>
      <c r="C11191" s="11">
        <v>19380913</v>
      </c>
      <c r="D11191" s="11">
        <v>50</v>
      </c>
    </row>
    <row r="11192" ht="14.25" spans="1:4">
      <c r="A11192" s="8">
        <v>11190</v>
      </c>
      <c r="B11192" s="11" t="s">
        <v>10562</v>
      </c>
      <c r="C11192" s="11">
        <v>19361104</v>
      </c>
      <c r="D11192" s="11">
        <v>50</v>
      </c>
    </row>
    <row r="11193" ht="14.25" spans="1:4">
      <c r="A11193" s="8">
        <v>11191</v>
      </c>
      <c r="B11193" s="11" t="s">
        <v>10563</v>
      </c>
      <c r="C11193" s="11">
        <v>19330928</v>
      </c>
      <c r="D11193" s="11">
        <v>50</v>
      </c>
    </row>
    <row r="11194" ht="14.25" spans="1:4">
      <c r="A11194" s="8">
        <v>11192</v>
      </c>
      <c r="B11194" s="11" t="s">
        <v>8884</v>
      </c>
      <c r="C11194" s="11">
        <v>19370207</v>
      </c>
      <c r="D11194" s="11">
        <v>50</v>
      </c>
    </row>
    <row r="11195" ht="14.25" spans="1:4">
      <c r="A11195" s="8">
        <v>11193</v>
      </c>
      <c r="B11195" s="11" t="s">
        <v>10564</v>
      </c>
      <c r="C11195" s="11">
        <v>19350210</v>
      </c>
      <c r="D11195" s="11">
        <v>50</v>
      </c>
    </row>
    <row r="11196" ht="14.25" spans="1:4">
      <c r="A11196" s="8">
        <v>11194</v>
      </c>
      <c r="B11196" s="11" t="s">
        <v>10565</v>
      </c>
      <c r="C11196" s="11">
        <v>19380205</v>
      </c>
      <c r="D11196" s="11">
        <v>50</v>
      </c>
    </row>
    <row r="11197" ht="14.25" spans="1:4">
      <c r="A11197" s="8">
        <v>11195</v>
      </c>
      <c r="B11197" s="11" t="s">
        <v>10566</v>
      </c>
      <c r="C11197" s="11">
        <v>19380815</v>
      </c>
      <c r="D11197" s="11">
        <v>50</v>
      </c>
    </row>
    <row r="11198" ht="14.25" spans="1:4">
      <c r="A11198" s="8">
        <v>11196</v>
      </c>
      <c r="B11198" s="11" t="s">
        <v>10567</v>
      </c>
      <c r="C11198" s="11">
        <v>19390215</v>
      </c>
      <c r="D11198" s="11">
        <v>50</v>
      </c>
    </row>
    <row r="11199" ht="14.25" spans="1:4">
      <c r="A11199" s="8">
        <v>11197</v>
      </c>
      <c r="B11199" s="11" t="s">
        <v>10568</v>
      </c>
      <c r="C11199" s="11">
        <v>19390705</v>
      </c>
      <c r="D11199" s="11">
        <v>50</v>
      </c>
    </row>
    <row r="11200" ht="14.25" spans="1:4">
      <c r="A11200" s="8">
        <v>11198</v>
      </c>
      <c r="B11200" s="11" t="s">
        <v>10569</v>
      </c>
      <c r="C11200" s="11">
        <v>19390810</v>
      </c>
      <c r="D11200" s="11">
        <v>50</v>
      </c>
    </row>
    <row r="11201" ht="14.25" spans="1:4">
      <c r="A11201" s="8">
        <v>11199</v>
      </c>
      <c r="B11201" s="11" t="s">
        <v>10570</v>
      </c>
      <c r="C11201" s="11">
        <v>19391219</v>
      </c>
      <c r="D11201" s="11">
        <v>50</v>
      </c>
    </row>
    <row r="11202" ht="14.25" spans="1:4">
      <c r="A11202" s="8">
        <v>11200</v>
      </c>
      <c r="B11202" s="11" t="s">
        <v>10571</v>
      </c>
      <c r="C11202" s="11">
        <v>19390112</v>
      </c>
      <c r="D11202" s="11">
        <v>50</v>
      </c>
    </row>
    <row r="11203" ht="14.25" spans="1:4">
      <c r="A11203" s="8">
        <v>11201</v>
      </c>
      <c r="B11203" s="11" t="s">
        <v>10572</v>
      </c>
      <c r="C11203" s="11">
        <v>19391211</v>
      </c>
      <c r="D11203" s="11">
        <v>50</v>
      </c>
    </row>
    <row r="11204" ht="14.25" spans="1:4">
      <c r="A11204" s="8">
        <v>11202</v>
      </c>
      <c r="B11204" s="11" t="s">
        <v>10573</v>
      </c>
      <c r="C11204" s="11">
        <v>19391220</v>
      </c>
      <c r="D11204" s="11">
        <v>50</v>
      </c>
    </row>
    <row r="11205" ht="14.25" spans="1:4">
      <c r="A11205" s="8">
        <v>11203</v>
      </c>
      <c r="B11205" s="11" t="s">
        <v>10574</v>
      </c>
      <c r="C11205" s="11">
        <v>19400816</v>
      </c>
      <c r="D11205" s="11">
        <v>50</v>
      </c>
    </row>
    <row r="11206" ht="14.25" spans="1:4">
      <c r="A11206" s="8">
        <v>11204</v>
      </c>
      <c r="B11206" s="11" t="s">
        <v>10575</v>
      </c>
      <c r="C11206" s="11">
        <v>19390313</v>
      </c>
      <c r="D11206" s="11">
        <v>50</v>
      </c>
    </row>
    <row r="11207" ht="14.25" spans="1:4">
      <c r="A11207" s="8">
        <v>11205</v>
      </c>
      <c r="B11207" s="11" t="s">
        <v>10576</v>
      </c>
      <c r="C11207" s="11">
        <v>19401214</v>
      </c>
      <c r="D11207" s="11">
        <v>50</v>
      </c>
    </row>
    <row r="11208" ht="14.25" spans="1:4">
      <c r="A11208" s="8">
        <v>11206</v>
      </c>
      <c r="B11208" s="11" t="s">
        <v>10577</v>
      </c>
      <c r="C11208" s="11">
        <v>19410210</v>
      </c>
      <c r="D11208" s="11">
        <v>50</v>
      </c>
    </row>
    <row r="11209" ht="14.25" spans="1:4">
      <c r="A11209" s="8">
        <v>11207</v>
      </c>
      <c r="B11209" s="11" t="s">
        <v>10578</v>
      </c>
      <c r="C11209" s="11">
        <v>19401009</v>
      </c>
      <c r="D11209" s="11">
        <v>50</v>
      </c>
    </row>
    <row r="11210" ht="14.25" spans="1:4">
      <c r="A11210" s="8">
        <v>11208</v>
      </c>
      <c r="B11210" s="11" t="s">
        <v>10579</v>
      </c>
      <c r="C11210" s="11">
        <v>19410129</v>
      </c>
      <c r="D11210" s="11">
        <v>50</v>
      </c>
    </row>
    <row r="11211" ht="14.25" spans="1:4">
      <c r="A11211" s="8">
        <v>11209</v>
      </c>
      <c r="B11211" s="11" t="s">
        <v>7322</v>
      </c>
      <c r="C11211" s="11">
        <v>19400202</v>
      </c>
      <c r="D11211" s="11">
        <v>50</v>
      </c>
    </row>
    <row r="11212" ht="14.25" spans="1:4">
      <c r="A11212" s="8">
        <v>11210</v>
      </c>
      <c r="B11212" s="11" t="s">
        <v>10580</v>
      </c>
      <c r="C11212" s="11">
        <v>19401217</v>
      </c>
      <c r="D11212" s="11">
        <v>50</v>
      </c>
    </row>
    <row r="11213" ht="14.25" spans="1:4">
      <c r="A11213" s="8">
        <v>11211</v>
      </c>
      <c r="B11213" s="11" t="s">
        <v>10581</v>
      </c>
      <c r="C11213" s="11">
        <v>19410514</v>
      </c>
      <c r="D11213" s="11">
        <v>50</v>
      </c>
    </row>
    <row r="11214" ht="14.25" spans="1:4">
      <c r="A11214" s="8">
        <v>11212</v>
      </c>
      <c r="B11214" s="11" t="s">
        <v>10582</v>
      </c>
      <c r="C11214" s="11">
        <v>19410930</v>
      </c>
      <c r="D11214" s="11">
        <v>50</v>
      </c>
    </row>
    <row r="11215" ht="14.25" spans="1:4">
      <c r="A11215" s="8">
        <v>11213</v>
      </c>
      <c r="B11215" s="11" t="s">
        <v>10583</v>
      </c>
      <c r="C11215" s="11">
        <v>19410813</v>
      </c>
      <c r="D11215" s="11">
        <v>50</v>
      </c>
    </row>
    <row r="11216" ht="14.25" spans="1:4">
      <c r="A11216" s="8">
        <v>11214</v>
      </c>
      <c r="B11216" s="11" t="s">
        <v>10584</v>
      </c>
      <c r="C11216" s="11">
        <v>19410920</v>
      </c>
      <c r="D11216" s="11">
        <v>50</v>
      </c>
    </row>
    <row r="11217" ht="14.25" spans="1:4">
      <c r="A11217" s="8">
        <v>11215</v>
      </c>
      <c r="B11217" s="11" t="s">
        <v>10585</v>
      </c>
      <c r="C11217" s="11">
        <v>19400825</v>
      </c>
      <c r="D11217" s="11">
        <v>50</v>
      </c>
    </row>
    <row r="11218" ht="14.25" spans="1:4">
      <c r="A11218" s="8">
        <v>11216</v>
      </c>
      <c r="B11218" s="11" t="s">
        <v>10586</v>
      </c>
      <c r="C11218" s="11">
        <v>19411217</v>
      </c>
      <c r="D11218" s="11">
        <v>50</v>
      </c>
    </row>
    <row r="11219" ht="14.25" spans="1:4">
      <c r="A11219" s="8">
        <v>11217</v>
      </c>
      <c r="B11219" s="11" t="s">
        <v>10587</v>
      </c>
      <c r="C11219" s="11">
        <v>19420625</v>
      </c>
      <c r="D11219" s="11">
        <v>50</v>
      </c>
    </row>
    <row r="11220" ht="14.25" spans="1:4">
      <c r="A11220" s="8">
        <v>11218</v>
      </c>
      <c r="B11220" s="11" t="s">
        <v>3320</v>
      </c>
      <c r="C11220" s="11">
        <v>19420818</v>
      </c>
      <c r="D11220" s="11">
        <v>50</v>
      </c>
    </row>
    <row r="11221" ht="14.25" spans="1:4">
      <c r="A11221" s="8">
        <v>11219</v>
      </c>
      <c r="B11221" s="11" t="s">
        <v>850</v>
      </c>
      <c r="C11221" s="11">
        <v>19420804</v>
      </c>
      <c r="D11221" s="11">
        <v>50</v>
      </c>
    </row>
    <row r="11222" ht="14.25" spans="1:4">
      <c r="A11222" s="8">
        <v>11220</v>
      </c>
      <c r="B11222" s="11" t="s">
        <v>1506</v>
      </c>
      <c r="C11222" s="11">
        <v>19430423</v>
      </c>
      <c r="D11222" s="11">
        <v>50</v>
      </c>
    </row>
    <row r="11223" ht="14.25" spans="1:4">
      <c r="A11223" s="8">
        <v>11221</v>
      </c>
      <c r="B11223" s="11" t="s">
        <v>10588</v>
      </c>
      <c r="C11223" s="11">
        <v>19430204</v>
      </c>
      <c r="D11223" s="11">
        <v>50</v>
      </c>
    </row>
    <row r="11224" ht="14.25" spans="1:4">
      <c r="A11224" s="8">
        <v>11222</v>
      </c>
      <c r="B11224" s="11" t="s">
        <v>10589</v>
      </c>
      <c r="C11224" s="11">
        <v>19430626</v>
      </c>
      <c r="D11224" s="11">
        <v>50</v>
      </c>
    </row>
    <row r="11225" ht="14.25" spans="1:4">
      <c r="A11225" s="8">
        <v>11223</v>
      </c>
      <c r="B11225" s="11" t="s">
        <v>3206</v>
      </c>
      <c r="C11225" s="11">
        <v>19370608</v>
      </c>
      <c r="D11225" s="11">
        <v>50</v>
      </c>
    </row>
    <row r="11226" ht="14.25" spans="1:4">
      <c r="A11226" s="8">
        <v>11224</v>
      </c>
      <c r="B11226" s="11" t="s">
        <v>10590</v>
      </c>
      <c r="C11226" s="11">
        <v>19360416</v>
      </c>
      <c r="D11226" s="11">
        <v>50</v>
      </c>
    </row>
    <row r="11227" ht="14.25" spans="1:4">
      <c r="A11227" s="8">
        <v>11225</v>
      </c>
      <c r="B11227" s="11" t="s">
        <v>10591</v>
      </c>
      <c r="C11227" s="11">
        <v>19350216</v>
      </c>
      <c r="D11227" s="11">
        <v>50</v>
      </c>
    </row>
    <row r="11228" ht="14.25" spans="1:4">
      <c r="A11228" s="8">
        <v>11226</v>
      </c>
      <c r="B11228" s="11" t="s">
        <v>1885</v>
      </c>
      <c r="C11228" s="11">
        <v>19360125</v>
      </c>
      <c r="D11228" s="11">
        <v>50</v>
      </c>
    </row>
    <row r="11229" ht="14.25" spans="1:4">
      <c r="A11229" s="8">
        <v>11227</v>
      </c>
      <c r="B11229" s="11" t="s">
        <v>10592</v>
      </c>
      <c r="C11229" s="11">
        <v>19370102</v>
      </c>
      <c r="D11229" s="11">
        <v>50</v>
      </c>
    </row>
    <row r="11230" ht="14.25" spans="1:4">
      <c r="A11230" s="8">
        <v>11228</v>
      </c>
      <c r="B11230" s="11" t="s">
        <v>2133</v>
      </c>
      <c r="C11230" s="11">
        <v>19370526</v>
      </c>
      <c r="D11230" s="11">
        <v>50</v>
      </c>
    </row>
    <row r="11231" ht="14.25" spans="1:4">
      <c r="A11231" s="8">
        <v>11229</v>
      </c>
      <c r="B11231" s="11" t="s">
        <v>10593</v>
      </c>
      <c r="C11231" s="11">
        <v>19380202</v>
      </c>
      <c r="D11231" s="11">
        <v>50</v>
      </c>
    </row>
    <row r="11232" ht="14.25" spans="1:4">
      <c r="A11232" s="8">
        <v>11230</v>
      </c>
      <c r="B11232" s="11" t="s">
        <v>10594</v>
      </c>
      <c r="C11232" s="11">
        <v>19381006</v>
      </c>
      <c r="D11232" s="11">
        <v>50</v>
      </c>
    </row>
    <row r="11233" ht="14.25" spans="1:4">
      <c r="A11233" s="8">
        <v>11231</v>
      </c>
      <c r="B11233" s="11" t="s">
        <v>10595</v>
      </c>
      <c r="C11233" s="11">
        <v>19381105</v>
      </c>
      <c r="D11233" s="11">
        <v>50</v>
      </c>
    </row>
    <row r="11234" ht="14.25" spans="1:4">
      <c r="A11234" s="8">
        <v>11232</v>
      </c>
      <c r="B11234" s="11" t="s">
        <v>10596</v>
      </c>
      <c r="C11234" s="11">
        <v>19390318</v>
      </c>
      <c r="D11234" s="11">
        <v>50</v>
      </c>
    </row>
    <row r="11235" ht="14.25" spans="1:4">
      <c r="A11235" s="8">
        <v>11233</v>
      </c>
      <c r="B11235" s="11" t="s">
        <v>10597</v>
      </c>
      <c r="C11235" s="11">
        <v>19390207</v>
      </c>
      <c r="D11235" s="11">
        <v>50</v>
      </c>
    </row>
    <row r="11236" ht="14.25" spans="1:4">
      <c r="A11236" s="8">
        <v>11234</v>
      </c>
      <c r="B11236" s="11" t="s">
        <v>10598</v>
      </c>
      <c r="C11236" s="11">
        <v>19391011</v>
      </c>
      <c r="D11236" s="11">
        <v>50</v>
      </c>
    </row>
    <row r="11237" ht="14.25" spans="1:4">
      <c r="A11237" s="8">
        <v>11235</v>
      </c>
      <c r="B11237" s="11" t="s">
        <v>2652</v>
      </c>
      <c r="C11237" s="11">
        <v>19391221</v>
      </c>
      <c r="D11237" s="11">
        <v>50</v>
      </c>
    </row>
    <row r="11238" ht="14.25" spans="1:4">
      <c r="A11238" s="8">
        <v>11236</v>
      </c>
      <c r="B11238" s="11" t="s">
        <v>10599</v>
      </c>
      <c r="C11238" s="11">
        <v>19391011</v>
      </c>
      <c r="D11238" s="11">
        <v>50</v>
      </c>
    </row>
    <row r="11239" ht="14.25" spans="1:4">
      <c r="A11239" s="8">
        <v>11237</v>
      </c>
      <c r="B11239" s="11" t="s">
        <v>1865</v>
      </c>
      <c r="C11239" s="11">
        <v>19400224</v>
      </c>
      <c r="D11239" s="11">
        <v>50</v>
      </c>
    </row>
    <row r="11240" ht="14.25" spans="1:4">
      <c r="A11240" s="8">
        <v>11238</v>
      </c>
      <c r="B11240" s="11" t="s">
        <v>393</v>
      </c>
      <c r="C11240" s="11">
        <v>19400203</v>
      </c>
      <c r="D11240" s="11">
        <v>50</v>
      </c>
    </row>
    <row r="11241" ht="14.25" spans="1:4">
      <c r="A11241" s="8">
        <v>11239</v>
      </c>
      <c r="B11241" s="11" t="s">
        <v>10600</v>
      </c>
      <c r="C11241" s="11">
        <v>19400520</v>
      </c>
      <c r="D11241" s="11">
        <v>50</v>
      </c>
    </row>
    <row r="11242" ht="14.25" spans="1:4">
      <c r="A11242" s="8">
        <v>11240</v>
      </c>
      <c r="B11242" s="11" t="s">
        <v>10601</v>
      </c>
      <c r="C11242" s="11">
        <v>19400119</v>
      </c>
      <c r="D11242" s="11">
        <v>50</v>
      </c>
    </row>
    <row r="11243" ht="14.25" spans="1:4">
      <c r="A11243" s="8">
        <v>11241</v>
      </c>
      <c r="B11243" s="11" t="s">
        <v>10602</v>
      </c>
      <c r="C11243" s="11">
        <v>19401021</v>
      </c>
      <c r="D11243" s="11">
        <v>50</v>
      </c>
    </row>
    <row r="11244" ht="14.25" spans="1:4">
      <c r="A11244" s="8">
        <v>11242</v>
      </c>
      <c r="B11244" s="11" t="s">
        <v>786</v>
      </c>
      <c r="C11244" s="11">
        <v>19401018</v>
      </c>
      <c r="D11244" s="11">
        <v>50</v>
      </c>
    </row>
    <row r="11245" ht="14.25" spans="1:4">
      <c r="A11245" s="8">
        <v>11243</v>
      </c>
      <c r="B11245" s="11" t="s">
        <v>10603</v>
      </c>
      <c r="C11245" s="11">
        <v>19401218</v>
      </c>
      <c r="D11245" s="11">
        <v>50</v>
      </c>
    </row>
    <row r="11246" ht="14.25" spans="1:4">
      <c r="A11246" s="8">
        <v>11244</v>
      </c>
      <c r="B11246" s="11" t="s">
        <v>10604</v>
      </c>
      <c r="C11246" s="11">
        <v>19410802</v>
      </c>
      <c r="D11246" s="11">
        <v>50</v>
      </c>
    </row>
    <row r="11247" ht="14.25" spans="1:4">
      <c r="A11247" s="8">
        <v>11245</v>
      </c>
      <c r="B11247" s="11" t="s">
        <v>10605</v>
      </c>
      <c r="C11247" s="11">
        <v>19411111</v>
      </c>
      <c r="D11247" s="11">
        <v>50</v>
      </c>
    </row>
    <row r="11248" ht="14.25" spans="1:4">
      <c r="A11248" s="8">
        <v>11246</v>
      </c>
      <c r="B11248" s="11" t="s">
        <v>10606</v>
      </c>
      <c r="C11248" s="11">
        <v>19400717</v>
      </c>
      <c r="D11248" s="11">
        <v>50</v>
      </c>
    </row>
    <row r="11249" ht="14.25" spans="1:4">
      <c r="A11249" s="8">
        <v>11247</v>
      </c>
      <c r="B11249" s="11" t="s">
        <v>10607</v>
      </c>
      <c r="C11249" s="11">
        <v>19420118</v>
      </c>
      <c r="D11249" s="11">
        <v>50</v>
      </c>
    </row>
    <row r="11250" ht="14.25" spans="1:4">
      <c r="A11250" s="8">
        <v>11248</v>
      </c>
      <c r="B11250" s="11" t="s">
        <v>10608</v>
      </c>
      <c r="C11250" s="11">
        <v>19420508</v>
      </c>
      <c r="D11250" s="11">
        <v>50</v>
      </c>
    </row>
    <row r="11251" ht="14.25" spans="1:4">
      <c r="A11251" s="8">
        <v>11249</v>
      </c>
      <c r="B11251" s="11" t="s">
        <v>10609</v>
      </c>
      <c r="C11251" s="11">
        <v>19420704</v>
      </c>
      <c r="D11251" s="11">
        <v>50</v>
      </c>
    </row>
    <row r="11252" ht="14.25" spans="1:4">
      <c r="A11252" s="8">
        <v>11250</v>
      </c>
      <c r="B11252" s="11" t="s">
        <v>10610</v>
      </c>
      <c r="C11252" s="11">
        <v>19410713</v>
      </c>
      <c r="D11252" s="11">
        <v>50</v>
      </c>
    </row>
    <row r="11253" ht="14.25" spans="1:4">
      <c r="A11253" s="8">
        <v>11251</v>
      </c>
      <c r="B11253" s="11" t="s">
        <v>10611</v>
      </c>
      <c r="C11253" s="11">
        <v>19420918</v>
      </c>
      <c r="D11253" s="11">
        <v>50</v>
      </c>
    </row>
    <row r="11254" ht="14.25" spans="1:4">
      <c r="A11254" s="8">
        <v>11252</v>
      </c>
      <c r="B11254" s="11" t="s">
        <v>10612</v>
      </c>
      <c r="C11254" s="11">
        <v>19420811</v>
      </c>
      <c r="D11254" s="11">
        <v>50</v>
      </c>
    </row>
    <row r="11255" ht="14.25" spans="1:4">
      <c r="A11255" s="8">
        <v>11253</v>
      </c>
      <c r="B11255" s="11" t="s">
        <v>10613</v>
      </c>
      <c r="C11255" s="11">
        <v>19421118</v>
      </c>
      <c r="D11255" s="11">
        <v>50</v>
      </c>
    </row>
    <row r="11256" ht="14.25" spans="1:4">
      <c r="A11256" s="8">
        <v>11254</v>
      </c>
      <c r="B11256" s="11" t="s">
        <v>1178</v>
      </c>
      <c r="C11256" s="11">
        <v>19421107</v>
      </c>
      <c r="D11256" s="11">
        <v>50</v>
      </c>
    </row>
    <row r="11257" ht="14.25" spans="1:4">
      <c r="A11257" s="8">
        <v>11255</v>
      </c>
      <c r="B11257" s="11" t="s">
        <v>10614</v>
      </c>
      <c r="C11257" s="11">
        <v>19430216</v>
      </c>
      <c r="D11257" s="11">
        <v>50</v>
      </c>
    </row>
    <row r="11258" ht="14.25" spans="1:4">
      <c r="A11258" s="8">
        <v>11256</v>
      </c>
      <c r="B11258" s="11" t="s">
        <v>8663</v>
      </c>
      <c r="C11258" s="11">
        <v>19430407</v>
      </c>
      <c r="D11258" s="11">
        <v>50</v>
      </c>
    </row>
    <row r="11259" ht="14.25" spans="1:4">
      <c r="A11259" s="8">
        <v>11257</v>
      </c>
      <c r="B11259" s="11" t="s">
        <v>10615</v>
      </c>
      <c r="C11259" s="11">
        <v>19430302</v>
      </c>
      <c r="D11259" s="11">
        <v>50</v>
      </c>
    </row>
    <row r="11260" ht="14.25" spans="1:4">
      <c r="A11260" s="8">
        <v>11258</v>
      </c>
      <c r="B11260" s="11" t="s">
        <v>10616</v>
      </c>
      <c r="C11260" s="11">
        <v>19430618</v>
      </c>
      <c r="D11260" s="11">
        <v>50</v>
      </c>
    </row>
    <row r="11261" ht="14.25" spans="1:4">
      <c r="A11261" s="8">
        <v>11259</v>
      </c>
      <c r="B11261" s="11" t="s">
        <v>10617</v>
      </c>
      <c r="C11261" s="11">
        <v>19430606</v>
      </c>
      <c r="D11261" s="11">
        <v>50</v>
      </c>
    </row>
    <row r="11262" ht="14.25" spans="1:4">
      <c r="A11262" s="8">
        <v>11260</v>
      </c>
      <c r="B11262" s="11" t="s">
        <v>10618</v>
      </c>
      <c r="C11262" s="11">
        <v>19430707</v>
      </c>
      <c r="D11262" s="11">
        <v>50</v>
      </c>
    </row>
    <row r="11263" ht="14.25" spans="1:4">
      <c r="A11263" s="8">
        <v>11261</v>
      </c>
      <c r="B11263" s="11" t="s">
        <v>10619</v>
      </c>
      <c r="C11263" s="11">
        <v>19430605</v>
      </c>
      <c r="D11263" s="11">
        <v>50</v>
      </c>
    </row>
    <row r="11264" ht="14.25" spans="1:4">
      <c r="A11264" s="8">
        <v>11262</v>
      </c>
      <c r="B11264" s="11" t="s">
        <v>10620</v>
      </c>
      <c r="C11264" s="11">
        <v>19430721</v>
      </c>
      <c r="D11264" s="11">
        <v>50</v>
      </c>
    </row>
    <row r="11265" ht="14.25" spans="1:4">
      <c r="A11265" s="8">
        <v>11263</v>
      </c>
      <c r="B11265" s="11" t="s">
        <v>10621</v>
      </c>
      <c r="C11265" s="11">
        <v>19380218</v>
      </c>
      <c r="D11265" s="11">
        <v>50</v>
      </c>
    </row>
    <row r="11266" ht="14.25" spans="1:4">
      <c r="A11266" s="8">
        <v>11264</v>
      </c>
      <c r="B11266" s="11" t="s">
        <v>2000</v>
      </c>
      <c r="C11266" s="11">
        <v>19370501</v>
      </c>
      <c r="D11266" s="11">
        <v>50</v>
      </c>
    </row>
    <row r="11267" ht="14.25" spans="1:4">
      <c r="A11267" s="8">
        <v>11265</v>
      </c>
      <c r="B11267" s="11" t="s">
        <v>10622</v>
      </c>
      <c r="C11267" s="11">
        <v>19360204</v>
      </c>
      <c r="D11267" s="11">
        <v>50</v>
      </c>
    </row>
    <row r="11268" ht="14.25" spans="1:4">
      <c r="A11268" s="8">
        <v>11266</v>
      </c>
      <c r="B11268" s="11" t="s">
        <v>10623</v>
      </c>
      <c r="C11268" s="11">
        <v>19360404</v>
      </c>
      <c r="D11268" s="11">
        <v>50</v>
      </c>
    </row>
    <row r="11269" ht="14.25" spans="1:4">
      <c r="A11269" s="8">
        <v>11267</v>
      </c>
      <c r="B11269" s="11" t="s">
        <v>10624</v>
      </c>
      <c r="C11269" s="11">
        <v>19360317</v>
      </c>
      <c r="D11269" s="11">
        <v>50</v>
      </c>
    </row>
    <row r="11270" ht="14.25" spans="1:4">
      <c r="A11270" s="8">
        <v>11268</v>
      </c>
      <c r="B11270" s="11" t="s">
        <v>10625</v>
      </c>
      <c r="C11270" s="11">
        <v>19351214</v>
      </c>
      <c r="D11270" s="11">
        <v>50</v>
      </c>
    </row>
    <row r="11271" ht="14.25" spans="1:4">
      <c r="A11271" s="8">
        <v>11269</v>
      </c>
      <c r="B11271" s="11" t="s">
        <v>10626</v>
      </c>
      <c r="C11271" s="11">
        <v>19341029</v>
      </c>
      <c r="D11271" s="11">
        <v>50</v>
      </c>
    </row>
    <row r="11272" ht="14.25" spans="1:4">
      <c r="A11272" s="8">
        <v>11270</v>
      </c>
      <c r="B11272" s="11" t="s">
        <v>2071</v>
      </c>
      <c r="C11272" s="11">
        <v>19380210</v>
      </c>
      <c r="D11272" s="11">
        <v>50</v>
      </c>
    </row>
    <row r="11273" ht="14.25" spans="1:4">
      <c r="A11273" s="8">
        <v>11271</v>
      </c>
      <c r="B11273" s="11" t="s">
        <v>10627</v>
      </c>
      <c r="C11273" s="11">
        <v>19370610</v>
      </c>
      <c r="D11273" s="11">
        <v>50</v>
      </c>
    </row>
    <row r="11274" ht="14.25" spans="1:4">
      <c r="A11274" s="8">
        <v>11272</v>
      </c>
      <c r="B11274" s="11" t="s">
        <v>10628</v>
      </c>
      <c r="C11274" s="11">
        <v>19390102</v>
      </c>
      <c r="D11274" s="11">
        <v>50</v>
      </c>
    </row>
    <row r="11275" ht="14.25" spans="1:4">
      <c r="A11275" s="8">
        <v>11273</v>
      </c>
      <c r="B11275" s="11" t="s">
        <v>10629</v>
      </c>
      <c r="C11275" s="11">
        <v>19391223</v>
      </c>
      <c r="D11275" s="11">
        <v>50</v>
      </c>
    </row>
    <row r="11276" ht="14.25" spans="1:4">
      <c r="A11276" s="8">
        <v>11274</v>
      </c>
      <c r="B11276" s="11" t="s">
        <v>10630</v>
      </c>
      <c r="C11276" s="11">
        <v>19400408</v>
      </c>
      <c r="D11276" s="11">
        <v>50</v>
      </c>
    </row>
    <row r="11277" ht="14.25" spans="1:4">
      <c r="A11277" s="8">
        <v>11275</v>
      </c>
      <c r="B11277" s="11" t="s">
        <v>10631</v>
      </c>
      <c r="C11277" s="11">
        <v>19400610</v>
      </c>
      <c r="D11277" s="11">
        <v>50</v>
      </c>
    </row>
    <row r="11278" ht="14.25" spans="1:4">
      <c r="A11278" s="8">
        <v>11276</v>
      </c>
      <c r="B11278" s="11" t="s">
        <v>10632</v>
      </c>
      <c r="C11278" s="11">
        <v>19410316</v>
      </c>
      <c r="D11278" s="11">
        <v>50</v>
      </c>
    </row>
    <row r="11279" ht="14.25" spans="1:4">
      <c r="A11279" s="8">
        <v>11277</v>
      </c>
      <c r="B11279" s="11" t="s">
        <v>10633</v>
      </c>
      <c r="C11279" s="11">
        <v>19430303</v>
      </c>
      <c r="D11279" s="11">
        <v>50</v>
      </c>
    </row>
    <row r="11280" ht="14.25" spans="1:4">
      <c r="A11280" s="8">
        <v>11278</v>
      </c>
      <c r="B11280" s="11" t="s">
        <v>1337</v>
      </c>
      <c r="C11280" s="11">
        <v>19430618</v>
      </c>
      <c r="D11280" s="11">
        <v>50</v>
      </c>
    </row>
    <row r="11281" ht="14.25" spans="1:4">
      <c r="A11281" s="8">
        <v>11279</v>
      </c>
      <c r="B11281" s="11" t="s">
        <v>10634</v>
      </c>
      <c r="C11281" s="11">
        <v>19370724</v>
      </c>
      <c r="D11281" s="11">
        <v>50</v>
      </c>
    </row>
    <row r="11282" ht="14.25" spans="1:4">
      <c r="A11282" s="8">
        <v>11280</v>
      </c>
      <c r="B11282" s="11" t="s">
        <v>10635</v>
      </c>
      <c r="C11282" s="11">
        <v>19380210</v>
      </c>
      <c r="D11282" s="11">
        <v>50</v>
      </c>
    </row>
    <row r="11283" ht="14.25" spans="1:4">
      <c r="A11283" s="8">
        <v>11281</v>
      </c>
      <c r="B11283" s="11" t="s">
        <v>10636</v>
      </c>
      <c r="C11283" s="11">
        <v>19350227</v>
      </c>
      <c r="D11283" s="11">
        <v>50</v>
      </c>
    </row>
    <row r="11284" ht="14.25" spans="1:4">
      <c r="A11284" s="8">
        <v>11282</v>
      </c>
      <c r="B11284" s="11" t="s">
        <v>10637</v>
      </c>
      <c r="C11284" s="11">
        <v>19361007</v>
      </c>
      <c r="D11284" s="11">
        <v>50</v>
      </c>
    </row>
    <row r="11285" ht="14.25" spans="1:4">
      <c r="A11285" s="8">
        <v>11283</v>
      </c>
      <c r="B11285" s="11" t="s">
        <v>10638</v>
      </c>
      <c r="C11285" s="11">
        <v>19370919</v>
      </c>
      <c r="D11285" s="11">
        <v>50</v>
      </c>
    </row>
    <row r="11286" ht="14.25" spans="1:4">
      <c r="A11286" s="8">
        <v>11284</v>
      </c>
      <c r="B11286" s="11" t="s">
        <v>10639</v>
      </c>
      <c r="C11286" s="11">
        <v>19340117</v>
      </c>
      <c r="D11286" s="11">
        <v>50</v>
      </c>
    </row>
    <row r="11287" ht="14.25" spans="1:4">
      <c r="A11287" s="8">
        <v>11285</v>
      </c>
      <c r="B11287" s="11" t="s">
        <v>7956</v>
      </c>
      <c r="C11287" s="11">
        <v>19360607</v>
      </c>
      <c r="D11287" s="11">
        <v>50</v>
      </c>
    </row>
    <row r="11288" ht="14.25" spans="1:4">
      <c r="A11288" s="8">
        <v>11286</v>
      </c>
      <c r="B11288" s="11" t="s">
        <v>10640</v>
      </c>
      <c r="C11288" s="11">
        <v>19380408</v>
      </c>
      <c r="D11288" s="11">
        <v>50</v>
      </c>
    </row>
    <row r="11289" ht="14.25" spans="1:4">
      <c r="A11289" s="8">
        <v>11287</v>
      </c>
      <c r="B11289" s="11" t="s">
        <v>1442</v>
      </c>
      <c r="C11289" s="11">
        <v>19340207</v>
      </c>
      <c r="D11289" s="11">
        <v>50</v>
      </c>
    </row>
    <row r="11290" ht="14.25" spans="1:4">
      <c r="A11290" s="8">
        <v>11288</v>
      </c>
      <c r="B11290" s="11" t="s">
        <v>10641</v>
      </c>
      <c r="C11290" s="11">
        <v>19380204</v>
      </c>
      <c r="D11290" s="11">
        <v>50</v>
      </c>
    </row>
    <row r="11291" ht="14.25" spans="1:4">
      <c r="A11291" s="8">
        <v>11289</v>
      </c>
      <c r="B11291" s="11" t="s">
        <v>10642</v>
      </c>
      <c r="C11291" s="11">
        <v>19340920</v>
      </c>
      <c r="D11291" s="11">
        <v>50</v>
      </c>
    </row>
    <row r="11292" ht="14.25" spans="1:4">
      <c r="A11292" s="8">
        <v>11290</v>
      </c>
      <c r="B11292" s="11" t="s">
        <v>10643</v>
      </c>
      <c r="C11292" s="11">
        <v>19370807</v>
      </c>
      <c r="D11292" s="11">
        <v>50</v>
      </c>
    </row>
    <row r="11293" ht="14.25" spans="1:4">
      <c r="A11293" s="8">
        <v>11291</v>
      </c>
      <c r="B11293" s="11" t="s">
        <v>10644</v>
      </c>
      <c r="C11293" s="11">
        <v>19350822</v>
      </c>
      <c r="D11293" s="11">
        <v>50</v>
      </c>
    </row>
    <row r="11294" ht="14.25" spans="1:4">
      <c r="A11294" s="8">
        <v>11292</v>
      </c>
      <c r="B11294" s="11" t="s">
        <v>10645</v>
      </c>
      <c r="C11294" s="11">
        <v>19370427</v>
      </c>
      <c r="D11294" s="11">
        <v>50</v>
      </c>
    </row>
    <row r="11295" ht="14.25" spans="1:4">
      <c r="A11295" s="8">
        <v>11293</v>
      </c>
      <c r="B11295" s="11" t="s">
        <v>10646</v>
      </c>
      <c r="C11295" s="11">
        <v>19361128</v>
      </c>
      <c r="D11295" s="11">
        <v>50</v>
      </c>
    </row>
    <row r="11296" ht="14.25" spans="1:4">
      <c r="A11296" s="8">
        <v>11294</v>
      </c>
      <c r="B11296" s="11" t="s">
        <v>10647</v>
      </c>
      <c r="C11296" s="11">
        <v>19380814</v>
      </c>
      <c r="D11296" s="11">
        <v>50</v>
      </c>
    </row>
    <row r="11297" ht="14.25" spans="1:4">
      <c r="A11297" s="8">
        <v>11295</v>
      </c>
      <c r="B11297" s="11" t="s">
        <v>10648</v>
      </c>
      <c r="C11297" s="11">
        <v>19390615</v>
      </c>
      <c r="D11297" s="11">
        <v>50</v>
      </c>
    </row>
    <row r="11298" ht="14.25" spans="1:4">
      <c r="A11298" s="8">
        <v>11296</v>
      </c>
      <c r="B11298" s="11" t="s">
        <v>10649</v>
      </c>
      <c r="C11298" s="11">
        <v>19381222</v>
      </c>
      <c r="D11298" s="11">
        <v>50</v>
      </c>
    </row>
    <row r="11299" ht="14.25" spans="1:4">
      <c r="A11299" s="8">
        <v>11297</v>
      </c>
      <c r="B11299" s="11" t="s">
        <v>10650</v>
      </c>
      <c r="C11299" s="11">
        <v>19390105</v>
      </c>
      <c r="D11299" s="11">
        <v>50</v>
      </c>
    </row>
    <row r="11300" ht="14.25" spans="1:4">
      <c r="A11300" s="8">
        <v>11298</v>
      </c>
      <c r="B11300" s="11" t="s">
        <v>10651</v>
      </c>
      <c r="C11300" s="11">
        <v>19380612</v>
      </c>
      <c r="D11300" s="11">
        <v>50</v>
      </c>
    </row>
    <row r="11301" ht="14.25" spans="1:4">
      <c r="A11301" s="8">
        <v>11299</v>
      </c>
      <c r="B11301" s="11" t="s">
        <v>336</v>
      </c>
      <c r="C11301" s="11">
        <v>19391105</v>
      </c>
      <c r="D11301" s="11">
        <v>50</v>
      </c>
    </row>
    <row r="11302" ht="14.25" spans="1:4">
      <c r="A11302" s="8">
        <v>11300</v>
      </c>
      <c r="B11302" s="11" t="s">
        <v>10652</v>
      </c>
      <c r="C11302" s="11">
        <v>19400208</v>
      </c>
      <c r="D11302" s="11">
        <v>50</v>
      </c>
    </row>
    <row r="11303" ht="14.25" spans="1:4">
      <c r="A11303" s="8">
        <v>11301</v>
      </c>
      <c r="B11303" s="11" t="s">
        <v>10653</v>
      </c>
      <c r="C11303" s="11">
        <v>19400304</v>
      </c>
      <c r="D11303" s="11">
        <v>50</v>
      </c>
    </row>
    <row r="11304" ht="14.25" spans="1:4">
      <c r="A11304" s="8">
        <v>11302</v>
      </c>
      <c r="B11304" s="11" t="s">
        <v>10654</v>
      </c>
      <c r="C11304" s="11">
        <v>19400104</v>
      </c>
      <c r="D11304" s="11">
        <v>50</v>
      </c>
    </row>
    <row r="11305" ht="14.25" spans="1:4">
      <c r="A11305" s="8">
        <v>11303</v>
      </c>
      <c r="B11305" s="11" t="s">
        <v>10655</v>
      </c>
      <c r="C11305" s="11">
        <v>19400616</v>
      </c>
      <c r="D11305" s="11">
        <v>50</v>
      </c>
    </row>
    <row r="11306" ht="14.25" spans="1:4">
      <c r="A11306" s="8">
        <v>11304</v>
      </c>
      <c r="B11306" s="11" t="s">
        <v>1797</v>
      </c>
      <c r="C11306" s="11">
        <v>19400704</v>
      </c>
      <c r="D11306" s="11">
        <v>50</v>
      </c>
    </row>
    <row r="11307" ht="14.25" spans="1:4">
      <c r="A11307" s="8">
        <v>11305</v>
      </c>
      <c r="B11307" s="11" t="s">
        <v>10656</v>
      </c>
      <c r="C11307" s="11">
        <v>19400708</v>
      </c>
      <c r="D11307" s="11">
        <v>50</v>
      </c>
    </row>
    <row r="11308" ht="14.25" spans="1:4">
      <c r="A11308" s="8">
        <v>11306</v>
      </c>
      <c r="B11308" s="11" t="s">
        <v>7394</v>
      </c>
      <c r="C11308" s="11">
        <v>19400908</v>
      </c>
      <c r="D11308" s="11">
        <v>50</v>
      </c>
    </row>
    <row r="11309" ht="14.25" spans="1:4">
      <c r="A11309" s="8">
        <v>11307</v>
      </c>
      <c r="B11309" s="11" t="s">
        <v>665</v>
      </c>
      <c r="C11309" s="11">
        <v>19401002</v>
      </c>
      <c r="D11309" s="11">
        <v>50</v>
      </c>
    </row>
    <row r="11310" ht="14.25" spans="1:4">
      <c r="A11310" s="8">
        <v>11308</v>
      </c>
      <c r="B11310" s="11" t="s">
        <v>1192</v>
      </c>
      <c r="C11310" s="11">
        <v>19401112</v>
      </c>
      <c r="D11310" s="11">
        <v>50</v>
      </c>
    </row>
    <row r="11311" ht="14.25" spans="1:4">
      <c r="A11311" s="8">
        <v>11309</v>
      </c>
      <c r="B11311" s="11" t="s">
        <v>10657</v>
      </c>
      <c r="C11311" s="11">
        <v>19410105</v>
      </c>
      <c r="D11311" s="11">
        <v>50</v>
      </c>
    </row>
    <row r="11312" ht="14.25" spans="1:4">
      <c r="A11312" s="8">
        <v>11310</v>
      </c>
      <c r="B11312" s="11" t="s">
        <v>10658</v>
      </c>
      <c r="C11312" s="11">
        <v>19401215</v>
      </c>
      <c r="D11312" s="11">
        <v>50</v>
      </c>
    </row>
    <row r="11313" ht="14.25" spans="1:4">
      <c r="A11313" s="8">
        <v>11311</v>
      </c>
      <c r="B11313" s="11" t="s">
        <v>708</v>
      </c>
      <c r="C11313" s="11">
        <v>19401005</v>
      </c>
      <c r="D11313" s="11">
        <v>50</v>
      </c>
    </row>
    <row r="11314" ht="14.25" spans="1:4">
      <c r="A11314" s="8">
        <v>11312</v>
      </c>
      <c r="B11314" s="11" t="s">
        <v>2584</v>
      </c>
      <c r="C11314" s="11">
        <v>19410117</v>
      </c>
      <c r="D11314" s="11">
        <v>50</v>
      </c>
    </row>
    <row r="11315" ht="14.25" spans="1:4">
      <c r="A11315" s="8">
        <v>11313</v>
      </c>
      <c r="B11315" s="11" t="s">
        <v>10659</v>
      </c>
      <c r="C11315" s="11">
        <v>19401216</v>
      </c>
      <c r="D11315" s="11">
        <v>50</v>
      </c>
    </row>
    <row r="11316" ht="14.25" spans="1:4">
      <c r="A11316" s="8">
        <v>11314</v>
      </c>
      <c r="B11316" s="11" t="s">
        <v>10660</v>
      </c>
      <c r="C11316" s="11">
        <v>19410304</v>
      </c>
      <c r="D11316" s="11">
        <v>50</v>
      </c>
    </row>
    <row r="11317" ht="14.25" spans="1:4">
      <c r="A11317" s="8">
        <v>11315</v>
      </c>
      <c r="B11317" s="11" t="s">
        <v>7753</v>
      </c>
      <c r="C11317" s="11">
        <v>19410307</v>
      </c>
      <c r="D11317" s="11">
        <v>50</v>
      </c>
    </row>
    <row r="11318" ht="14.25" spans="1:4">
      <c r="A11318" s="8">
        <v>11316</v>
      </c>
      <c r="B11318" s="11" t="s">
        <v>10661</v>
      </c>
      <c r="C11318" s="11">
        <v>19410413</v>
      </c>
      <c r="D11318" s="11">
        <v>50</v>
      </c>
    </row>
    <row r="11319" ht="14.25" spans="1:4">
      <c r="A11319" s="8">
        <v>11317</v>
      </c>
      <c r="B11319" s="11" t="s">
        <v>10662</v>
      </c>
      <c r="C11319" s="11">
        <v>19410119</v>
      </c>
      <c r="D11319" s="11">
        <v>50</v>
      </c>
    </row>
    <row r="11320" ht="14.25" spans="1:4">
      <c r="A11320" s="8">
        <v>11318</v>
      </c>
      <c r="B11320" s="11" t="s">
        <v>10663</v>
      </c>
      <c r="C11320" s="11">
        <v>19410713</v>
      </c>
      <c r="D11320" s="11">
        <v>50</v>
      </c>
    </row>
    <row r="11321" ht="14.25" spans="1:4">
      <c r="A11321" s="8">
        <v>11319</v>
      </c>
      <c r="B11321" s="11" t="s">
        <v>10664</v>
      </c>
      <c r="C11321" s="11">
        <v>19411026</v>
      </c>
      <c r="D11321" s="11">
        <v>50</v>
      </c>
    </row>
    <row r="11322" ht="14.25" spans="1:4">
      <c r="A11322" s="8">
        <v>11320</v>
      </c>
      <c r="B11322" s="11" t="s">
        <v>10665</v>
      </c>
      <c r="C11322" s="11">
        <v>19410910</v>
      </c>
      <c r="D11322" s="11">
        <v>50</v>
      </c>
    </row>
    <row r="11323" ht="14.25" spans="1:4">
      <c r="A11323" s="8">
        <v>11321</v>
      </c>
      <c r="B11323" s="11" t="s">
        <v>10666</v>
      </c>
      <c r="C11323" s="11">
        <v>19350803</v>
      </c>
      <c r="D11323" s="11">
        <v>50</v>
      </c>
    </row>
    <row r="11324" ht="14.25" spans="1:4">
      <c r="A11324" s="8">
        <v>11322</v>
      </c>
      <c r="B11324" s="11" t="s">
        <v>7490</v>
      </c>
      <c r="C11324" s="11">
        <v>19410911</v>
      </c>
      <c r="D11324" s="11">
        <v>50</v>
      </c>
    </row>
    <row r="11325" ht="14.25" spans="1:4">
      <c r="A11325" s="8">
        <v>11323</v>
      </c>
      <c r="B11325" s="11" t="s">
        <v>4489</v>
      </c>
      <c r="C11325" s="11">
        <v>19411206</v>
      </c>
      <c r="D11325" s="11">
        <v>50</v>
      </c>
    </row>
    <row r="11326" ht="14.25" spans="1:4">
      <c r="A11326" s="8">
        <v>11324</v>
      </c>
      <c r="B11326" s="11" t="s">
        <v>10667</v>
      </c>
      <c r="C11326" s="11">
        <v>19420307</v>
      </c>
      <c r="D11326" s="11">
        <v>50</v>
      </c>
    </row>
    <row r="11327" ht="14.25" spans="1:4">
      <c r="A11327" s="8">
        <v>11325</v>
      </c>
      <c r="B11327" s="11" t="s">
        <v>10668</v>
      </c>
      <c r="C11327" s="11">
        <v>19420215</v>
      </c>
      <c r="D11327" s="11">
        <v>50</v>
      </c>
    </row>
    <row r="11328" ht="14.25" spans="1:4">
      <c r="A11328" s="8">
        <v>11326</v>
      </c>
      <c r="B11328" s="11" t="s">
        <v>10669</v>
      </c>
      <c r="C11328" s="11">
        <v>19420210</v>
      </c>
      <c r="D11328" s="11">
        <v>50</v>
      </c>
    </row>
    <row r="11329" ht="14.25" spans="1:4">
      <c r="A11329" s="8">
        <v>11327</v>
      </c>
      <c r="B11329" s="11" t="s">
        <v>10670</v>
      </c>
      <c r="C11329" s="11">
        <v>19420408</v>
      </c>
      <c r="D11329" s="11">
        <v>50</v>
      </c>
    </row>
    <row r="11330" ht="14.25" spans="1:4">
      <c r="A11330" s="8">
        <v>11328</v>
      </c>
      <c r="B11330" s="11" t="s">
        <v>10671</v>
      </c>
      <c r="C11330" s="11">
        <v>19420710</v>
      </c>
      <c r="D11330" s="11">
        <v>50</v>
      </c>
    </row>
    <row r="11331" ht="14.25" spans="1:4">
      <c r="A11331" s="8">
        <v>11329</v>
      </c>
      <c r="B11331" s="11" t="s">
        <v>10672</v>
      </c>
      <c r="C11331" s="11">
        <v>19420208</v>
      </c>
      <c r="D11331" s="11">
        <v>50</v>
      </c>
    </row>
    <row r="11332" ht="14.25" spans="1:4">
      <c r="A11332" s="8">
        <v>11330</v>
      </c>
      <c r="B11332" s="11" t="s">
        <v>10454</v>
      </c>
      <c r="C11332" s="11">
        <v>19400804</v>
      </c>
      <c r="D11332" s="11">
        <v>50</v>
      </c>
    </row>
    <row r="11333" ht="14.25" spans="1:4">
      <c r="A11333" s="8">
        <v>11331</v>
      </c>
      <c r="B11333" s="11" t="s">
        <v>10673</v>
      </c>
      <c r="C11333" s="11">
        <v>19420916</v>
      </c>
      <c r="D11333" s="11">
        <v>50</v>
      </c>
    </row>
    <row r="11334" ht="14.25" spans="1:4">
      <c r="A11334" s="8">
        <v>11332</v>
      </c>
      <c r="B11334" s="11" t="s">
        <v>10674</v>
      </c>
      <c r="C11334" s="11">
        <v>19421005</v>
      </c>
      <c r="D11334" s="11">
        <v>50</v>
      </c>
    </row>
    <row r="11335" ht="14.25" spans="1:4">
      <c r="A11335" s="8">
        <v>11333</v>
      </c>
      <c r="B11335" s="11" t="s">
        <v>10675</v>
      </c>
      <c r="C11335" s="11">
        <v>19420910</v>
      </c>
      <c r="D11335" s="11">
        <v>50</v>
      </c>
    </row>
    <row r="11336" ht="14.25" spans="1:4">
      <c r="A11336" s="8">
        <v>11334</v>
      </c>
      <c r="B11336" s="11" t="s">
        <v>7753</v>
      </c>
      <c r="C11336" s="11">
        <v>19421008</v>
      </c>
      <c r="D11336" s="11">
        <v>50</v>
      </c>
    </row>
    <row r="11337" ht="14.25" spans="1:4">
      <c r="A11337" s="8">
        <v>11335</v>
      </c>
      <c r="B11337" s="11" t="s">
        <v>10676</v>
      </c>
      <c r="C11337" s="11">
        <v>19421108</v>
      </c>
      <c r="D11337" s="11">
        <v>50</v>
      </c>
    </row>
    <row r="11338" ht="14.25" spans="1:4">
      <c r="A11338" s="8">
        <v>11336</v>
      </c>
      <c r="B11338" s="11" t="s">
        <v>10677</v>
      </c>
      <c r="C11338" s="11">
        <v>19421105</v>
      </c>
      <c r="D11338" s="11">
        <v>50</v>
      </c>
    </row>
    <row r="11339" ht="14.25" spans="1:4">
      <c r="A11339" s="8">
        <v>11337</v>
      </c>
      <c r="B11339" s="11" t="s">
        <v>10678</v>
      </c>
      <c r="C11339" s="11">
        <v>19421008</v>
      </c>
      <c r="D11339" s="11">
        <v>50</v>
      </c>
    </row>
    <row r="11340" ht="14.25" spans="1:4">
      <c r="A11340" s="8">
        <v>11338</v>
      </c>
      <c r="B11340" s="11" t="s">
        <v>10679</v>
      </c>
      <c r="C11340" s="11">
        <v>19421211</v>
      </c>
      <c r="D11340" s="11">
        <v>50</v>
      </c>
    </row>
    <row r="11341" ht="14.25" spans="1:4">
      <c r="A11341" s="8">
        <v>11339</v>
      </c>
      <c r="B11341" s="11" t="s">
        <v>10680</v>
      </c>
      <c r="C11341" s="11">
        <v>19421208</v>
      </c>
      <c r="D11341" s="11">
        <v>50</v>
      </c>
    </row>
    <row r="11342" ht="14.25" spans="1:4">
      <c r="A11342" s="8">
        <v>11340</v>
      </c>
      <c r="B11342" s="11" t="s">
        <v>2374</v>
      </c>
      <c r="C11342" s="11">
        <v>19421121</v>
      </c>
      <c r="D11342" s="11">
        <v>50</v>
      </c>
    </row>
    <row r="11343" ht="14.25" spans="1:4">
      <c r="A11343" s="8">
        <v>11341</v>
      </c>
      <c r="B11343" s="11" t="s">
        <v>5274</v>
      </c>
      <c r="C11343" s="11">
        <v>19421108</v>
      </c>
      <c r="D11343" s="11">
        <v>50</v>
      </c>
    </row>
    <row r="11344" ht="14.25" spans="1:4">
      <c r="A11344" s="8">
        <v>11342</v>
      </c>
      <c r="B11344" s="11" t="s">
        <v>3253</v>
      </c>
      <c r="C11344" s="11">
        <v>19421220</v>
      </c>
      <c r="D11344" s="11">
        <v>50</v>
      </c>
    </row>
    <row r="11345" ht="14.25" spans="1:4">
      <c r="A11345" s="8">
        <v>11343</v>
      </c>
      <c r="B11345" s="11" t="s">
        <v>10681</v>
      </c>
      <c r="C11345" s="11">
        <v>19430210</v>
      </c>
      <c r="D11345" s="11">
        <v>50</v>
      </c>
    </row>
    <row r="11346" ht="14.25" spans="1:4">
      <c r="A11346" s="8">
        <v>11344</v>
      </c>
      <c r="B11346" s="11" t="s">
        <v>10682</v>
      </c>
      <c r="C11346" s="11">
        <v>19421222</v>
      </c>
      <c r="D11346" s="11">
        <v>50</v>
      </c>
    </row>
    <row r="11347" ht="14.25" spans="1:4">
      <c r="A11347" s="8">
        <v>11345</v>
      </c>
      <c r="B11347" s="11" t="s">
        <v>10683</v>
      </c>
      <c r="C11347" s="11">
        <v>19420606</v>
      </c>
      <c r="D11347" s="11">
        <v>50</v>
      </c>
    </row>
    <row r="11348" ht="14.25" spans="1:4">
      <c r="A11348" s="8">
        <v>11346</v>
      </c>
      <c r="B11348" s="11" t="s">
        <v>2922</v>
      </c>
      <c r="C11348" s="11">
        <v>19430506</v>
      </c>
      <c r="D11348" s="11">
        <v>50</v>
      </c>
    </row>
    <row r="11349" ht="14.25" spans="1:4">
      <c r="A11349" s="8">
        <v>11347</v>
      </c>
      <c r="B11349" s="11" t="s">
        <v>10684</v>
      </c>
      <c r="C11349" s="11">
        <v>19430715</v>
      </c>
      <c r="D11349" s="11">
        <v>50</v>
      </c>
    </row>
    <row r="11350" ht="14.25" spans="1:4">
      <c r="A11350" s="8">
        <v>11348</v>
      </c>
      <c r="B11350" s="11" t="s">
        <v>10685</v>
      </c>
      <c r="C11350" s="11">
        <v>19430801</v>
      </c>
      <c r="D11350" s="11">
        <v>50</v>
      </c>
    </row>
    <row r="11351" ht="14.25" spans="1:4">
      <c r="A11351" s="8">
        <v>11349</v>
      </c>
      <c r="B11351" s="11" t="s">
        <v>10686</v>
      </c>
      <c r="C11351" s="11">
        <v>19380201</v>
      </c>
      <c r="D11351" s="11">
        <v>50</v>
      </c>
    </row>
    <row r="11352" ht="14.25" spans="1:4">
      <c r="A11352" s="8">
        <v>11350</v>
      </c>
      <c r="B11352" s="11" t="s">
        <v>10687</v>
      </c>
      <c r="C11352" s="11">
        <v>19350702</v>
      </c>
      <c r="D11352" s="11">
        <v>50</v>
      </c>
    </row>
    <row r="11353" ht="14.25" spans="1:4">
      <c r="A11353" s="8">
        <v>11351</v>
      </c>
      <c r="B11353" s="11" t="s">
        <v>10688</v>
      </c>
      <c r="C11353" s="11">
        <v>19351005</v>
      </c>
      <c r="D11353" s="11">
        <v>50</v>
      </c>
    </row>
    <row r="11354" ht="14.25" spans="1:4">
      <c r="A11354" s="8">
        <v>11352</v>
      </c>
      <c r="B11354" s="11" t="s">
        <v>10689</v>
      </c>
      <c r="C11354" s="11">
        <v>19340306</v>
      </c>
      <c r="D11354" s="11">
        <v>50</v>
      </c>
    </row>
    <row r="11355" ht="14.25" spans="1:4">
      <c r="A11355" s="8">
        <v>11353</v>
      </c>
      <c r="B11355" s="11" t="s">
        <v>10690</v>
      </c>
      <c r="C11355" s="11">
        <v>19370111</v>
      </c>
      <c r="D11355" s="11">
        <v>50</v>
      </c>
    </row>
    <row r="11356" ht="14.25" spans="1:4">
      <c r="A11356" s="8">
        <v>11354</v>
      </c>
      <c r="B11356" s="11" t="s">
        <v>10691</v>
      </c>
      <c r="C11356" s="11">
        <v>19370207</v>
      </c>
      <c r="D11356" s="11">
        <v>50</v>
      </c>
    </row>
    <row r="11357" ht="14.25" spans="1:4">
      <c r="A11357" s="8">
        <v>11355</v>
      </c>
      <c r="B11357" s="11" t="s">
        <v>10692</v>
      </c>
      <c r="C11357" s="11">
        <v>19380401</v>
      </c>
      <c r="D11357" s="11">
        <v>50</v>
      </c>
    </row>
    <row r="11358" ht="14.25" spans="1:4">
      <c r="A11358" s="8">
        <v>11356</v>
      </c>
      <c r="B11358" s="11" t="s">
        <v>1873</v>
      </c>
      <c r="C11358" s="11">
        <v>19371224</v>
      </c>
      <c r="D11358" s="11">
        <v>50</v>
      </c>
    </row>
    <row r="11359" ht="14.25" spans="1:4">
      <c r="A11359" s="8">
        <v>11357</v>
      </c>
      <c r="B11359" s="11" t="s">
        <v>2271</v>
      </c>
      <c r="C11359" s="11">
        <v>19380406</v>
      </c>
      <c r="D11359" s="11">
        <v>50</v>
      </c>
    </row>
    <row r="11360" ht="14.25" spans="1:4">
      <c r="A11360" s="8">
        <v>11358</v>
      </c>
      <c r="B11360" s="11" t="s">
        <v>10693</v>
      </c>
      <c r="C11360" s="11">
        <v>19380508</v>
      </c>
      <c r="D11360" s="11">
        <v>50</v>
      </c>
    </row>
    <row r="11361" ht="14.25" spans="1:4">
      <c r="A11361" s="8">
        <v>11359</v>
      </c>
      <c r="B11361" s="11" t="s">
        <v>10694</v>
      </c>
      <c r="C11361" s="11">
        <v>19360809</v>
      </c>
      <c r="D11361" s="11">
        <v>50</v>
      </c>
    </row>
    <row r="11362" ht="14.25" spans="1:4">
      <c r="A11362" s="8">
        <v>11360</v>
      </c>
      <c r="B11362" s="11" t="s">
        <v>10695</v>
      </c>
      <c r="C11362" s="11">
        <v>19380404</v>
      </c>
      <c r="D11362" s="11">
        <v>50</v>
      </c>
    </row>
    <row r="11363" ht="14.25" spans="1:4">
      <c r="A11363" s="8">
        <v>11361</v>
      </c>
      <c r="B11363" s="11" t="s">
        <v>10696</v>
      </c>
      <c r="C11363" s="11">
        <v>19351001</v>
      </c>
      <c r="D11363" s="11">
        <v>50</v>
      </c>
    </row>
    <row r="11364" ht="14.25" spans="1:4">
      <c r="A11364" s="8">
        <v>11362</v>
      </c>
      <c r="B11364" s="11" t="s">
        <v>10697</v>
      </c>
      <c r="C11364" s="11">
        <v>19341111</v>
      </c>
      <c r="D11364" s="11">
        <v>50</v>
      </c>
    </row>
    <row r="11365" ht="14.25" spans="1:4">
      <c r="A11365" s="8">
        <v>11363</v>
      </c>
      <c r="B11365" s="11" t="s">
        <v>10698</v>
      </c>
      <c r="C11365" s="11">
        <v>19371203</v>
      </c>
      <c r="D11365" s="11">
        <v>50</v>
      </c>
    </row>
    <row r="11366" ht="14.25" spans="1:4">
      <c r="A11366" s="8">
        <v>11364</v>
      </c>
      <c r="B11366" s="11" t="s">
        <v>10699</v>
      </c>
      <c r="C11366" s="11">
        <v>19360212</v>
      </c>
      <c r="D11366" s="11">
        <v>50</v>
      </c>
    </row>
    <row r="11367" ht="14.25" spans="1:4">
      <c r="A11367" s="8">
        <v>11365</v>
      </c>
      <c r="B11367" s="11" t="s">
        <v>10700</v>
      </c>
      <c r="C11367" s="11">
        <v>19371102</v>
      </c>
      <c r="D11367" s="11">
        <v>50</v>
      </c>
    </row>
    <row r="11368" ht="14.25" spans="1:4">
      <c r="A11368" s="8">
        <v>11366</v>
      </c>
      <c r="B11368" s="11" t="s">
        <v>10701</v>
      </c>
      <c r="C11368" s="11">
        <v>19371201</v>
      </c>
      <c r="D11368" s="11">
        <v>50</v>
      </c>
    </row>
    <row r="11369" ht="14.25" spans="1:4">
      <c r="A11369" s="8">
        <v>11367</v>
      </c>
      <c r="B11369" s="11" t="s">
        <v>10702</v>
      </c>
      <c r="C11369" s="11">
        <v>19370702</v>
      </c>
      <c r="D11369" s="11">
        <v>50</v>
      </c>
    </row>
    <row r="11370" ht="14.25" spans="1:4">
      <c r="A11370" s="8">
        <v>11368</v>
      </c>
      <c r="B11370" s="11" t="s">
        <v>10703</v>
      </c>
      <c r="C11370" s="11">
        <v>19371201</v>
      </c>
      <c r="D11370" s="11">
        <v>50</v>
      </c>
    </row>
    <row r="11371" ht="14.25" spans="1:4">
      <c r="A11371" s="8">
        <v>11369</v>
      </c>
      <c r="B11371" s="11" t="s">
        <v>1286</v>
      </c>
      <c r="C11371" s="11">
        <v>19370801</v>
      </c>
      <c r="D11371" s="11">
        <v>50</v>
      </c>
    </row>
    <row r="11372" ht="14.25" spans="1:4">
      <c r="A11372" s="8">
        <v>11370</v>
      </c>
      <c r="B11372" s="11" t="s">
        <v>10704</v>
      </c>
      <c r="C11372" s="11">
        <v>19371002</v>
      </c>
      <c r="D11372" s="11">
        <v>50</v>
      </c>
    </row>
    <row r="11373" ht="14.25" spans="1:4">
      <c r="A11373" s="8">
        <v>11371</v>
      </c>
      <c r="B11373" s="11" t="s">
        <v>10705</v>
      </c>
      <c r="C11373" s="11">
        <v>19350205</v>
      </c>
      <c r="D11373" s="11">
        <v>50</v>
      </c>
    </row>
    <row r="11374" ht="14.25" spans="1:4">
      <c r="A11374" s="8">
        <v>11372</v>
      </c>
      <c r="B11374" s="11" t="s">
        <v>2433</v>
      </c>
      <c r="C11374" s="11">
        <v>19361001</v>
      </c>
      <c r="D11374" s="11">
        <v>50</v>
      </c>
    </row>
    <row r="11375" ht="14.25" spans="1:4">
      <c r="A11375" s="8">
        <v>11373</v>
      </c>
      <c r="B11375" s="11" t="s">
        <v>1290</v>
      </c>
      <c r="C11375" s="11">
        <v>19381216</v>
      </c>
      <c r="D11375" s="11">
        <v>50</v>
      </c>
    </row>
    <row r="11376" ht="14.25" spans="1:4">
      <c r="A11376" s="8">
        <v>11374</v>
      </c>
      <c r="B11376" s="11" t="s">
        <v>10706</v>
      </c>
      <c r="C11376" s="11">
        <v>19380901</v>
      </c>
      <c r="D11376" s="11">
        <v>50</v>
      </c>
    </row>
    <row r="11377" ht="14.25" spans="1:4">
      <c r="A11377" s="8">
        <v>11375</v>
      </c>
      <c r="B11377" s="11" t="s">
        <v>10707</v>
      </c>
      <c r="C11377" s="11">
        <v>19381122</v>
      </c>
      <c r="D11377" s="11">
        <v>50</v>
      </c>
    </row>
    <row r="11378" ht="14.25" spans="1:4">
      <c r="A11378" s="8">
        <v>11376</v>
      </c>
      <c r="B11378" s="81" t="s">
        <v>10708</v>
      </c>
      <c r="C11378" s="11">
        <v>19370504</v>
      </c>
      <c r="D11378" s="11">
        <v>50</v>
      </c>
    </row>
    <row r="11379" ht="14.25" spans="1:4">
      <c r="A11379" s="8">
        <v>11377</v>
      </c>
      <c r="B11379" s="81" t="s">
        <v>10709</v>
      </c>
      <c r="C11379" s="11">
        <v>19390917</v>
      </c>
      <c r="D11379" s="11">
        <v>50</v>
      </c>
    </row>
    <row r="11380" ht="14.25" spans="1:4">
      <c r="A11380" s="8">
        <v>11378</v>
      </c>
      <c r="B11380" s="81" t="s">
        <v>10710</v>
      </c>
      <c r="C11380" s="11">
        <v>19391029</v>
      </c>
      <c r="D11380" s="11">
        <v>50</v>
      </c>
    </row>
    <row r="11381" ht="14.25" spans="1:4">
      <c r="A11381" s="8">
        <v>11379</v>
      </c>
      <c r="B11381" s="81" t="s">
        <v>9428</v>
      </c>
      <c r="C11381" s="11">
        <v>19381002</v>
      </c>
      <c r="D11381" s="11">
        <v>50</v>
      </c>
    </row>
    <row r="11382" ht="14.25" spans="1:4">
      <c r="A11382" s="8">
        <v>11380</v>
      </c>
      <c r="B11382" s="81" t="s">
        <v>10711</v>
      </c>
      <c r="C11382" s="11">
        <v>19390801</v>
      </c>
      <c r="D11382" s="11">
        <v>50</v>
      </c>
    </row>
    <row r="11383" ht="14.25" spans="1:4">
      <c r="A11383" s="8">
        <v>11381</v>
      </c>
      <c r="B11383" s="81" t="s">
        <v>10712</v>
      </c>
      <c r="C11383" s="11">
        <v>19390107</v>
      </c>
      <c r="D11383" s="11">
        <v>50</v>
      </c>
    </row>
    <row r="11384" ht="14.25" spans="1:4">
      <c r="A11384" s="8">
        <v>11382</v>
      </c>
      <c r="B11384" s="81" t="s">
        <v>10713</v>
      </c>
      <c r="C11384" s="11">
        <v>19391101</v>
      </c>
      <c r="D11384" s="11">
        <v>50</v>
      </c>
    </row>
    <row r="11385" ht="14.25" spans="1:4">
      <c r="A11385" s="8">
        <v>11383</v>
      </c>
      <c r="B11385" s="81" t="s">
        <v>1494</v>
      </c>
      <c r="C11385" s="11">
        <v>19391203</v>
      </c>
      <c r="D11385" s="11">
        <v>50</v>
      </c>
    </row>
    <row r="11386" ht="14.25" spans="1:4">
      <c r="A11386" s="8">
        <v>11384</v>
      </c>
      <c r="B11386" s="81" t="s">
        <v>10714</v>
      </c>
      <c r="C11386" s="11">
        <v>19400206</v>
      </c>
      <c r="D11386" s="11">
        <v>50</v>
      </c>
    </row>
    <row r="11387" ht="14.25" spans="1:4">
      <c r="A11387" s="8">
        <v>11385</v>
      </c>
      <c r="B11387" s="81" t="s">
        <v>10715</v>
      </c>
      <c r="C11387" s="11">
        <v>19400305</v>
      </c>
      <c r="D11387" s="11">
        <v>50</v>
      </c>
    </row>
    <row r="11388" ht="14.25" spans="1:4">
      <c r="A11388" s="8">
        <v>11386</v>
      </c>
      <c r="B11388" s="81" t="s">
        <v>10716</v>
      </c>
      <c r="C11388" s="11">
        <v>19400115</v>
      </c>
      <c r="D11388" s="11">
        <v>50</v>
      </c>
    </row>
    <row r="11389" ht="14.25" spans="1:4">
      <c r="A11389" s="8">
        <v>11387</v>
      </c>
      <c r="B11389" s="81" t="s">
        <v>10717</v>
      </c>
      <c r="C11389" s="11">
        <v>19400824</v>
      </c>
      <c r="D11389" s="11">
        <v>50</v>
      </c>
    </row>
    <row r="11390" ht="14.25" spans="1:4">
      <c r="A11390" s="8">
        <v>11388</v>
      </c>
      <c r="B11390" s="81" t="s">
        <v>10718</v>
      </c>
      <c r="C11390" s="11">
        <v>19400605</v>
      </c>
      <c r="D11390" s="11">
        <v>50</v>
      </c>
    </row>
    <row r="11391" ht="14.25" spans="1:4">
      <c r="A11391" s="8">
        <v>11389</v>
      </c>
      <c r="B11391" s="81" t="s">
        <v>10719</v>
      </c>
      <c r="C11391" s="11">
        <v>19400807</v>
      </c>
      <c r="D11391" s="11">
        <v>50</v>
      </c>
    </row>
    <row r="11392" ht="14.25" spans="1:4">
      <c r="A11392" s="8">
        <v>11390</v>
      </c>
      <c r="B11392" s="81" t="s">
        <v>10720</v>
      </c>
      <c r="C11392" s="11">
        <v>19400901</v>
      </c>
      <c r="D11392" s="11">
        <v>50</v>
      </c>
    </row>
    <row r="11393" ht="14.25" spans="1:4">
      <c r="A11393" s="8">
        <v>11391</v>
      </c>
      <c r="B11393" s="81" t="s">
        <v>3703</v>
      </c>
      <c r="C11393" s="11">
        <v>19401006</v>
      </c>
      <c r="D11393" s="11">
        <v>50</v>
      </c>
    </row>
    <row r="11394" ht="14.25" spans="1:4">
      <c r="A11394" s="8">
        <v>11392</v>
      </c>
      <c r="B11394" s="81" t="s">
        <v>10721</v>
      </c>
      <c r="C11394" s="11">
        <v>19400905</v>
      </c>
      <c r="D11394" s="11">
        <v>50</v>
      </c>
    </row>
    <row r="11395" ht="14.25" spans="1:4">
      <c r="A11395" s="8">
        <v>11393</v>
      </c>
      <c r="B11395" s="81" t="s">
        <v>10722</v>
      </c>
      <c r="C11395" s="11">
        <v>19401208</v>
      </c>
      <c r="D11395" s="11">
        <v>50</v>
      </c>
    </row>
    <row r="11396" ht="14.25" spans="1:4">
      <c r="A11396" s="8">
        <v>11394</v>
      </c>
      <c r="B11396" s="81" t="s">
        <v>10723</v>
      </c>
      <c r="C11396" s="11">
        <v>19400201</v>
      </c>
      <c r="D11396" s="11">
        <v>50</v>
      </c>
    </row>
    <row r="11397" ht="14.25" spans="1:4">
      <c r="A11397" s="8">
        <v>11395</v>
      </c>
      <c r="B11397" s="81" t="s">
        <v>10724</v>
      </c>
      <c r="C11397" s="11">
        <v>19400302</v>
      </c>
      <c r="D11397" s="11">
        <v>50</v>
      </c>
    </row>
    <row r="11398" ht="14.25" spans="1:4">
      <c r="A11398" s="8">
        <v>11396</v>
      </c>
      <c r="B11398" s="81" t="s">
        <v>10725</v>
      </c>
      <c r="C11398" s="11">
        <v>19410220</v>
      </c>
      <c r="D11398" s="11">
        <v>50</v>
      </c>
    </row>
    <row r="11399" ht="14.25" spans="1:4">
      <c r="A11399" s="8">
        <v>11397</v>
      </c>
      <c r="B11399" s="81" t="s">
        <v>10726</v>
      </c>
      <c r="C11399" s="11">
        <v>19410303</v>
      </c>
      <c r="D11399" s="11">
        <v>50</v>
      </c>
    </row>
    <row r="11400" ht="14.25" spans="1:4">
      <c r="A11400" s="8">
        <v>11398</v>
      </c>
      <c r="B11400" s="81" t="s">
        <v>10727</v>
      </c>
      <c r="C11400" s="11">
        <v>19410409</v>
      </c>
      <c r="D11400" s="11">
        <v>50</v>
      </c>
    </row>
    <row r="11401" ht="14.25" spans="1:4">
      <c r="A11401" s="8">
        <v>11399</v>
      </c>
      <c r="B11401" s="81" t="s">
        <v>10728</v>
      </c>
      <c r="C11401" s="11">
        <v>19410505</v>
      </c>
      <c r="D11401" s="11">
        <v>50</v>
      </c>
    </row>
    <row r="11402" ht="14.25" spans="1:4">
      <c r="A11402" s="8">
        <v>11400</v>
      </c>
      <c r="B11402" s="81" t="s">
        <v>10729</v>
      </c>
      <c r="C11402" s="11">
        <v>19370712</v>
      </c>
      <c r="D11402" s="11">
        <v>50</v>
      </c>
    </row>
    <row r="11403" ht="14.25" spans="1:4">
      <c r="A11403" s="8">
        <v>11401</v>
      </c>
      <c r="B11403" s="81" t="s">
        <v>10730</v>
      </c>
      <c r="C11403" s="11">
        <v>19410914</v>
      </c>
      <c r="D11403" s="11">
        <v>50</v>
      </c>
    </row>
    <row r="11404" ht="14.25" spans="1:4">
      <c r="A11404" s="8">
        <v>11402</v>
      </c>
      <c r="B11404" s="81" t="s">
        <v>10731</v>
      </c>
      <c r="C11404" s="11">
        <v>19410809</v>
      </c>
      <c r="D11404" s="11">
        <v>50</v>
      </c>
    </row>
    <row r="11405" ht="14.25" spans="1:4">
      <c r="A11405" s="8">
        <v>11403</v>
      </c>
      <c r="B11405" s="81" t="s">
        <v>10732</v>
      </c>
      <c r="C11405" s="11">
        <v>19411001</v>
      </c>
      <c r="D11405" s="11">
        <v>50</v>
      </c>
    </row>
    <row r="11406" ht="14.25" spans="1:4">
      <c r="A11406" s="8">
        <v>11404</v>
      </c>
      <c r="B11406" s="81" t="s">
        <v>10733</v>
      </c>
      <c r="C11406" s="11">
        <v>19420212</v>
      </c>
      <c r="D11406" s="11">
        <v>50</v>
      </c>
    </row>
    <row r="11407" ht="14.25" spans="1:4">
      <c r="A11407" s="8">
        <v>11405</v>
      </c>
      <c r="B11407" s="81" t="s">
        <v>10734</v>
      </c>
      <c r="C11407" s="11">
        <v>19420302</v>
      </c>
      <c r="D11407" s="11">
        <v>50</v>
      </c>
    </row>
    <row r="11408" ht="14.25" spans="1:4">
      <c r="A11408" s="8">
        <v>11406</v>
      </c>
      <c r="B11408" s="81" t="s">
        <v>10735</v>
      </c>
      <c r="C11408" s="11">
        <v>19420411</v>
      </c>
      <c r="D11408" s="11">
        <v>50</v>
      </c>
    </row>
    <row r="11409" ht="14.25" spans="1:4">
      <c r="A11409" s="8">
        <v>11407</v>
      </c>
      <c r="B11409" s="81" t="s">
        <v>10736</v>
      </c>
      <c r="C11409" s="11">
        <v>19420305</v>
      </c>
      <c r="D11409" s="11">
        <v>50</v>
      </c>
    </row>
    <row r="11410" ht="14.25" spans="1:4">
      <c r="A11410" s="8">
        <v>11408</v>
      </c>
      <c r="B11410" s="81" t="s">
        <v>10737</v>
      </c>
      <c r="C11410" s="11">
        <v>19420502</v>
      </c>
      <c r="D11410" s="11">
        <v>50</v>
      </c>
    </row>
    <row r="11411" ht="14.25" spans="1:4">
      <c r="A11411" s="8">
        <v>11409</v>
      </c>
      <c r="B11411" s="81" t="s">
        <v>10738</v>
      </c>
      <c r="C11411" s="11">
        <v>19411006</v>
      </c>
      <c r="D11411" s="11">
        <v>50</v>
      </c>
    </row>
    <row r="11412" ht="14.25" spans="1:4">
      <c r="A11412" s="8">
        <v>11410</v>
      </c>
      <c r="B11412" s="81" t="s">
        <v>10739</v>
      </c>
      <c r="C11412" s="11">
        <v>19420101</v>
      </c>
      <c r="D11412" s="11">
        <v>50</v>
      </c>
    </row>
    <row r="11413" ht="14.25" spans="1:4">
      <c r="A11413" s="8">
        <v>11411</v>
      </c>
      <c r="B11413" s="81" t="s">
        <v>10740</v>
      </c>
      <c r="C11413" s="11">
        <v>19410629</v>
      </c>
      <c r="D11413" s="11">
        <v>50</v>
      </c>
    </row>
    <row r="11414" ht="14.25" spans="1:4">
      <c r="A11414" s="8">
        <v>11412</v>
      </c>
      <c r="B11414" s="81" t="s">
        <v>10741</v>
      </c>
      <c r="C11414" s="11">
        <v>19420503</v>
      </c>
      <c r="D11414" s="11">
        <v>50</v>
      </c>
    </row>
    <row r="11415" ht="14.25" spans="1:4">
      <c r="A11415" s="8">
        <v>11413</v>
      </c>
      <c r="B11415" s="81" t="s">
        <v>10742</v>
      </c>
      <c r="C11415" s="11">
        <v>19420717</v>
      </c>
      <c r="D11415" s="11">
        <v>50</v>
      </c>
    </row>
    <row r="11416" ht="14.25" spans="1:4">
      <c r="A11416" s="8">
        <v>11414</v>
      </c>
      <c r="B11416" s="81" t="s">
        <v>10743</v>
      </c>
      <c r="C11416" s="11">
        <v>19420505</v>
      </c>
      <c r="D11416" s="11">
        <v>50</v>
      </c>
    </row>
    <row r="11417" ht="14.25" spans="1:4">
      <c r="A11417" s="8">
        <v>11415</v>
      </c>
      <c r="B11417" s="81" t="s">
        <v>10744</v>
      </c>
      <c r="C11417" s="11">
        <v>19420705</v>
      </c>
      <c r="D11417" s="11">
        <v>50</v>
      </c>
    </row>
    <row r="11418" ht="14.25" spans="1:4">
      <c r="A11418" s="8">
        <v>11416</v>
      </c>
      <c r="B11418" s="81" t="s">
        <v>10745</v>
      </c>
      <c r="C11418" s="11">
        <v>19420926</v>
      </c>
      <c r="D11418" s="11">
        <v>50</v>
      </c>
    </row>
    <row r="11419" ht="14.25" spans="1:4">
      <c r="A11419" s="8">
        <v>11417</v>
      </c>
      <c r="B11419" s="81" t="s">
        <v>10746</v>
      </c>
      <c r="C11419" s="11">
        <v>19420915</v>
      </c>
      <c r="D11419" s="11">
        <v>50</v>
      </c>
    </row>
    <row r="11420" ht="14.25" spans="1:4">
      <c r="A11420" s="8">
        <v>11418</v>
      </c>
      <c r="B11420" s="81" t="s">
        <v>1380</v>
      </c>
      <c r="C11420" s="11">
        <v>19410914</v>
      </c>
      <c r="D11420" s="11">
        <v>50</v>
      </c>
    </row>
    <row r="11421" ht="14.25" spans="1:4">
      <c r="A11421" s="8">
        <v>11419</v>
      </c>
      <c r="B11421" s="81" t="s">
        <v>10747</v>
      </c>
      <c r="C11421" s="11">
        <v>19421019</v>
      </c>
      <c r="D11421" s="11">
        <v>50</v>
      </c>
    </row>
    <row r="11422" ht="14.25" spans="1:4">
      <c r="A11422" s="8">
        <v>11420</v>
      </c>
      <c r="B11422" s="81" t="s">
        <v>10748</v>
      </c>
      <c r="C11422" s="11">
        <v>19420711</v>
      </c>
      <c r="D11422" s="11">
        <v>50</v>
      </c>
    </row>
    <row r="11423" ht="14.25" spans="1:4">
      <c r="A11423" s="8">
        <v>11421</v>
      </c>
      <c r="B11423" s="81" t="s">
        <v>10749</v>
      </c>
      <c r="C11423" s="11">
        <v>19391216</v>
      </c>
      <c r="D11423" s="11">
        <v>50</v>
      </c>
    </row>
    <row r="11424" ht="14.25" spans="1:4">
      <c r="A11424" s="8">
        <v>11422</v>
      </c>
      <c r="B11424" s="81" t="s">
        <v>10750</v>
      </c>
      <c r="C11424" s="11">
        <v>19421206</v>
      </c>
      <c r="D11424" s="11">
        <v>50</v>
      </c>
    </row>
    <row r="11425" ht="14.25" spans="1:4">
      <c r="A11425" s="8">
        <v>11423</v>
      </c>
      <c r="B11425" s="81" t="s">
        <v>2938</v>
      </c>
      <c r="C11425" s="11">
        <v>19420526</v>
      </c>
      <c r="D11425" s="11">
        <v>50</v>
      </c>
    </row>
    <row r="11426" ht="14.25" spans="1:4">
      <c r="A11426" s="8">
        <v>11424</v>
      </c>
      <c r="B11426" s="81" t="s">
        <v>10751</v>
      </c>
      <c r="C11426" s="11">
        <v>19430421</v>
      </c>
      <c r="D11426" s="11">
        <v>50</v>
      </c>
    </row>
    <row r="11427" ht="14.25" spans="1:4">
      <c r="A11427" s="8">
        <v>11425</v>
      </c>
      <c r="B11427" s="81" t="s">
        <v>10752</v>
      </c>
      <c r="C11427" s="11">
        <v>19430608</v>
      </c>
      <c r="D11427" s="11">
        <v>50</v>
      </c>
    </row>
    <row r="11428" ht="14.25" spans="1:4">
      <c r="A11428" s="8">
        <v>11426</v>
      </c>
      <c r="B11428" s="81" t="s">
        <v>383</v>
      </c>
      <c r="C11428" s="11">
        <v>19430705</v>
      </c>
      <c r="D11428" s="11">
        <v>50</v>
      </c>
    </row>
    <row r="11429" ht="14.25" spans="1:4">
      <c r="A11429" s="8">
        <v>11427</v>
      </c>
      <c r="B11429" s="11" t="s">
        <v>5237</v>
      </c>
      <c r="C11429" s="11">
        <v>19341220</v>
      </c>
      <c r="D11429" s="11">
        <v>50</v>
      </c>
    </row>
    <row r="11430" ht="14.25" spans="1:4">
      <c r="A11430" s="8">
        <v>11428</v>
      </c>
      <c r="B11430" s="11" t="s">
        <v>10753</v>
      </c>
      <c r="C11430" s="11">
        <v>19370526</v>
      </c>
      <c r="D11430" s="11">
        <v>50</v>
      </c>
    </row>
    <row r="11431" ht="14.25" spans="1:4">
      <c r="A11431" s="8">
        <v>11429</v>
      </c>
      <c r="B11431" s="11" t="s">
        <v>10754</v>
      </c>
      <c r="C11431" s="11">
        <v>19370507</v>
      </c>
      <c r="D11431" s="11">
        <v>50</v>
      </c>
    </row>
    <row r="11432" ht="14.25" spans="1:4">
      <c r="A11432" s="8">
        <v>11430</v>
      </c>
      <c r="B11432" s="11" t="s">
        <v>8514</v>
      </c>
      <c r="C11432" s="11">
        <v>19360625</v>
      </c>
      <c r="D11432" s="11">
        <v>50</v>
      </c>
    </row>
    <row r="11433" ht="14.25" spans="1:4">
      <c r="A11433" s="8">
        <v>11431</v>
      </c>
      <c r="B11433" s="11" t="s">
        <v>10755</v>
      </c>
      <c r="C11433" s="11">
        <v>19360922</v>
      </c>
      <c r="D11433" s="11">
        <v>50</v>
      </c>
    </row>
    <row r="11434" ht="14.25" spans="1:4">
      <c r="A11434" s="8">
        <v>11432</v>
      </c>
      <c r="B11434" s="11" t="s">
        <v>10756</v>
      </c>
      <c r="C11434" s="11">
        <v>19371211</v>
      </c>
      <c r="D11434" s="11">
        <v>50</v>
      </c>
    </row>
    <row r="11435" ht="14.25" spans="1:4">
      <c r="A11435" s="8">
        <v>11433</v>
      </c>
      <c r="B11435" s="11" t="s">
        <v>1443</v>
      </c>
      <c r="C11435" s="11">
        <v>19350917</v>
      </c>
      <c r="D11435" s="11">
        <v>50</v>
      </c>
    </row>
    <row r="11436" ht="14.25" spans="1:4">
      <c r="A11436" s="8">
        <v>11434</v>
      </c>
      <c r="B11436" s="11" t="s">
        <v>2065</v>
      </c>
      <c r="C11436" s="11">
        <v>19360419</v>
      </c>
      <c r="D11436" s="11">
        <v>50</v>
      </c>
    </row>
    <row r="11437" ht="14.25" spans="1:4">
      <c r="A11437" s="8">
        <v>11435</v>
      </c>
      <c r="B11437" s="11" t="s">
        <v>1286</v>
      </c>
      <c r="C11437" s="11">
        <v>19370914</v>
      </c>
      <c r="D11437" s="11">
        <v>50</v>
      </c>
    </row>
    <row r="11438" ht="14.25" spans="1:4">
      <c r="A11438" s="8">
        <v>11436</v>
      </c>
      <c r="B11438" s="11" t="s">
        <v>10757</v>
      </c>
      <c r="C11438" s="11">
        <v>19370515</v>
      </c>
      <c r="D11438" s="11">
        <v>50</v>
      </c>
    </row>
    <row r="11439" ht="14.25" spans="1:4">
      <c r="A11439" s="8">
        <v>11437</v>
      </c>
      <c r="B11439" s="11" t="s">
        <v>728</v>
      </c>
      <c r="C11439" s="11">
        <v>19370803</v>
      </c>
      <c r="D11439" s="11">
        <v>50</v>
      </c>
    </row>
    <row r="11440" ht="14.25" spans="1:4">
      <c r="A11440" s="8">
        <v>11438</v>
      </c>
      <c r="B11440" s="11" t="s">
        <v>10758</v>
      </c>
      <c r="C11440" s="11">
        <v>19360801</v>
      </c>
      <c r="D11440" s="11">
        <v>50</v>
      </c>
    </row>
    <row r="11441" ht="14.25" spans="1:4">
      <c r="A11441" s="8">
        <v>11439</v>
      </c>
      <c r="B11441" s="11" t="s">
        <v>10759</v>
      </c>
      <c r="C11441" s="11">
        <v>19371206</v>
      </c>
      <c r="D11441" s="11">
        <v>50</v>
      </c>
    </row>
    <row r="11442" ht="14.25" spans="1:4">
      <c r="A11442" s="8">
        <v>11440</v>
      </c>
      <c r="B11442" s="11" t="s">
        <v>10760</v>
      </c>
      <c r="C11442" s="11">
        <v>19370317</v>
      </c>
      <c r="D11442" s="11">
        <v>50</v>
      </c>
    </row>
    <row r="11443" ht="14.25" spans="1:4">
      <c r="A11443" s="8">
        <v>11441</v>
      </c>
      <c r="B11443" s="11" t="s">
        <v>10761</v>
      </c>
      <c r="C11443" s="11">
        <v>19380724</v>
      </c>
      <c r="D11443" s="11">
        <v>50</v>
      </c>
    </row>
    <row r="11444" ht="14.25" spans="1:4">
      <c r="A11444" s="8">
        <v>11442</v>
      </c>
      <c r="B11444" s="11" t="s">
        <v>10762</v>
      </c>
      <c r="C11444" s="11">
        <v>19380807</v>
      </c>
      <c r="D11444" s="11">
        <v>50</v>
      </c>
    </row>
    <row r="11445" ht="14.25" spans="1:4">
      <c r="A11445" s="8">
        <v>11443</v>
      </c>
      <c r="B11445" s="11" t="s">
        <v>10041</v>
      </c>
      <c r="C11445" s="11">
        <v>19390705</v>
      </c>
      <c r="D11445" s="11">
        <v>50</v>
      </c>
    </row>
    <row r="11446" ht="14.25" spans="1:4">
      <c r="A11446" s="8">
        <v>11444</v>
      </c>
      <c r="B11446" s="11" t="s">
        <v>10763</v>
      </c>
      <c r="C11446" s="11">
        <v>19390526</v>
      </c>
      <c r="D11446" s="11">
        <v>50</v>
      </c>
    </row>
    <row r="11447" ht="14.25" spans="1:4">
      <c r="A11447" s="8">
        <v>11445</v>
      </c>
      <c r="B11447" s="11" t="s">
        <v>10764</v>
      </c>
      <c r="C11447" s="11">
        <v>19390208</v>
      </c>
      <c r="D11447" s="11">
        <v>50</v>
      </c>
    </row>
    <row r="11448" ht="14.25" spans="1:4">
      <c r="A11448" s="8">
        <v>11446</v>
      </c>
      <c r="B11448" s="11" t="s">
        <v>10765</v>
      </c>
      <c r="C11448" s="11">
        <v>19390502</v>
      </c>
      <c r="D11448" s="11">
        <v>50</v>
      </c>
    </row>
    <row r="11449" ht="14.25" spans="1:4">
      <c r="A11449" s="8">
        <v>11447</v>
      </c>
      <c r="B11449" s="11" t="s">
        <v>10766</v>
      </c>
      <c r="C11449" s="11">
        <v>19380720</v>
      </c>
      <c r="D11449" s="11">
        <v>50</v>
      </c>
    </row>
    <row r="11450" ht="14.25" spans="1:4">
      <c r="A11450" s="8">
        <v>11448</v>
      </c>
      <c r="B11450" s="11" t="s">
        <v>10767</v>
      </c>
      <c r="C11450" s="11">
        <v>19390508</v>
      </c>
      <c r="D11450" s="11">
        <v>50</v>
      </c>
    </row>
    <row r="11451" ht="14.25" spans="1:4">
      <c r="A11451" s="8">
        <v>11449</v>
      </c>
      <c r="B11451" s="11" t="s">
        <v>10768</v>
      </c>
      <c r="C11451" s="11">
        <v>19350814</v>
      </c>
      <c r="D11451" s="11">
        <v>50</v>
      </c>
    </row>
    <row r="11452" ht="14.25" spans="1:4">
      <c r="A11452" s="8">
        <v>11450</v>
      </c>
      <c r="B11452" s="11" t="s">
        <v>10769</v>
      </c>
      <c r="C11452" s="11">
        <v>19380715</v>
      </c>
      <c r="D11452" s="11">
        <v>50</v>
      </c>
    </row>
    <row r="11453" ht="14.25" spans="1:4">
      <c r="A11453" s="8">
        <v>11451</v>
      </c>
      <c r="B11453" s="11" t="s">
        <v>10611</v>
      </c>
      <c r="C11453" s="11">
        <v>19400111</v>
      </c>
      <c r="D11453" s="11">
        <v>50</v>
      </c>
    </row>
    <row r="11454" ht="14.25" spans="1:4">
      <c r="A11454" s="8">
        <v>11452</v>
      </c>
      <c r="B11454" s="11" t="s">
        <v>10770</v>
      </c>
      <c r="C11454" s="11">
        <v>19371008</v>
      </c>
      <c r="D11454" s="11">
        <v>50</v>
      </c>
    </row>
    <row r="11455" ht="14.25" spans="1:4">
      <c r="A11455" s="8">
        <v>11453</v>
      </c>
      <c r="B11455" s="11" t="s">
        <v>10771</v>
      </c>
      <c r="C11455" s="11">
        <v>19400524</v>
      </c>
      <c r="D11455" s="11">
        <v>50</v>
      </c>
    </row>
    <row r="11456" ht="14.25" spans="1:4">
      <c r="A11456" s="8">
        <v>11454</v>
      </c>
      <c r="B11456" s="11" t="s">
        <v>1312</v>
      </c>
      <c r="C11456" s="11">
        <v>19391108</v>
      </c>
      <c r="D11456" s="11">
        <v>50</v>
      </c>
    </row>
    <row r="11457" ht="14.25" spans="1:4">
      <c r="A11457" s="8">
        <v>11455</v>
      </c>
      <c r="B11457" s="11" t="s">
        <v>10772</v>
      </c>
      <c r="C11457" s="11">
        <v>19401001</v>
      </c>
      <c r="D11457" s="11">
        <v>50</v>
      </c>
    </row>
    <row r="11458" ht="14.25" spans="1:4">
      <c r="A11458" s="8">
        <v>11456</v>
      </c>
      <c r="B11458" s="11" t="s">
        <v>10773</v>
      </c>
      <c r="C11458" s="11">
        <v>19400913</v>
      </c>
      <c r="D11458" s="11">
        <v>50</v>
      </c>
    </row>
    <row r="11459" ht="14.25" spans="1:4">
      <c r="A11459" s="8">
        <v>11457</v>
      </c>
      <c r="B11459" s="11" t="s">
        <v>10774</v>
      </c>
      <c r="C11459" s="11">
        <v>19410113</v>
      </c>
      <c r="D11459" s="11">
        <v>50</v>
      </c>
    </row>
    <row r="11460" ht="14.25" spans="1:4">
      <c r="A11460" s="8">
        <v>11458</v>
      </c>
      <c r="B11460" s="11" t="s">
        <v>665</v>
      </c>
      <c r="C11460" s="11">
        <v>19410207</v>
      </c>
      <c r="D11460" s="11">
        <v>50</v>
      </c>
    </row>
    <row r="11461" ht="14.25" spans="1:4">
      <c r="A11461" s="8">
        <v>11459</v>
      </c>
      <c r="B11461" s="11" t="s">
        <v>1822</v>
      </c>
      <c r="C11461" s="11">
        <v>19410420</v>
      </c>
      <c r="D11461" s="11">
        <v>50</v>
      </c>
    </row>
    <row r="11462" ht="14.25" spans="1:4">
      <c r="A11462" s="8">
        <v>11460</v>
      </c>
      <c r="B11462" s="11" t="s">
        <v>10775</v>
      </c>
      <c r="C11462" s="11">
        <v>19410327</v>
      </c>
      <c r="D11462" s="11">
        <v>50</v>
      </c>
    </row>
    <row r="11463" ht="14.25" spans="1:4">
      <c r="A11463" s="8">
        <v>11461</v>
      </c>
      <c r="B11463" s="11" t="s">
        <v>10776</v>
      </c>
      <c r="C11463" s="11">
        <v>19410520</v>
      </c>
      <c r="D11463" s="11">
        <v>50</v>
      </c>
    </row>
    <row r="11464" ht="14.25" spans="1:4">
      <c r="A11464" s="8">
        <v>11462</v>
      </c>
      <c r="B11464" s="11" t="s">
        <v>10777</v>
      </c>
      <c r="C11464" s="11">
        <v>19410414</v>
      </c>
      <c r="D11464" s="11">
        <v>50</v>
      </c>
    </row>
    <row r="11465" ht="14.25" spans="1:4">
      <c r="A11465" s="8">
        <v>11463</v>
      </c>
      <c r="B11465" s="11" t="s">
        <v>2417</v>
      </c>
      <c r="C11465" s="11">
        <v>19410524</v>
      </c>
      <c r="D11465" s="11">
        <v>50</v>
      </c>
    </row>
    <row r="11466" ht="14.25" spans="1:4">
      <c r="A11466" s="8">
        <v>11464</v>
      </c>
      <c r="B11466" s="11" t="s">
        <v>10778</v>
      </c>
      <c r="C11466" s="11">
        <v>19390103</v>
      </c>
      <c r="D11466" s="11">
        <v>50</v>
      </c>
    </row>
    <row r="11467" ht="14.25" spans="1:4">
      <c r="A11467" s="8">
        <v>11465</v>
      </c>
      <c r="B11467" s="11" t="s">
        <v>10779</v>
      </c>
      <c r="C11467" s="11">
        <v>19410721</v>
      </c>
      <c r="D11467" s="11">
        <v>50</v>
      </c>
    </row>
    <row r="11468" ht="14.25" spans="1:4">
      <c r="A11468" s="8">
        <v>11466</v>
      </c>
      <c r="B11468" s="11" t="s">
        <v>8826</v>
      </c>
      <c r="C11468" s="11">
        <v>19410801</v>
      </c>
      <c r="D11468" s="11">
        <v>50</v>
      </c>
    </row>
    <row r="11469" ht="14.25" spans="1:4">
      <c r="A11469" s="8">
        <v>11467</v>
      </c>
      <c r="B11469" s="11" t="s">
        <v>10780</v>
      </c>
      <c r="C11469" s="11">
        <v>19410922</v>
      </c>
      <c r="D11469" s="11">
        <v>50</v>
      </c>
    </row>
    <row r="11470" ht="14.25" spans="1:4">
      <c r="A11470" s="8">
        <v>11468</v>
      </c>
      <c r="B11470" s="11" t="s">
        <v>10781</v>
      </c>
      <c r="C11470" s="11">
        <v>19410910</v>
      </c>
      <c r="D11470" s="11">
        <v>50</v>
      </c>
    </row>
    <row r="11471" ht="14.25" spans="1:4">
      <c r="A11471" s="8">
        <v>11469</v>
      </c>
      <c r="B11471" s="11" t="s">
        <v>2065</v>
      </c>
      <c r="C11471" s="11">
        <v>19411226</v>
      </c>
      <c r="D11471" s="11">
        <v>50</v>
      </c>
    </row>
    <row r="11472" ht="14.25" spans="1:4">
      <c r="A11472" s="8">
        <v>11470</v>
      </c>
      <c r="B11472" s="11" t="s">
        <v>10782</v>
      </c>
      <c r="C11472" s="11">
        <v>19420109</v>
      </c>
      <c r="D11472" s="11">
        <v>50</v>
      </c>
    </row>
    <row r="11473" ht="14.25" spans="1:4">
      <c r="A11473" s="8">
        <v>11471</v>
      </c>
      <c r="B11473" s="11" t="s">
        <v>10783</v>
      </c>
      <c r="C11473" s="11">
        <v>19420420</v>
      </c>
      <c r="D11473" s="11">
        <v>50</v>
      </c>
    </row>
    <row r="11474" ht="14.25" spans="1:4">
      <c r="A11474" s="8">
        <v>11472</v>
      </c>
      <c r="B11474" s="11" t="s">
        <v>10784</v>
      </c>
      <c r="C11474" s="11">
        <v>19420203</v>
      </c>
      <c r="D11474" s="11">
        <v>50</v>
      </c>
    </row>
    <row r="11475" ht="14.25" spans="1:4">
      <c r="A11475" s="8">
        <v>11473</v>
      </c>
      <c r="B11475" s="11" t="s">
        <v>10785</v>
      </c>
      <c r="C11475" s="11">
        <v>19420606</v>
      </c>
      <c r="D11475" s="11">
        <v>50</v>
      </c>
    </row>
    <row r="11476" ht="14.25" spans="1:4">
      <c r="A11476" s="8">
        <v>11474</v>
      </c>
      <c r="B11476" s="11" t="s">
        <v>10786</v>
      </c>
      <c r="C11476" s="11">
        <v>19420609</v>
      </c>
      <c r="D11476" s="11">
        <v>50</v>
      </c>
    </row>
    <row r="11477" ht="14.25" spans="1:4">
      <c r="A11477" s="8">
        <v>11475</v>
      </c>
      <c r="B11477" s="11" t="s">
        <v>10787</v>
      </c>
      <c r="C11477" s="11">
        <v>19420708</v>
      </c>
      <c r="D11477" s="11">
        <v>50</v>
      </c>
    </row>
    <row r="11478" ht="14.25" spans="1:4">
      <c r="A11478" s="8">
        <v>11476</v>
      </c>
      <c r="B11478" s="11" t="s">
        <v>10788</v>
      </c>
      <c r="C11478" s="11">
        <v>19420703</v>
      </c>
      <c r="D11478" s="11">
        <v>50</v>
      </c>
    </row>
    <row r="11479" ht="14.25" spans="1:4">
      <c r="A11479" s="8">
        <v>11477</v>
      </c>
      <c r="B11479" s="11" t="s">
        <v>10789</v>
      </c>
      <c r="C11479" s="11">
        <v>19420916</v>
      </c>
      <c r="D11479" s="11">
        <v>50</v>
      </c>
    </row>
    <row r="11480" ht="14.25" spans="1:4">
      <c r="A11480" s="8">
        <v>11478</v>
      </c>
      <c r="B11480" s="11" t="s">
        <v>1842</v>
      </c>
      <c r="C11480" s="11">
        <v>19420826</v>
      </c>
      <c r="D11480" s="11">
        <v>50</v>
      </c>
    </row>
    <row r="11481" ht="14.25" spans="1:4">
      <c r="A11481" s="8">
        <v>11479</v>
      </c>
      <c r="B11481" s="11" t="s">
        <v>10790</v>
      </c>
      <c r="C11481" s="11">
        <v>19420318</v>
      </c>
      <c r="D11481" s="11">
        <v>50</v>
      </c>
    </row>
    <row r="11482" ht="14.25" spans="1:4">
      <c r="A11482" s="8">
        <v>11480</v>
      </c>
      <c r="B11482" s="11" t="s">
        <v>10791</v>
      </c>
      <c r="C11482" s="11">
        <v>19421213</v>
      </c>
      <c r="D11482" s="11">
        <v>50</v>
      </c>
    </row>
    <row r="11483" ht="14.25" spans="1:4">
      <c r="A11483" s="8">
        <v>11481</v>
      </c>
      <c r="B11483" s="11" t="s">
        <v>10211</v>
      </c>
      <c r="C11483" s="11">
        <v>19421111</v>
      </c>
      <c r="D11483" s="11">
        <v>50</v>
      </c>
    </row>
    <row r="11484" ht="14.25" spans="1:4">
      <c r="A11484" s="8">
        <v>11482</v>
      </c>
      <c r="B11484" s="11" t="s">
        <v>10792</v>
      </c>
      <c r="C11484" s="11">
        <v>19430202</v>
      </c>
      <c r="D11484" s="11">
        <v>50</v>
      </c>
    </row>
    <row r="11485" ht="14.25" spans="1:4">
      <c r="A11485" s="8">
        <v>11483</v>
      </c>
      <c r="B11485" s="11" t="s">
        <v>10793</v>
      </c>
      <c r="C11485" s="11">
        <v>19430326</v>
      </c>
      <c r="D11485" s="11">
        <v>50</v>
      </c>
    </row>
    <row r="11486" ht="14.25" spans="1:4">
      <c r="A11486" s="8">
        <v>11484</v>
      </c>
      <c r="B11486" s="11" t="s">
        <v>10794</v>
      </c>
      <c r="C11486" s="11">
        <v>19430404</v>
      </c>
      <c r="D11486" s="11">
        <v>50</v>
      </c>
    </row>
    <row r="11487" ht="14.25" spans="1:4">
      <c r="A11487" s="8">
        <v>11485</v>
      </c>
      <c r="B11487" s="11" t="s">
        <v>1854</v>
      </c>
      <c r="C11487" s="11">
        <v>19430505</v>
      </c>
      <c r="D11487" s="11">
        <v>50</v>
      </c>
    </row>
    <row r="11488" ht="14.25" spans="1:4">
      <c r="A11488" s="8">
        <v>11486</v>
      </c>
      <c r="B11488" s="11" t="s">
        <v>10795</v>
      </c>
      <c r="C11488" s="11">
        <v>19351004</v>
      </c>
      <c r="D11488" s="11">
        <v>50</v>
      </c>
    </row>
    <row r="11489" ht="14.25" spans="1:4">
      <c r="A11489" s="8">
        <v>11487</v>
      </c>
      <c r="B11489" s="11" t="s">
        <v>10796</v>
      </c>
      <c r="C11489" s="11">
        <v>19380506</v>
      </c>
      <c r="D11489" s="11">
        <v>50</v>
      </c>
    </row>
    <row r="11490" ht="14.25" spans="1:4">
      <c r="A11490" s="8">
        <v>11488</v>
      </c>
      <c r="B11490" s="11" t="s">
        <v>1471</v>
      </c>
      <c r="C11490" s="11">
        <v>19340316</v>
      </c>
      <c r="D11490" s="11">
        <v>50</v>
      </c>
    </row>
    <row r="11491" ht="14.25" spans="1:4">
      <c r="A11491" s="8">
        <v>11489</v>
      </c>
      <c r="B11491" s="11" t="s">
        <v>10797</v>
      </c>
      <c r="C11491" s="11">
        <v>19331203</v>
      </c>
      <c r="D11491" s="11">
        <v>50</v>
      </c>
    </row>
    <row r="11492" ht="14.25" spans="1:4">
      <c r="A11492" s="8">
        <v>11490</v>
      </c>
      <c r="B11492" s="11" t="s">
        <v>2065</v>
      </c>
      <c r="C11492" s="11">
        <v>19350911</v>
      </c>
      <c r="D11492" s="11">
        <v>50</v>
      </c>
    </row>
    <row r="11493" ht="14.25" spans="1:4">
      <c r="A11493" s="8">
        <v>11491</v>
      </c>
      <c r="B11493" s="11" t="s">
        <v>10798</v>
      </c>
      <c r="C11493" s="11">
        <v>19360302</v>
      </c>
      <c r="D11493" s="11">
        <v>50</v>
      </c>
    </row>
    <row r="11494" ht="14.25" spans="1:4">
      <c r="A11494" s="8">
        <v>11492</v>
      </c>
      <c r="B11494" s="11" t="s">
        <v>8945</v>
      </c>
      <c r="C11494" s="11">
        <v>19380823</v>
      </c>
      <c r="D11494" s="11">
        <v>50</v>
      </c>
    </row>
    <row r="11495" ht="14.25" spans="1:4">
      <c r="A11495" s="8">
        <v>11493</v>
      </c>
      <c r="B11495" s="11" t="s">
        <v>10799</v>
      </c>
      <c r="C11495" s="11">
        <v>19331002</v>
      </c>
      <c r="D11495" s="11">
        <v>50</v>
      </c>
    </row>
    <row r="11496" ht="14.25" spans="1:4">
      <c r="A11496" s="8">
        <v>11494</v>
      </c>
      <c r="B11496" s="11" t="s">
        <v>850</v>
      </c>
      <c r="C11496" s="11">
        <v>19351220</v>
      </c>
      <c r="D11496" s="11">
        <v>50</v>
      </c>
    </row>
    <row r="11497" ht="14.25" spans="1:4">
      <c r="A11497" s="8">
        <v>11495</v>
      </c>
      <c r="B11497" s="11" t="s">
        <v>10800</v>
      </c>
      <c r="C11497" s="11">
        <v>19370711</v>
      </c>
      <c r="D11497" s="11">
        <v>50</v>
      </c>
    </row>
    <row r="11498" ht="14.25" spans="1:4">
      <c r="A11498" s="8">
        <v>11496</v>
      </c>
      <c r="B11498" s="11" t="s">
        <v>10801</v>
      </c>
      <c r="C11498" s="11">
        <v>19380504</v>
      </c>
      <c r="D11498" s="11">
        <v>50</v>
      </c>
    </row>
    <row r="11499" ht="14.25" spans="1:4">
      <c r="A11499" s="8">
        <v>11497</v>
      </c>
      <c r="B11499" s="11" t="s">
        <v>10802</v>
      </c>
      <c r="C11499" s="11">
        <v>19350805</v>
      </c>
      <c r="D11499" s="11">
        <v>50</v>
      </c>
    </row>
    <row r="11500" ht="14.25" spans="1:4">
      <c r="A11500" s="8">
        <v>11498</v>
      </c>
      <c r="B11500" s="11" t="s">
        <v>10803</v>
      </c>
      <c r="C11500" s="11">
        <v>19370619</v>
      </c>
      <c r="D11500" s="11">
        <v>50</v>
      </c>
    </row>
    <row r="11501" ht="14.25" spans="1:4">
      <c r="A11501" s="8">
        <v>11499</v>
      </c>
      <c r="B11501" s="11" t="s">
        <v>10804</v>
      </c>
      <c r="C11501" s="11">
        <v>19370109</v>
      </c>
      <c r="D11501" s="11">
        <v>50</v>
      </c>
    </row>
    <row r="11502" ht="14.25" spans="1:4">
      <c r="A11502" s="8">
        <v>11500</v>
      </c>
      <c r="B11502" s="11" t="s">
        <v>10805</v>
      </c>
      <c r="C11502" s="11">
        <v>19390615</v>
      </c>
      <c r="D11502" s="11">
        <v>50</v>
      </c>
    </row>
    <row r="11503" ht="14.25" spans="1:4">
      <c r="A11503" s="8">
        <v>11501</v>
      </c>
      <c r="B11503" s="11" t="s">
        <v>10806</v>
      </c>
      <c r="C11503" s="11">
        <v>19390723</v>
      </c>
      <c r="D11503" s="11">
        <v>50</v>
      </c>
    </row>
    <row r="11504" ht="14.25" spans="1:4">
      <c r="A11504" s="8">
        <v>11502</v>
      </c>
      <c r="B11504" s="11" t="s">
        <v>10807</v>
      </c>
      <c r="C11504" s="11">
        <v>19390620</v>
      </c>
      <c r="D11504" s="11">
        <v>50</v>
      </c>
    </row>
    <row r="11505" ht="14.25" spans="1:4">
      <c r="A11505" s="8">
        <v>11503</v>
      </c>
      <c r="B11505" s="11" t="s">
        <v>1152</v>
      </c>
      <c r="C11505" s="11">
        <v>19331109</v>
      </c>
      <c r="D11505" s="11">
        <v>50</v>
      </c>
    </row>
    <row r="11506" ht="14.25" spans="1:4">
      <c r="A11506" s="8">
        <v>11504</v>
      </c>
      <c r="B11506" s="11" t="s">
        <v>10808</v>
      </c>
      <c r="C11506" s="11">
        <v>19391219</v>
      </c>
      <c r="D11506" s="11">
        <v>50</v>
      </c>
    </row>
    <row r="11507" ht="14.25" spans="1:4">
      <c r="A11507" s="8">
        <v>11505</v>
      </c>
      <c r="B11507" s="11" t="s">
        <v>10809</v>
      </c>
      <c r="C11507" s="11">
        <v>19360427</v>
      </c>
      <c r="D11507" s="11">
        <v>50</v>
      </c>
    </row>
    <row r="11508" ht="14.25" spans="1:4">
      <c r="A11508" s="8">
        <v>11506</v>
      </c>
      <c r="B11508" s="11" t="s">
        <v>10810</v>
      </c>
      <c r="C11508" s="11">
        <v>19400126</v>
      </c>
      <c r="D11508" s="11">
        <v>50</v>
      </c>
    </row>
    <row r="11509" ht="14.25" spans="1:4">
      <c r="A11509" s="8">
        <v>11507</v>
      </c>
      <c r="B11509" s="11" t="s">
        <v>10811</v>
      </c>
      <c r="C11509" s="11">
        <v>19400424</v>
      </c>
      <c r="D11509" s="11">
        <v>50</v>
      </c>
    </row>
    <row r="11510" ht="14.25" spans="1:4">
      <c r="A11510" s="8">
        <v>11508</v>
      </c>
      <c r="B11510" s="11" t="s">
        <v>10812</v>
      </c>
      <c r="C11510" s="11">
        <v>19391002</v>
      </c>
      <c r="D11510" s="11">
        <v>50</v>
      </c>
    </row>
    <row r="11511" ht="14.25" spans="1:4">
      <c r="A11511" s="8">
        <v>11509</v>
      </c>
      <c r="B11511" s="11" t="s">
        <v>1707</v>
      </c>
      <c r="C11511" s="11">
        <v>19401225</v>
      </c>
      <c r="D11511" s="11">
        <v>50</v>
      </c>
    </row>
    <row r="11512" ht="14.25" spans="1:4">
      <c r="A11512" s="8">
        <v>11510</v>
      </c>
      <c r="B11512" s="11" t="s">
        <v>7254</v>
      </c>
      <c r="C11512" s="11">
        <v>19410110</v>
      </c>
      <c r="D11512" s="11">
        <v>50</v>
      </c>
    </row>
    <row r="11513" ht="14.25" spans="1:4">
      <c r="A11513" s="8">
        <v>11511</v>
      </c>
      <c r="B11513" s="11" t="s">
        <v>10813</v>
      </c>
      <c r="C11513" s="11">
        <v>19380708</v>
      </c>
      <c r="D11513" s="11">
        <v>50</v>
      </c>
    </row>
    <row r="11514" ht="14.25" spans="1:4">
      <c r="A11514" s="8">
        <v>11512</v>
      </c>
      <c r="B11514" s="11" t="s">
        <v>10814</v>
      </c>
      <c r="C11514" s="11">
        <v>19410114</v>
      </c>
      <c r="D11514" s="11">
        <v>50</v>
      </c>
    </row>
    <row r="11515" ht="14.25" spans="1:4">
      <c r="A11515" s="8">
        <v>11513</v>
      </c>
      <c r="B11515" s="11" t="s">
        <v>10815</v>
      </c>
      <c r="C11515" s="11">
        <v>19410216</v>
      </c>
      <c r="D11515" s="11">
        <v>50</v>
      </c>
    </row>
    <row r="11516" ht="14.25" spans="1:4">
      <c r="A11516" s="8">
        <v>11514</v>
      </c>
      <c r="B11516" s="11" t="s">
        <v>2065</v>
      </c>
      <c r="C11516" s="11">
        <v>19410516</v>
      </c>
      <c r="D11516" s="11">
        <v>50</v>
      </c>
    </row>
    <row r="11517" ht="14.25" spans="1:4">
      <c r="A11517" s="8">
        <v>11515</v>
      </c>
      <c r="B11517" s="11" t="s">
        <v>10816</v>
      </c>
      <c r="C11517" s="11">
        <v>19410629</v>
      </c>
      <c r="D11517" s="11">
        <v>50</v>
      </c>
    </row>
    <row r="11518" ht="14.25" spans="1:4">
      <c r="A11518" s="8">
        <v>11516</v>
      </c>
      <c r="B11518" s="11" t="s">
        <v>10817</v>
      </c>
      <c r="C11518" s="11">
        <v>19410630</v>
      </c>
      <c r="D11518" s="11">
        <v>50</v>
      </c>
    </row>
    <row r="11519" ht="14.25" spans="1:4">
      <c r="A11519" s="8">
        <v>11517</v>
      </c>
      <c r="B11519" s="11" t="s">
        <v>10818</v>
      </c>
      <c r="C11519" s="11">
        <v>19410217</v>
      </c>
      <c r="D11519" s="11">
        <v>50</v>
      </c>
    </row>
    <row r="11520" ht="14.25" spans="1:4">
      <c r="A11520" s="8">
        <v>11518</v>
      </c>
      <c r="B11520" s="11" t="s">
        <v>10819</v>
      </c>
      <c r="C11520" s="11">
        <v>19410816</v>
      </c>
      <c r="D11520" s="11">
        <v>50</v>
      </c>
    </row>
    <row r="11521" ht="14.25" spans="1:4">
      <c r="A11521" s="8">
        <v>11519</v>
      </c>
      <c r="B11521" s="11" t="s">
        <v>1197</v>
      </c>
      <c r="C11521" s="11">
        <v>19410710</v>
      </c>
      <c r="D11521" s="11">
        <v>50</v>
      </c>
    </row>
    <row r="11522" ht="14.25" spans="1:4">
      <c r="A11522" s="8">
        <v>11520</v>
      </c>
      <c r="B11522" s="11" t="s">
        <v>10820</v>
      </c>
      <c r="C11522" s="11">
        <v>19410615</v>
      </c>
      <c r="D11522" s="11">
        <v>50</v>
      </c>
    </row>
    <row r="11523" ht="14.25" spans="1:4">
      <c r="A11523" s="8">
        <v>11521</v>
      </c>
      <c r="B11523" s="11" t="s">
        <v>2064</v>
      </c>
      <c r="C11523" s="11">
        <v>19420205</v>
      </c>
      <c r="D11523" s="11">
        <v>50</v>
      </c>
    </row>
    <row r="11524" ht="14.25" spans="1:4">
      <c r="A11524" s="8">
        <v>11522</v>
      </c>
      <c r="B11524" s="11" t="s">
        <v>1520</v>
      </c>
      <c r="C11524" s="11">
        <v>19420411</v>
      </c>
      <c r="D11524" s="11">
        <v>50</v>
      </c>
    </row>
    <row r="11525" ht="14.25" spans="1:4">
      <c r="A11525" s="8">
        <v>11523</v>
      </c>
      <c r="B11525" s="11" t="s">
        <v>9533</v>
      </c>
      <c r="C11525" s="11">
        <v>19380808</v>
      </c>
      <c r="D11525" s="11">
        <v>50</v>
      </c>
    </row>
    <row r="11526" ht="14.25" spans="1:4">
      <c r="A11526" s="8">
        <v>11524</v>
      </c>
      <c r="B11526" s="11" t="s">
        <v>10821</v>
      </c>
      <c r="C11526" s="11">
        <v>19420613</v>
      </c>
      <c r="D11526" s="11">
        <v>50</v>
      </c>
    </row>
    <row r="11527" ht="14.25" spans="1:4">
      <c r="A11527" s="8">
        <v>11525</v>
      </c>
      <c r="B11527" s="11" t="s">
        <v>159</v>
      </c>
      <c r="C11527" s="11">
        <v>19420720</v>
      </c>
      <c r="D11527" s="11">
        <v>50</v>
      </c>
    </row>
    <row r="11528" ht="14.25" spans="1:4">
      <c r="A11528" s="8">
        <v>11526</v>
      </c>
      <c r="B11528" s="11" t="s">
        <v>10822</v>
      </c>
      <c r="C11528" s="11">
        <v>19421123</v>
      </c>
      <c r="D11528" s="11">
        <v>50</v>
      </c>
    </row>
    <row r="11529" ht="14.25" spans="1:4">
      <c r="A11529" s="8">
        <v>11527</v>
      </c>
      <c r="B11529" s="11" t="s">
        <v>8824</v>
      </c>
      <c r="C11529" s="11">
        <v>19421012</v>
      </c>
      <c r="D11529" s="11">
        <v>50</v>
      </c>
    </row>
    <row r="11530" ht="14.25" spans="1:4">
      <c r="A11530" s="8">
        <v>11528</v>
      </c>
      <c r="B11530" s="11" t="s">
        <v>10823</v>
      </c>
      <c r="C11530" s="11">
        <v>19421026</v>
      </c>
      <c r="D11530" s="11">
        <v>50</v>
      </c>
    </row>
    <row r="11531" ht="14.25" spans="1:4">
      <c r="A11531" s="8">
        <v>11529</v>
      </c>
      <c r="B11531" s="11" t="s">
        <v>10824</v>
      </c>
      <c r="C11531" s="11">
        <v>19421109</v>
      </c>
      <c r="D11531" s="11">
        <v>50</v>
      </c>
    </row>
    <row r="11532" ht="14.25" spans="1:4">
      <c r="A11532" s="8">
        <v>11530</v>
      </c>
      <c r="B11532" s="11" t="s">
        <v>10825</v>
      </c>
      <c r="C11532" s="11">
        <v>19420608</v>
      </c>
      <c r="D11532" s="11">
        <v>50</v>
      </c>
    </row>
    <row r="11533" ht="14.25" spans="1:4">
      <c r="A11533" s="8">
        <v>11531</v>
      </c>
      <c r="B11533" s="11" t="s">
        <v>10826</v>
      </c>
      <c r="C11533" s="11">
        <v>19421122</v>
      </c>
      <c r="D11533" s="11">
        <v>50</v>
      </c>
    </row>
    <row r="11534" ht="14.25" spans="1:4">
      <c r="A11534" s="8">
        <v>11532</v>
      </c>
      <c r="B11534" s="11" t="s">
        <v>10827</v>
      </c>
      <c r="C11534" s="11">
        <v>19421105</v>
      </c>
      <c r="D11534" s="11">
        <v>50</v>
      </c>
    </row>
    <row r="11535" ht="14.25" spans="1:4">
      <c r="A11535" s="8">
        <v>11533</v>
      </c>
      <c r="B11535" s="11" t="s">
        <v>10828</v>
      </c>
      <c r="C11535" s="11">
        <v>19421222</v>
      </c>
      <c r="D11535" s="11">
        <v>50</v>
      </c>
    </row>
    <row r="11536" ht="14.25" spans="1:4">
      <c r="A11536" s="8">
        <v>11534</v>
      </c>
      <c r="B11536" s="11" t="s">
        <v>10829</v>
      </c>
      <c r="C11536" s="11">
        <v>19420803</v>
      </c>
      <c r="D11536" s="11">
        <v>50</v>
      </c>
    </row>
    <row r="11537" ht="14.25" spans="1:4">
      <c r="A11537" s="8">
        <v>11535</v>
      </c>
      <c r="B11537" s="11" t="s">
        <v>729</v>
      </c>
      <c r="C11537" s="11">
        <v>19421105</v>
      </c>
      <c r="D11537" s="11">
        <v>50</v>
      </c>
    </row>
    <row r="11538" ht="14.25" spans="1:4">
      <c r="A11538" s="8">
        <v>11536</v>
      </c>
      <c r="B11538" s="11" t="s">
        <v>10830</v>
      </c>
      <c r="C11538" s="11">
        <v>19430712</v>
      </c>
      <c r="D11538" s="11">
        <v>50</v>
      </c>
    </row>
    <row r="11539" ht="14.25" spans="1:4">
      <c r="A11539" s="8">
        <v>11537</v>
      </c>
      <c r="B11539" s="11" t="s">
        <v>10831</v>
      </c>
      <c r="C11539" s="11">
        <v>19430419</v>
      </c>
      <c r="D11539" s="11">
        <v>50</v>
      </c>
    </row>
    <row r="11540" ht="14.25" spans="1:4">
      <c r="A11540" s="8">
        <v>11538</v>
      </c>
      <c r="B11540" s="11" t="s">
        <v>10832</v>
      </c>
      <c r="C11540" s="11">
        <v>19371115</v>
      </c>
      <c r="D11540" s="11">
        <v>50</v>
      </c>
    </row>
    <row r="11541" ht="14.25" spans="1:4">
      <c r="A11541" s="8">
        <v>11539</v>
      </c>
      <c r="B11541" s="11" t="s">
        <v>7753</v>
      </c>
      <c r="C11541" s="11">
        <v>19351223</v>
      </c>
      <c r="D11541" s="11">
        <v>50</v>
      </c>
    </row>
    <row r="11542" ht="14.25" spans="1:4">
      <c r="A11542" s="8">
        <v>11540</v>
      </c>
      <c r="B11542" s="11" t="s">
        <v>10833</v>
      </c>
      <c r="C11542" s="11">
        <v>19380219</v>
      </c>
      <c r="D11542" s="11">
        <v>50</v>
      </c>
    </row>
    <row r="11543" ht="14.25" spans="1:4">
      <c r="A11543" s="8">
        <v>11541</v>
      </c>
      <c r="B11543" s="11" t="s">
        <v>10731</v>
      </c>
      <c r="C11543" s="11">
        <v>19360520</v>
      </c>
      <c r="D11543" s="11">
        <v>50</v>
      </c>
    </row>
    <row r="11544" ht="14.25" spans="1:4">
      <c r="A11544" s="8">
        <v>11542</v>
      </c>
      <c r="B11544" s="11" t="s">
        <v>10834</v>
      </c>
      <c r="C11544" s="11">
        <v>19360501</v>
      </c>
      <c r="D11544" s="11">
        <v>50</v>
      </c>
    </row>
    <row r="11545" ht="14.25" spans="1:4">
      <c r="A11545" s="8">
        <v>11543</v>
      </c>
      <c r="B11545" s="11" t="s">
        <v>1334</v>
      </c>
      <c r="C11545" s="11">
        <v>19351024</v>
      </c>
      <c r="D11545" s="11">
        <v>50</v>
      </c>
    </row>
    <row r="11546" ht="14.25" spans="1:4">
      <c r="A11546" s="8">
        <v>11544</v>
      </c>
      <c r="B11546" s="11" t="s">
        <v>9533</v>
      </c>
      <c r="C11546" s="11">
        <v>19340621</v>
      </c>
      <c r="D11546" s="11">
        <v>50</v>
      </c>
    </row>
    <row r="11547" ht="14.25" spans="1:4">
      <c r="A11547" s="8">
        <v>11545</v>
      </c>
      <c r="B11547" s="11" t="s">
        <v>730</v>
      </c>
      <c r="C11547" s="11">
        <v>19360601</v>
      </c>
      <c r="D11547" s="11">
        <v>50</v>
      </c>
    </row>
    <row r="11548" ht="14.25" spans="1:4">
      <c r="A11548" s="8">
        <v>11546</v>
      </c>
      <c r="B11548" s="11" t="s">
        <v>10835</v>
      </c>
      <c r="C11548" s="11">
        <v>19360630</v>
      </c>
      <c r="D11548" s="11">
        <v>50</v>
      </c>
    </row>
    <row r="11549" ht="14.25" spans="1:4">
      <c r="A11549" s="8">
        <v>11547</v>
      </c>
      <c r="B11549" s="11" t="s">
        <v>10836</v>
      </c>
      <c r="C11549" s="11">
        <v>19360210</v>
      </c>
      <c r="D11549" s="11">
        <v>50</v>
      </c>
    </row>
    <row r="11550" ht="14.25" spans="1:4">
      <c r="A11550" s="8">
        <v>11548</v>
      </c>
      <c r="B11550" s="11" t="s">
        <v>10837</v>
      </c>
      <c r="C11550" s="11">
        <v>19380716</v>
      </c>
      <c r="D11550" s="11">
        <v>50</v>
      </c>
    </row>
    <row r="11551" ht="14.25" spans="1:4">
      <c r="A11551" s="8">
        <v>11549</v>
      </c>
      <c r="B11551" s="11" t="s">
        <v>10838</v>
      </c>
      <c r="C11551" s="11">
        <v>19381105</v>
      </c>
      <c r="D11551" s="11">
        <v>50</v>
      </c>
    </row>
    <row r="11552" ht="14.25" spans="1:4">
      <c r="A11552" s="8">
        <v>11550</v>
      </c>
      <c r="B11552" s="11" t="s">
        <v>10839</v>
      </c>
      <c r="C11552" s="11">
        <v>19380904</v>
      </c>
      <c r="D11552" s="11">
        <v>50</v>
      </c>
    </row>
    <row r="11553" ht="14.25" spans="1:4">
      <c r="A11553" s="8">
        <v>11551</v>
      </c>
      <c r="B11553" s="11" t="s">
        <v>10840</v>
      </c>
      <c r="C11553" s="11">
        <v>19390710</v>
      </c>
      <c r="D11553" s="11">
        <v>50</v>
      </c>
    </row>
    <row r="11554" ht="14.25" spans="1:4">
      <c r="A11554" s="8">
        <v>11552</v>
      </c>
      <c r="B11554" s="11" t="s">
        <v>10841</v>
      </c>
      <c r="C11554" s="11">
        <v>19391003</v>
      </c>
      <c r="D11554" s="11">
        <v>50</v>
      </c>
    </row>
    <row r="11555" ht="14.25" spans="1:4">
      <c r="A11555" s="8">
        <v>11553</v>
      </c>
      <c r="B11555" s="11" t="s">
        <v>10842</v>
      </c>
      <c r="C11555" s="11">
        <v>19390929</v>
      </c>
      <c r="D11555" s="11">
        <v>50</v>
      </c>
    </row>
    <row r="11556" ht="14.25" spans="1:4">
      <c r="A11556" s="8">
        <v>11554</v>
      </c>
      <c r="B11556" s="11" t="s">
        <v>4376</v>
      </c>
      <c r="C11556" s="11">
        <v>19381015</v>
      </c>
      <c r="D11556" s="11">
        <v>50</v>
      </c>
    </row>
    <row r="11557" ht="14.25" spans="1:4">
      <c r="A11557" s="8">
        <v>11555</v>
      </c>
      <c r="B11557" s="11" t="s">
        <v>10843</v>
      </c>
      <c r="C11557" s="11">
        <v>19390409</v>
      </c>
      <c r="D11557" s="11">
        <v>50</v>
      </c>
    </row>
    <row r="11558" ht="14.25" spans="1:4">
      <c r="A11558" s="8">
        <v>11556</v>
      </c>
      <c r="B11558" s="11" t="s">
        <v>4982</v>
      </c>
      <c r="C11558" s="11">
        <v>19390214</v>
      </c>
      <c r="D11558" s="11">
        <v>50</v>
      </c>
    </row>
    <row r="11559" ht="14.25" spans="1:4">
      <c r="A11559" s="8">
        <v>11557</v>
      </c>
      <c r="B11559" s="11" t="s">
        <v>10844</v>
      </c>
      <c r="C11559" s="11">
        <v>19400324</v>
      </c>
      <c r="D11559" s="11">
        <v>50</v>
      </c>
    </row>
    <row r="11560" ht="14.25" spans="1:4">
      <c r="A11560" s="8">
        <v>11558</v>
      </c>
      <c r="B11560" s="11" t="s">
        <v>10845</v>
      </c>
      <c r="C11560" s="11">
        <v>19400116</v>
      </c>
      <c r="D11560" s="11">
        <v>50</v>
      </c>
    </row>
    <row r="11561" ht="14.25" spans="1:4">
      <c r="A11561" s="8">
        <v>11559</v>
      </c>
      <c r="B11561" s="11" t="s">
        <v>10846</v>
      </c>
      <c r="C11561" s="11">
        <v>19400105</v>
      </c>
      <c r="D11561" s="11">
        <v>50</v>
      </c>
    </row>
    <row r="11562" ht="14.25" spans="1:4">
      <c r="A11562" s="8">
        <v>11560</v>
      </c>
      <c r="B11562" s="11" t="s">
        <v>10847</v>
      </c>
      <c r="C11562" s="11">
        <v>19400128</v>
      </c>
      <c r="D11562" s="11">
        <v>50</v>
      </c>
    </row>
    <row r="11563" ht="14.25" spans="1:4">
      <c r="A11563" s="8">
        <v>11561</v>
      </c>
      <c r="B11563" s="11" t="s">
        <v>10848</v>
      </c>
      <c r="C11563" s="11">
        <v>19400524</v>
      </c>
      <c r="D11563" s="11">
        <v>50</v>
      </c>
    </row>
    <row r="11564" ht="14.25" spans="1:4">
      <c r="A11564" s="8">
        <v>11562</v>
      </c>
      <c r="B11564" s="11" t="s">
        <v>1944</v>
      </c>
      <c r="C11564" s="11">
        <v>19400602</v>
      </c>
      <c r="D11564" s="11">
        <v>50</v>
      </c>
    </row>
    <row r="11565" ht="14.25" spans="1:4">
      <c r="A11565" s="8">
        <v>11563</v>
      </c>
      <c r="B11565" s="11" t="s">
        <v>10849</v>
      </c>
      <c r="C11565" s="11">
        <v>19400910</v>
      </c>
      <c r="D11565" s="11">
        <v>50</v>
      </c>
    </row>
    <row r="11566" ht="14.25" spans="1:4">
      <c r="A11566" s="8">
        <v>11564</v>
      </c>
      <c r="B11566" s="11" t="s">
        <v>3761</v>
      </c>
      <c r="C11566" s="11">
        <v>19400116</v>
      </c>
      <c r="D11566" s="11">
        <v>50</v>
      </c>
    </row>
    <row r="11567" ht="14.25" spans="1:4">
      <c r="A11567" s="8">
        <v>11565</v>
      </c>
      <c r="B11567" s="11" t="s">
        <v>10850</v>
      </c>
      <c r="C11567" s="11">
        <v>19411128</v>
      </c>
      <c r="D11567" s="11">
        <v>50</v>
      </c>
    </row>
    <row r="11568" ht="14.25" spans="1:4">
      <c r="A11568" s="8">
        <v>11566</v>
      </c>
      <c r="B11568" s="11" t="s">
        <v>10851</v>
      </c>
      <c r="C11568" s="11">
        <v>19411020</v>
      </c>
      <c r="D11568" s="11">
        <v>50</v>
      </c>
    </row>
    <row r="11569" ht="14.25" spans="1:4">
      <c r="A11569" s="8">
        <v>11567</v>
      </c>
      <c r="B11569" s="11" t="s">
        <v>10852</v>
      </c>
      <c r="C11569" s="11">
        <v>19410728</v>
      </c>
      <c r="D11569" s="11">
        <v>50</v>
      </c>
    </row>
    <row r="11570" ht="14.25" spans="1:4">
      <c r="A11570" s="8">
        <v>11568</v>
      </c>
      <c r="B11570" s="11" t="s">
        <v>10853</v>
      </c>
      <c r="C11570" s="11">
        <v>19411208</v>
      </c>
      <c r="D11570" s="11">
        <v>50</v>
      </c>
    </row>
    <row r="11571" ht="14.25" spans="1:4">
      <c r="A11571" s="8">
        <v>11569</v>
      </c>
      <c r="B11571" s="11" t="s">
        <v>10854</v>
      </c>
      <c r="C11571" s="11">
        <v>19411206</v>
      </c>
      <c r="D11571" s="11">
        <v>50</v>
      </c>
    </row>
    <row r="11572" ht="14.25" spans="1:4">
      <c r="A11572" s="8">
        <v>11570</v>
      </c>
      <c r="B11572" s="11" t="s">
        <v>10855</v>
      </c>
      <c r="C11572" s="11">
        <v>19420324</v>
      </c>
      <c r="D11572" s="11">
        <v>50</v>
      </c>
    </row>
    <row r="11573" ht="14.25" spans="1:4">
      <c r="A11573" s="8">
        <v>11571</v>
      </c>
      <c r="B11573" s="11" t="s">
        <v>10856</v>
      </c>
      <c r="C11573" s="11">
        <v>19411223</v>
      </c>
      <c r="D11573" s="11">
        <v>50</v>
      </c>
    </row>
    <row r="11574" ht="14.25" spans="1:4">
      <c r="A11574" s="8">
        <v>11572</v>
      </c>
      <c r="B11574" s="11" t="s">
        <v>10857</v>
      </c>
      <c r="C11574" s="11">
        <v>19420708</v>
      </c>
      <c r="D11574" s="11">
        <v>50</v>
      </c>
    </row>
    <row r="11575" ht="14.25" spans="1:4">
      <c r="A11575" s="8">
        <v>11573</v>
      </c>
      <c r="B11575" s="11" t="s">
        <v>10858</v>
      </c>
      <c r="C11575" s="11">
        <v>19420622</v>
      </c>
      <c r="D11575" s="11">
        <v>50</v>
      </c>
    </row>
    <row r="11576" ht="14.25" spans="1:4">
      <c r="A11576" s="8">
        <v>11574</v>
      </c>
      <c r="B11576" s="11" t="s">
        <v>1870</v>
      </c>
      <c r="C11576" s="11">
        <v>19420615</v>
      </c>
      <c r="D11576" s="11">
        <v>50</v>
      </c>
    </row>
    <row r="11577" ht="14.25" spans="1:4">
      <c r="A11577" s="8">
        <v>11575</v>
      </c>
      <c r="B11577" s="11" t="s">
        <v>10859</v>
      </c>
      <c r="C11577" s="11">
        <v>19420813</v>
      </c>
      <c r="D11577" s="11">
        <v>50</v>
      </c>
    </row>
    <row r="11578" ht="14.25" spans="1:4">
      <c r="A11578" s="8">
        <v>11576</v>
      </c>
      <c r="B11578" s="11" t="s">
        <v>10860</v>
      </c>
      <c r="C11578" s="11">
        <v>19421010</v>
      </c>
      <c r="D11578" s="11">
        <v>50</v>
      </c>
    </row>
    <row r="11579" ht="14.25" spans="1:4">
      <c r="A11579" s="8">
        <v>11577</v>
      </c>
      <c r="B11579" s="11" t="s">
        <v>10861</v>
      </c>
      <c r="C11579" s="11">
        <v>19421009</v>
      </c>
      <c r="D11579" s="11">
        <v>50</v>
      </c>
    </row>
    <row r="11580" ht="14.25" spans="1:4">
      <c r="A11580" s="8">
        <v>11578</v>
      </c>
      <c r="B11580" s="11" t="s">
        <v>2378</v>
      </c>
      <c r="C11580" s="11">
        <v>19421121</v>
      </c>
      <c r="D11580" s="11">
        <v>50</v>
      </c>
    </row>
    <row r="11581" ht="14.25" spans="1:4">
      <c r="A11581" s="8">
        <v>11579</v>
      </c>
      <c r="B11581" s="11" t="s">
        <v>10862</v>
      </c>
      <c r="C11581" s="11">
        <v>19430315</v>
      </c>
      <c r="D11581" s="11">
        <v>50</v>
      </c>
    </row>
    <row r="11582" ht="14.25" spans="1:4">
      <c r="A11582" s="8">
        <v>11580</v>
      </c>
      <c r="B11582" s="11" t="s">
        <v>717</v>
      </c>
      <c r="C11582" s="11">
        <v>19430518</v>
      </c>
      <c r="D11582" s="11">
        <v>50</v>
      </c>
    </row>
    <row r="11583" ht="14.25" spans="1:4">
      <c r="A11583" s="8">
        <v>11581</v>
      </c>
      <c r="B11583" s="11" t="s">
        <v>10863</v>
      </c>
      <c r="C11583" s="11">
        <v>19430715</v>
      </c>
      <c r="D11583" s="11">
        <v>50</v>
      </c>
    </row>
    <row r="11584" ht="14.25" spans="1:4">
      <c r="A11584" s="8">
        <v>11582</v>
      </c>
      <c r="B11584" s="11" t="s">
        <v>9324</v>
      </c>
      <c r="C11584" s="11">
        <v>19430714</v>
      </c>
      <c r="D11584" s="11">
        <v>50</v>
      </c>
    </row>
    <row r="11585" ht="14.25" spans="1:4">
      <c r="A11585" s="8">
        <v>11583</v>
      </c>
      <c r="B11585" s="11" t="s">
        <v>10864</v>
      </c>
      <c r="C11585" s="11">
        <v>19430612</v>
      </c>
      <c r="D11585" s="11">
        <v>50</v>
      </c>
    </row>
    <row r="11586" ht="14.25" spans="1:4">
      <c r="A11586" s="8">
        <v>11584</v>
      </c>
      <c r="B11586" s="11" t="s">
        <v>340</v>
      </c>
      <c r="C11586" s="11">
        <v>19430605</v>
      </c>
      <c r="D11586" s="11">
        <v>50</v>
      </c>
    </row>
    <row r="11587" ht="14.25" spans="1:4">
      <c r="A11587" s="8">
        <v>11585</v>
      </c>
      <c r="B11587" s="11" t="s">
        <v>10865</v>
      </c>
      <c r="C11587" s="11">
        <v>19430620</v>
      </c>
      <c r="D11587" s="11">
        <v>50</v>
      </c>
    </row>
    <row r="11588" ht="14.25" spans="1:4">
      <c r="A11588" s="8">
        <v>11586</v>
      </c>
      <c r="B11588" s="11" t="s">
        <v>2323</v>
      </c>
      <c r="C11588" s="11">
        <v>19360903</v>
      </c>
      <c r="D11588" s="11">
        <v>50</v>
      </c>
    </row>
    <row r="11589" ht="14.25" spans="1:4">
      <c r="A11589" s="8">
        <v>11587</v>
      </c>
      <c r="B11589" s="11" t="s">
        <v>10866</v>
      </c>
      <c r="C11589" s="11">
        <v>19331220</v>
      </c>
      <c r="D11589" s="11">
        <v>50</v>
      </c>
    </row>
    <row r="11590" ht="14.25" spans="1:4">
      <c r="A11590" s="8">
        <v>11588</v>
      </c>
      <c r="B11590" s="11" t="s">
        <v>1325</v>
      </c>
      <c r="C11590" s="11">
        <v>19331224</v>
      </c>
      <c r="D11590" s="11">
        <v>50</v>
      </c>
    </row>
    <row r="11591" ht="14.25" spans="1:4">
      <c r="A11591" s="8">
        <v>11589</v>
      </c>
      <c r="B11591" s="11" t="s">
        <v>10867</v>
      </c>
      <c r="C11591" s="11">
        <v>19350914</v>
      </c>
      <c r="D11591" s="11">
        <v>50</v>
      </c>
    </row>
    <row r="11592" ht="14.25" spans="1:4">
      <c r="A11592" s="8">
        <v>11590</v>
      </c>
      <c r="B11592" s="11" t="s">
        <v>10868</v>
      </c>
      <c r="C11592" s="11">
        <v>19340211</v>
      </c>
      <c r="D11592" s="11">
        <v>50</v>
      </c>
    </row>
    <row r="11593" ht="14.25" spans="1:4">
      <c r="A11593" s="8">
        <v>11591</v>
      </c>
      <c r="B11593" s="11" t="s">
        <v>10869</v>
      </c>
      <c r="C11593" s="11">
        <v>19331201</v>
      </c>
      <c r="D11593" s="11">
        <v>50</v>
      </c>
    </row>
    <row r="11594" ht="14.25" spans="1:4">
      <c r="A11594" s="8">
        <v>11592</v>
      </c>
      <c r="B11594" s="11" t="s">
        <v>1178</v>
      </c>
      <c r="C11594" s="11">
        <v>19371208</v>
      </c>
      <c r="D11594" s="11">
        <v>50</v>
      </c>
    </row>
    <row r="11595" ht="14.25" spans="1:4">
      <c r="A11595" s="8">
        <v>11593</v>
      </c>
      <c r="B11595" s="11" t="s">
        <v>10870</v>
      </c>
      <c r="C11595" s="11">
        <v>19371110</v>
      </c>
      <c r="D11595" s="11">
        <v>50</v>
      </c>
    </row>
    <row r="11596" ht="14.25" spans="1:4">
      <c r="A11596" s="8">
        <v>11594</v>
      </c>
      <c r="B11596" s="11" t="s">
        <v>10871</v>
      </c>
      <c r="C11596" s="11">
        <v>19370115</v>
      </c>
      <c r="D11596" s="11">
        <v>50</v>
      </c>
    </row>
    <row r="11597" ht="14.25" spans="1:4">
      <c r="A11597" s="8">
        <v>11595</v>
      </c>
      <c r="B11597" s="11" t="s">
        <v>10872</v>
      </c>
      <c r="C11597" s="11">
        <v>19330903</v>
      </c>
      <c r="D11597" s="11">
        <v>50</v>
      </c>
    </row>
    <row r="11598" ht="14.25" spans="1:4">
      <c r="A11598" s="8">
        <v>11596</v>
      </c>
      <c r="B11598" s="11" t="s">
        <v>10873</v>
      </c>
      <c r="C11598" s="11">
        <v>19331223</v>
      </c>
      <c r="D11598" s="11">
        <v>50</v>
      </c>
    </row>
    <row r="11599" ht="14.25" spans="1:4">
      <c r="A11599" s="8">
        <v>11597</v>
      </c>
      <c r="B11599" s="11" t="s">
        <v>7038</v>
      </c>
      <c r="C11599" s="11">
        <v>19350216</v>
      </c>
      <c r="D11599" s="11">
        <v>50</v>
      </c>
    </row>
    <row r="11600" ht="14.25" spans="1:4">
      <c r="A11600" s="8">
        <v>11598</v>
      </c>
      <c r="B11600" s="11" t="s">
        <v>1885</v>
      </c>
      <c r="C11600" s="11">
        <v>19381010</v>
      </c>
      <c r="D11600" s="11">
        <v>50</v>
      </c>
    </row>
    <row r="11601" ht="14.25" spans="1:4">
      <c r="A11601" s="8">
        <v>11599</v>
      </c>
      <c r="B11601" s="11" t="s">
        <v>10874</v>
      </c>
      <c r="C11601" s="11">
        <v>19340403</v>
      </c>
      <c r="D11601" s="11">
        <v>50</v>
      </c>
    </row>
    <row r="11602" ht="14.25" spans="1:4">
      <c r="A11602" s="8">
        <v>11600</v>
      </c>
      <c r="B11602" s="82" t="s">
        <v>2984</v>
      </c>
      <c r="C11602" s="11">
        <v>19390311</v>
      </c>
      <c r="D11602" s="11">
        <v>50</v>
      </c>
    </row>
    <row r="11603" ht="14.25" spans="1:4">
      <c r="A11603" s="8">
        <v>11601</v>
      </c>
      <c r="B11603" s="81" t="s">
        <v>10875</v>
      </c>
      <c r="C11603" s="11">
        <v>19381101</v>
      </c>
      <c r="D11603" s="11">
        <v>50</v>
      </c>
    </row>
    <row r="11604" ht="14.25" spans="1:4">
      <c r="A11604" s="8">
        <v>11602</v>
      </c>
      <c r="B11604" s="81" t="s">
        <v>10876</v>
      </c>
      <c r="C11604" s="11">
        <v>19390704</v>
      </c>
      <c r="D11604" s="11">
        <v>50</v>
      </c>
    </row>
    <row r="11605" ht="14.25" spans="1:4">
      <c r="A11605" s="8">
        <v>11603</v>
      </c>
      <c r="B11605" s="81" t="s">
        <v>10877</v>
      </c>
      <c r="C11605" s="11">
        <v>19390907</v>
      </c>
      <c r="D11605" s="11">
        <v>50</v>
      </c>
    </row>
    <row r="11606" ht="14.25" spans="1:4">
      <c r="A11606" s="8">
        <v>11604</v>
      </c>
      <c r="B11606" s="81" t="s">
        <v>10878</v>
      </c>
      <c r="C11606" s="11">
        <v>19390210</v>
      </c>
      <c r="D11606" s="11">
        <v>50</v>
      </c>
    </row>
    <row r="11607" ht="14.25" spans="1:4">
      <c r="A11607" s="8">
        <v>11605</v>
      </c>
      <c r="B11607" s="81" t="s">
        <v>10879</v>
      </c>
      <c r="C11607" s="11">
        <v>19400810</v>
      </c>
      <c r="D11607" s="11">
        <v>50</v>
      </c>
    </row>
    <row r="11608" ht="14.25" spans="1:4">
      <c r="A11608" s="8">
        <v>11606</v>
      </c>
      <c r="B11608" s="81" t="s">
        <v>2251</v>
      </c>
      <c r="C11608" s="11">
        <v>19401018</v>
      </c>
      <c r="D11608" s="11">
        <v>50</v>
      </c>
    </row>
    <row r="11609" ht="14.25" spans="1:4">
      <c r="A11609" s="8">
        <v>11607</v>
      </c>
      <c r="B11609" s="81" t="s">
        <v>10880</v>
      </c>
      <c r="C11609" s="11">
        <v>19400910</v>
      </c>
      <c r="D11609" s="11">
        <v>50</v>
      </c>
    </row>
    <row r="11610" ht="14.25" spans="1:4">
      <c r="A11610" s="8">
        <v>11608</v>
      </c>
      <c r="B11610" s="81" t="s">
        <v>10881</v>
      </c>
      <c r="C11610" s="11">
        <v>19401113</v>
      </c>
      <c r="D11610" s="11">
        <v>50</v>
      </c>
    </row>
    <row r="11611" ht="14.25" spans="1:4">
      <c r="A11611" s="8">
        <v>11609</v>
      </c>
      <c r="B11611" s="81" t="s">
        <v>10882</v>
      </c>
      <c r="C11611" s="11">
        <v>19401115</v>
      </c>
      <c r="D11611" s="11">
        <v>50</v>
      </c>
    </row>
    <row r="11612" ht="14.25" spans="1:4">
      <c r="A11612" s="8">
        <v>11610</v>
      </c>
      <c r="B11612" s="81" t="s">
        <v>1708</v>
      </c>
      <c r="C11612" s="11">
        <v>19401213</v>
      </c>
      <c r="D11612" s="11">
        <v>50</v>
      </c>
    </row>
    <row r="11613" ht="14.25" spans="1:4">
      <c r="A11613" s="8">
        <v>11611</v>
      </c>
      <c r="B11613" s="81" t="s">
        <v>10883</v>
      </c>
      <c r="C11613" s="11">
        <v>19400711</v>
      </c>
      <c r="D11613" s="11">
        <v>50</v>
      </c>
    </row>
    <row r="11614" ht="14.25" spans="1:4">
      <c r="A11614" s="8">
        <v>11612</v>
      </c>
      <c r="B11614" s="81" t="s">
        <v>10884</v>
      </c>
      <c r="C11614" s="11">
        <v>19410410</v>
      </c>
      <c r="D11614" s="11">
        <v>50</v>
      </c>
    </row>
    <row r="11615" ht="14.25" spans="1:4">
      <c r="A11615" s="8">
        <v>11613</v>
      </c>
      <c r="B11615" s="81" t="s">
        <v>10885</v>
      </c>
      <c r="C11615" s="11">
        <v>19410525</v>
      </c>
      <c r="D11615" s="11">
        <v>50</v>
      </c>
    </row>
    <row r="11616" ht="14.25" spans="1:4">
      <c r="A11616" s="8">
        <v>11614</v>
      </c>
      <c r="B11616" s="81" t="s">
        <v>1991</v>
      </c>
      <c r="C11616" s="11">
        <v>19410103</v>
      </c>
      <c r="D11616" s="11">
        <v>50</v>
      </c>
    </row>
    <row r="11617" ht="14.25" spans="1:4">
      <c r="A11617" s="8">
        <v>11615</v>
      </c>
      <c r="B11617" s="81" t="s">
        <v>10886</v>
      </c>
      <c r="C11617" s="11">
        <v>19410110</v>
      </c>
      <c r="D11617" s="11">
        <v>50</v>
      </c>
    </row>
    <row r="11618" ht="14.25" spans="1:4">
      <c r="A11618" s="8">
        <v>11616</v>
      </c>
      <c r="B11618" s="81" t="s">
        <v>10887</v>
      </c>
      <c r="C11618" s="11">
        <v>19411103</v>
      </c>
      <c r="D11618" s="11">
        <v>50</v>
      </c>
    </row>
    <row r="11619" ht="14.25" spans="1:4">
      <c r="A11619" s="8">
        <v>11617</v>
      </c>
      <c r="B11619" s="81" t="s">
        <v>10888</v>
      </c>
      <c r="C11619" s="11">
        <v>19411022</v>
      </c>
      <c r="D11619" s="11">
        <v>50</v>
      </c>
    </row>
    <row r="11620" ht="14.25" spans="1:4">
      <c r="A11620" s="8">
        <v>11618</v>
      </c>
      <c r="B11620" s="81" t="s">
        <v>8279</v>
      </c>
      <c r="C11620" s="11">
        <v>19420430</v>
      </c>
      <c r="D11620" s="11">
        <v>50</v>
      </c>
    </row>
    <row r="11621" ht="14.25" spans="1:4">
      <c r="A11621" s="8">
        <v>11619</v>
      </c>
      <c r="B11621" s="81" t="s">
        <v>10889</v>
      </c>
      <c r="C11621" s="11">
        <v>19420424</v>
      </c>
      <c r="D11621" s="11">
        <v>50</v>
      </c>
    </row>
    <row r="11622" ht="14.25" spans="1:4">
      <c r="A11622" s="8">
        <v>11620</v>
      </c>
      <c r="B11622" s="81" t="s">
        <v>2115</v>
      </c>
      <c r="C11622" s="11">
        <v>19420424</v>
      </c>
      <c r="D11622" s="11">
        <v>50</v>
      </c>
    </row>
    <row r="11623" ht="14.25" spans="1:4">
      <c r="A11623" s="8">
        <v>11621</v>
      </c>
      <c r="B11623" s="81" t="s">
        <v>10890</v>
      </c>
      <c r="C11623" s="11">
        <v>19420827</v>
      </c>
      <c r="D11623" s="11">
        <v>50</v>
      </c>
    </row>
    <row r="11624" ht="14.25" spans="1:4">
      <c r="A11624" s="8">
        <v>11622</v>
      </c>
      <c r="B11624" s="81" t="s">
        <v>10891</v>
      </c>
      <c r="C11624" s="11">
        <v>19421018</v>
      </c>
      <c r="D11624" s="11">
        <v>50</v>
      </c>
    </row>
    <row r="11625" ht="14.25" spans="1:4">
      <c r="A11625" s="8">
        <v>11623</v>
      </c>
      <c r="B11625" s="81" t="s">
        <v>10892</v>
      </c>
      <c r="C11625" s="11">
        <v>19421102</v>
      </c>
      <c r="D11625" s="11">
        <v>50</v>
      </c>
    </row>
    <row r="11626" ht="14.25" spans="1:4">
      <c r="A11626" s="8">
        <v>11624</v>
      </c>
      <c r="B11626" s="81" t="s">
        <v>6600</v>
      </c>
      <c r="C11626" s="11">
        <v>19430201</v>
      </c>
      <c r="D11626" s="11">
        <v>50</v>
      </c>
    </row>
    <row r="11627" ht="14.25" spans="1:4">
      <c r="A11627" s="8">
        <v>11625</v>
      </c>
      <c r="B11627" s="81" t="s">
        <v>1147</v>
      </c>
      <c r="C11627" s="11">
        <v>19410312</v>
      </c>
      <c r="D11627" s="11">
        <v>50</v>
      </c>
    </row>
    <row r="11628" ht="14.25" spans="1:4">
      <c r="A11628" s="8">
        <v>11626</v>
      </c>
      <c r="B11628" s="81" t="s">
        <v>10893</v>
      </c>
      <c r="C11628" s="11">
        <v>19430202</v>
      </c>
      <c r="D11628" s="11">
        <v>50</v>
      </c>
    </row>
    <row r="11629" ht="14.25" spans="1:4">
      <c r="A11629" s="8">
        <v>11627</v>
      </c>
      <c r="B11629" s="81" t="s">
        <v>10894</v>
      </c>
      <c r="C11629" s="11">
        <v>19430512</v>
      </c>
      <c r="D11629" s="11">
        <v>50</v>
      </c>
    </row>
    <row r="11630" ht="14.25" spans="1:4">
      <c r="A11630" s="8">
        <v>11628</v>
      </c>
      <c r="B11630" s="81" t="s">
        <v>10895</v>
      </c>
      <c r="C11630" s="11">
        <v>19430512</v>
      </c>
      <c r="D11630" s="11">
        <v>50</v>
      </c>
    </row>
    <row r="11631" ht="14.25" spans="1:4">
      <c r="A11631" s="8">
        <v>11629</v>
      </c>
      <c r="B11631" s="81" t="s">
        <v>10896</v>
      </c>
      <c r="C11631" s="11">
        <v>19430612</v>
      </c>
      <c r="D11631" s="11">
        <v>50</v>
      </c>
    </row>
    <row r="11632" ht="14.25" spans="1:4">
      <c r="A11632" s="8">
        <v>11630</v>
      </c>
      <c r="B11632" s="81" t="s">
        <v>1243</v>
      </c>
      <c r="C11632" s="11">
        <v>19430509</v>
      </c>
      <c r="D11632" s="11">
        <v>50</v>
      </c>
    </row>
    <row r="11633" ht="14.25" spans="1:4">
      <c r="A11633" s="8">
        <v>11631</v>
      </c>
      <c r="B11633" s="81" t="s">
        <v>3636</v>
      </c>
      <c r="C11633" s="11">
        <v>19430820</v>
      </c>
      <c r="D11633" s="11">
        <v>50</v>
      </c>
    </row>
    <row r="11634" ht="14.25" spans="1:4">
      <c r="A11634" s="8">
        <v>11632</v>
      </c>
      <c r="B11634" s="11" t="s">
        <v>4376</v>
      </c>
      <c r="C11634" s="11">
        <v>19360104</v>
      </c>
      <c r="D11634" s="11">
        <v>50</v>
      </c>
    </row>
    <row r="11635" ht="14.25" spans="1:4">
      <c r="A11635" s="8">
        <v>11633</v>
      </c>
      <c r="B11635" s="11" t="s">
        <v>10897</v>
      </c>
      <c r="C11635" s="11">
        <v>19350423</v>
      </c>
      <c r="D11635" s="11">
        <v>50</v>
      </c>
    </row>
    <row r="11636" ht="14.25" spans="1:4">
      <c r="A11636" s="8">
        <v>11634</v>
      </c>
      <c r="B11636" s="11" t="s">
        <v>10898</v>
      </c>
      <c r="C11636" s="11">
        <v>19361010</v>
      </c>
      <c r="D11636" s="11">
        <v>50</v>
      </c>
    </row>
    <row r="11637" ht="14.25" spans="1:4">
      <c r="A11637" s="8">
        <v>11635</v>
      </c>
      <c r="B11637" s="11" t="s">
        <v>10899</v>
      </c>
      <c r="C11637" s="11">
        <v>19371218</v>
      </c>
      <c r="D11637" s="11">
        <v>50</v>
      </c>
    </row>
    <row r="11638" ht="14.25" spans="1:4">
      <c r="A11638" s="8">
        <v>11636</v>
      </c>
      <c r="B11638" s="11" t="s">
        <v>10900</v>
      </c>
      <c r="C11638" s="11">
        <v>19370706</v>
      </c>
      <c r="D11638" s="11">
        <v>50</v>
      </c>
    </row>
    <row r="11639" ht="14.25" spans="1:4">
      <c r="A11639" s="8">
        <v>11637</v>
      </c>
      <c r="B11639" s="11" t="s">
        <v>1474</v>
      </c>
      <c r="C11639" s="11">
        <v>19380616</v>
      </c>
      <c r="D11639" s="11">
        <v>50</v>
      </c>
    </row>
    <row r="11640" ht="14.25" spans="1:4">
      <c r="A11640" s="8">
        <v>11638</v>
      </c>
      <c r="B11640" s="11" t="s">
        <v>10901</v>
      </c>
      <c r="C11640" s="11">
        <v>19330917</v>
      </c>
      <c r="D11640" s="11">
        <v>50</v>
      </c>
    </row>
    <row r="11641" ht="14.25" spans="1:4">
      <c r="A11641" s="8">
        <v>11639</v>
      </c>
      <c r="B11641" s="11" t="s">
        <v>10902</v>
      </c>
      <c r="C11641" s="11">
        <v>19350822</v>
      </c>
      <c r="D11641" s="11">
        <v>50</v>
      </c>
    </row>
    <row r="11642" ht="14.25" spans="1:4">
      <c r="A11642" s="8">
        <v>11640</v>
      </c>
      <c r="B11642" s="11" t="s">
        <v>2133</v>
      </c>
      <c r="C11642" s="11">
        <v>19380908</v>
      </c>
      <c r="D11642" s="11">
        <v>50</v>
      </c>
    </row>
    <row r="11643" ht="14.25" spans="1:4">
      <c r="A11643" s="8">
        <v>11641</v>
      </c>
      <c r="B11643" s="11" t="s">
        <v>10903</v>
      </c>
      <c r="C11643" s="11">
        <v>19351023</v>
      </c>
      <c r="D11643" s="11">
        <v>50</v>
      </c>
    </row>
    <row r="11644" ht="14.25" spans="1:4">
      <c r="A11644" s="8">
        <v>11642</v>
      </c>
      <c r="B11644" s="11" t="s">
        <v>10904</v>
      </c>
      <c r="C11644" s="11">
        <v>19351011</v>
      </c>
      <c r="D11644" s="11">
        <v>50</v>
      </c>
    </row>
    <row r="11645" ht="14.25" spans="1:4">
      <c r="A11645" s="8">
        <v>11643</v>
      </c>
      <c r="B11645" s="11" t="s">
        <v>10741</v>
      </c>
      <c r="C11645" s="11">
        <v>19380212</v>
      </c>
      <c r="D11645" s="11">
        <v>50</v>
      </c>
    </row>
    <row r="11646" ht="14.25" spans="1:4">
      <c r="A11646" s="8">
        <v>11644</v>
      </c>
      <c r="B11646" s="11" t="s">
        <v>10905</v>
      </c>
      <c r="C11646" s="11">
        <v>19380120</v>
      </c>
      <c r="D11646" s="11">
        <v>50</v>
      </c>
    </row>
    <row r="11647" ht="14.25" spans="1:4">
      <c r="A11647" s="8">
        <v>11645</v>
      </c>
      <c r="B11647" s="11" t="s">
        <v>10906</v>
      </c>
      <c r="C11647" s="11">
        <v>19380203</v>
      </c>
      <c r="D11647" s="11">
        <v>50</v>
      </c>
    </row>
    <row r="11648" ht="14.25" spans="1:4">
      <c r="A11648" s="8">
        <v>11646</v>
      </c>
      <c r="B11648" s="11" t="s">
        <v>7254</v>
      </c>
      <c r="C11648" s="11">
        <v>19360712</v>
      </c>
      <c r="D11648" s="11">
        <v>50</v>
      </c>
    </row>
    <row r="11649" ht="14.25" spans="1:4">
      <c r="A11649" s="8">
        <v>11647</v>
      </c>
      <c r="B11649" s="11" t="s">
        <v>10907</v>
      </c>
      <c r="C11649" s="11">
        <v>19380201</v>
      </c>
      <c r="D11649" s="11">
        <v>50</v>
      </c>
    </row>
    <row r="11650" ht="14.25" spans="1:4">
      <c r="A11650" s="8">
        <v>11648</v>
      </c>
      <c r="B11650" s="11" t="s">
        <v>1852</v>
      </c>
      <c r="C11650" s="11">
        <v>19340218</v>
      </c>
      <c r="D11650" s="11">
        <v>50</v>
      </c>
    </row>
    <row r="11651" ht="14.25" spans="1:4">
      <c r="A11651" s="8">
        <v>11649</v>
      </c>
      <c r="B11651" s="11" t="s">
        <v>10908</v>
      </c>
      <c r="C11651" s="11">
        <v>19370822</v>
      </c>
      <c r="D11651" s="11">
        <v>50</v>
      </c>
    </row>
    <row r="11652" ht="14.25" spans="1:4">
      <c r="A11652" s="8">
        <v>11650</v>
      </c>
      <c r="B11652" s="11" t="s">
        <v>2044</v>
      </c>
      <c r="C11652" s="11">
        <v>19331009</v>
      </c>
      <c r="D11652" s="11">
        <v>50</v>
      </c>
    </row>
    <row r="11653" ht="14.25" spans="1:4">
      <c r="A11653" s="8">
        <v>11651</v>
      </c>
      <c r="B11653" s="11" t="s">
        <v>10909</v>
      </c>
      <c r="C11653" s="11">
        <v>19380824</v>
      </c>
      <c r="D11653" s="11">
        <v>50</v>
      </c>
    </row>
    <row r="11654" ht="14.25" spans="1:4">
      <c r="A11654" s="8">
        <v>11652</v>
      </c>
      <c r="B11654" s="11" t="s">
        <v>10910</v>
      </c>
      <c r="C11654" s="11">
        <v>19381016</v>
      </c>
      <c r="D11654" s="11">
        <v>50</v>
      </c>
    </row>
    <row r="11655" ht="14.25" spans="1:4">
      <c r="A11655" s="8">
        <v>11653</v>
      </c>
      <c r="B11655" s="11" t="s">
        <v>10911</v>
      </c>
      <c r="C11655" s="11">
        <v>19390501</v>
      </c>
      <c r="D11655" s="11">
        <v>50</v>
      </c>
    </row>
    <row r="11656" ht="14.25" spans="1:4">
      <c r="A11656" s="8">
        <v>11654</v>
      </c>
      <c r="B11656" s="11" t="s">
        <v>10912</v>
      </c>
      <c r="C11656" s="11">
        <v>19390419</v>
      </c>
      <c r="D11656" s="11">
        <v>50</v>
      </c>
    </row>
    <row r="11657" ht="14.25" spans="1:4">
      <c r="A11657" s="8">
        <v>11655</v>
      </c>
      <c r="B11657" s="11" t="s">
        <v>10913</v>
      </c>
      <c r="C11657" s="11">
        <v>19370715</v>
      </c>
      <c r="D11657" s="11">
        <v>50</v>
      </c>
    </row>
    <row r="11658" ht="14.25" spans="1:4">
      <c r="A11658" s="8">
        <v>11656</v>
      </c>
      <c r="B11658" s="11" t="s">
        <v>10914</v>
      </c>
      <c r="C11658" s="11">
        <v>19391226</v>
      </c>
      <c r="D11658" s="11">
        <v>50</v>
      </c>
    </row>
    <row r="11659" ht="14.25" spans="1:4">
      <c r="A11659" s="8">
        <v>11657</v>
      </c>
      <c r="B11659" s="11" t="s">
        <v>10915</v>
      </c>
      <c r="C11659" s="11">
        <v>19391119</v>
      </c>
      <c r="D11659" s="11">
        <v>50</v>
      </c>
    </row>
    <row r="11660" ht="14.25" spans="1:4">
      <c r="A11660" s="8">
        <v>11658</v>
      </c>
      <c r="B11660" s="11" t="s">
        <v>10916</v>
      </c>
      <c r="C11660" s="11">
        <v>19390912</v>
      </c>
      <c r="D11660" s="11">
        <v>50</v>
      </c>
    </row>
    <row r="11661" ht="14.25" spans="1:4">
      <c r="A11661" s="8">
        <v>11659</v>
      </c>
      <c r="B11661" s="11" t="s">
        <v>10917</v>
      </c>
      <c r="C11661" s="11">
        <v>19380420</v>
      </c>
      <c r="D11661" s="11">
        <v>50</v>
      </c>
    </row>
    <row r="11662" ht="14.25" spans="1:4">
      <c r="A11662" s="8">
        <v>11660</v>
      </c>
      <c r="B11662" s="11" t="s">
        <v>1200</v>
      </c>
      <c r="C11662" s="11">
        <v>19380420</v>
      </c>
      <c r="D11662" s="11">
        <v>50</v>
      </c>
    </row>
    <row r="11663" ht="14.25" spans="1:4">
      <c r="A11663" s="8">
        <v>11661</v>
      </c>
      <c r="B11663" s="11" t="s">
        <v>7308</v>
      </c>
      <c r="C11663" s="11">
        <v>19400505</v>
      </c>
      <c r="D11663" s="11">
        <v>50</v>
      </c>
    </row>
    <row r="11664" ht="14.25" spans="1:4">
      <c r="A11664" s="8">
        <v>11662</v>
      </c>
      <c r="B11664" s="11" t="s">
        <v>10918</v>
      </c>
      <c r="C11664" s="11">
        <v>19400615</v>
      </c>
      <c r="D11664" s="11">
        <v>50</v>
      </c>
    </row>
    <row r="11665" ht="14.25" spans="1:4">
      <c r="A11665" s="8">
        <v>11663</v>
      </c>
      <c r="B11665" s="11" t="s">
        <v>10919</v>
      </c>
      <c r="C11665" s="11">
        <v>19400520</v>
      </c>
      <c r="D11665" s="11">
        <v>50</v>
      </c>
    </row>
    <row r="11666" ht="14.25" spans="1:4">
      <c r="A11666" s="8">
        <v>11664</v>
      </c>
      <c r="B11666" s="11" t="s">
        <v>6943</v>
      </c>
      <c r="C11666" s="11">
        <v>19381016</v>
      </c>
      <c r="D11666" s="11">
        <v>50</v>
      </c>
    </row>
    <row r="11667" ht="14.25" spans="1:4">
      <c r="A11667" s="8">
        <v>11665</v>
      </c>
      <c r="B11667" s="11" t="s">
        <v>10920</v>
      </c>
      <c r="C11667" s="11">
        <v>19400817</v>
      </c>
      <c r="D11667" s="11">
        <v>50</v>
      </c>
    </row>
    <row r="11668" ht="14.25" spans="1:4">
      <c r="A11668" s="8">
        <v>11666</v>
      </c>
      <c r="B11668" s="11" t="s">
        <v>10921</v>
      </c>
      <c r="C11668" s="11">
        <v>19401029</v>
      </c>
      <c r="D11668" s="11">
        <v>50</v>
      </c>
    </row>
    <row r="11669" ht="14.25" spans="1:4">
      <c r="A11669" s="8">
        <v>11667</v>
      </c>
      <c r="B11669" s="11" t="s">
        <v>10922</v>
      </c>
      <c r="C11669" s="11">
        <v>19401014</v>
      </c>
      <c r="D11669" s="11">
        <v>50</v>
      </c>
    </row>
    <row r="11670" ht="14.25" spans="1:4">
      <c r="A11670" s="8">
        <v>11668</v>
      </c>
      <c r="B11670" s="11" t="s">
        <v>1904</v>
      </c>
      <c r="C11670" s="11">
        <v>19410103</v>
      </c>
      <c r="D11670" s="11">
        <v>50</v>
      </c>
    </row>
    <row r="11671" ht="14.25" spans="1:4">
      <c r="A11671" s="8">
        <v>11669</v>
      </c>
      <c r="B11671" s="11" t="s">
        <v>10923</v>
      </c>
      <c r="C11671" s="11">
        <v>19410316</v>
      </c>
      <c r="D11671" s="11">
        <v>50</v>
      </c>
    </row>
    <row r="11672" ht="14.25" spans="1:4">
      <c r="A11672" s="8">
        <v>11670</v>
      </c>
      <c r="B11672" s="11" t="s">
        <v>10924</v>
      </c>
      <c r="C11672" s="11">
        <v>19400114</v>
      </c>
      <c r="D11672" s="11">
        <v>50</v>
      </c>
    </row>
    <row r="11673" ht="14.25" spans="1:4">
      <c r="A11673" s="8">
        <v>11671</v>
      </c>
      <c r="B11673" s="11" t="s">
        <v>10925</v>
      </c>
      <c r="C11673" s="11">
        <v>19410320</v>
      </c>
      <c r="D11673" s="11">
        <v>50</v>
      </c>
    </row>
    <row r="11674" ht="14.25" spans="1:4">
      <c r="A11674" s="8">
        <v>11672</v>
      </c>
      <c r="B11674" s="11" t="s">
        <v>1903</v>
      </c>
      <c r="C11674" s="11">
        <v>19410818</v>
      </c>
      <c r="D11674" s="11">
        <v>50</v>
      </c>
    </row>
    <row r="11675" ht="14.25" spans="1:4">
      <c r="A11675" s="8">
        <v>11673</v>
      </c>
      <c r="B11675" s="11" t="s">
        <v>10926</v>
      </c>
      <c r="C11675" s="11">
        <v>19410808</v>
      </c>
      <c r="D11675" s="11">
        <v>50</v>
      </c>
    </row>
    <row r="11676" ht="14.25" spans="1:4">
      <c r="A11676" s="8">
        <v>11674</v>
      </c>
      <c r="B11676" s="11" t="s">
        <v>10836</v>
      </c>
      <c r="C11676" s="11">
        <v>19401215</v>
      </c>
      <c r="D11676" s="11">
        <v>50</v>
      </c>
    </row>
    <row r="11677" ht="14.25" spans="1:4">
      <c r="A11677" s="8">
        <v>11675</v>
      </c>
      <c r="B11677" s="11" t="s">
        <v>1825</v>
      </c>
      <c r="C11677" s="11">
        <v>19410902</v>
      </c>
      <c r="D11677" s="11">
        <v>50</v>
      </c>
    </row>
    <row r="11678" ht="14.25" spans="1:4">
      <c r="A11678" s="8">
        <v>11676</v>
      </c>
      <c r="B11678" s="11" t="s">
        <v>10927</v>
      </c>
      <c r="C11678" s="11">
        <v>19420525</v>
      </c>
      <c r="D11678" s="11">
        <v>50</v>
      </c>
    </row>
    <row r="11679" ht="14.25" spans="1:4">
      <c r="A11679" s="8">
        <v>11677</v>
      </c>
      <c r="B11679" s="11" t="s">
        <v>10928</v>
      </c>
      <c r="C11679" s="11">
        <v>19420601</v>
      </c>
      <c r="D11679" s="11">
        <v>50</v>
      </c>
    </row>
    <row r="11680" ht="14.25" spans="1:4">
      <c r="A11680" s="8">
        <v>11678</v>
      </c>
      <c r="B11680" s="11" t="s">
        <v>10929</v>
      </c>
      <c r="C11680" s="11">
        <v>19420717</v>
      </c>
      <c r="D11680" s="11">
        <v>50</v>
      </c>
    </row>
    <row r="11681" ht="14.25" spans="1:4">
      <c r="A11681" s="8">
        <v>11679</v>
      </c>
      <c r="B11681" s="11" t="s">
        <v>634</v>
      </c>
      <c r="C11681" s="11">
        <v>19420726</v>
      </c>
      <c r="D11681" s="11">
        <v>50</v>
      </c>
    </row>
    <row r="11682" ht="14.25" spans="1:4">
      <c r="A11682" s="8">
        <v>11680</v>
      </c>
      <c r="B11682" s="11" t="s">
        <v>10930</v>
      </c>
      <c r="C11682" s="11">
        <v>19420303</v>
      </c>
      <c r="D11682" s="11">
        <v>50</v>
      </c>
    </row>
    <row r="11683" ht="14.25" spans="1:4">
      <c r="A11683" s="8">
        <v>11681</v>
      </c>
      <c r="B11683" s="11" t="s">
        <v>10931</v>
      </c>
      <c r="C11683" s="11">
        <v>19420813</v>
      </c>
      <c r="D11683" s="11">
        <v>50</v>
      </c>
    </row>
    <row r="11684" ht="14.25" spans="1:4">
      <c r="A11684" s="8">
        <v>11682</v>
      </c>
      <c r="B11684" s="11" t="s">
        <v>10932</v>
      </c>
      <c r="C11684" s="11">
        <v>19421004</v>
      </c>
      <c r="D11684" s="11">
        <v>50</v>
      </c>
    </row>
    <row r="11685" ht="14.25" spans="1:4">
      <c r="A11685" s="8">
        <v>11683</v>
      </c>
      <c r="B11685" s="11" t="s">
        <v>10933</v>
      </c>
      <c r="C11685" s="11">
        <v>19421227</v>
      </c>
      <c r="D11685" s="11">
        <v>50</v>
      </c>
    </row>
    <row r="11686" ht="14.25" spans="1:4">
      <c r="A11686" s="8">
        <v>11684</v>
      </c>
      <c r="B11686" s="11" t="s">
        <v>10934</v>
      </c>
      <c r="C11686" s="11">
        <v>19410928</v>
      </c>
      <c r="D11686" s="11">
        <v>50</v>
      </c>
    </row>
    <row r="11687" ht="14.25" spans="1:4">
      <c r="A11687" s="8">
        <v>11685</v>
      </c>
      <c r="B11687" s="11" t="s">
        <v>10935</v>
      </c>
      <c r="C11687" s="11">
        <v>19430304</v>
      </c>
      <c r="D11687" s="11">
        <v>50</v>
      </c>
    </row>
    <row r="11688" ht="14.25" spans="1:4">
      <c r="A11688" s="8">
        <v>11686</v>
      </c>
      <c r="B11688" s="11" t="s">
        <v>10936</v>
      </c>
      <c r="C11688" s="11">
        <v>19410910</v>
      </c>
      <c r="D11688" s="11">
        <v>50</v>
      </c>
    </row>
    <row r="11689" ht="14.25" spans="1:4">
      <c r="A11689" s="8">
        <v>11687</v>
      </c>
      <c r="B11689" s="11" t="s">
        <v>2939</v>
      </c>
      <c r="C11689" s="11">
        <v>19421223</v>
      </c>
      <c r="D11689" s="11">
        <v>50</v>
      </c>
    </row>
    <row r="11690" ht="14.25" spans="1:4">
      <c r="A11690" s="8">
        <v>11688</v>
      </c>
      <c r="B11690" s="81" t="s">
        <v>2374</v>
      </c>
      <c r="C11690" s="11">
        <v>19421005</v>
      </c>
      <c r="D11690" s="11">
        <v>50</v>
      </c>
    </row>
    <row r="11691" ht="14.25" spans="1:4">
      <c r="A11691" s="8">
        <v>11689</v>
      </c>
      <c r="B11691" s="81" t="s">
        <v>10937</v>
      </c>
      <c r="C11691" s="11">
        <v>19430814</v>
      </c>
      <c r="D11691" s="11">
        <v>50</v>
      </c>
    </row>
    <row r="11692" ht="14.25" spans="1:4">
      <c r="A11692" s="8">
        <v>11690</v>
      </c>
      <c r="B11692" s="11" t="s">
        <v>10938</v>
      </c>
      <c r="C11692" s="11">
        <v>19330918</v>
      </c>
      <c r="D11692" s="11">
        <v>50</v>
      </c>
    </row>
    <row r="11693" ht="14.25" spans="1:4">
      <c r="A11693" s="8">
        <v>11691</v>
      </c>
      <c r="B11693" s="11" t="s">
        <v>10939</v>
      </c>
      <c r="C11693" s="11">
        <v>19350729</v>
      </c>
      <c r="D11693" s="11">
        <v>50</v>
      </c>
    </row>
    <row r="11694" ht="14.25" spans="1:4">
      <c r="A11694" s="8">
        <v>11692</v>
      </c>
      <c r="B11694" s="11" t="s">
        <v>10940</v>
      </c>
      <c r="C11694" s="11">
        <v>19331018</v>
      </c>
      <c r="D11694" s="11">
        <v>50</v>
      </c>
    </row>
    <row r="11695" ht="14.25" spans="1:4">
      <c r="A11695" s="8">
        <v>11693</v>
      </c>
      <c r="B11695" s="11" t="s">
        <v>3066</v>
      </c>
      <c r="C11695" s="11">
        <v>19350104</v>
      </c>
      <c r="D11695" s="11">
        <v>50</v>
      </c>
    </row>
    <row r="11696" ht="14.25" spans="1:4">
      <c r="A11696" s="8">
        <v>11694</v>
      </c>
      <c r="B11696" s="11" t="s">
        <v>1219</v>
      </c>
      <c r="C11696" s="11">
        <v>19340819</v>
      </c>
      <c r="D11696" s="11">
        <v>50</v>
      </c>
    </row>
    <row r="11697" ht="14.25" spans="1:4">
      <c r="A11697" s="8">
        <v>11695</v>
      </c>
      <c r="B11697" s="11" t="s">
        <v>10941</v>
      </c>
      <c r="C11697" s="11">
        <v>19360608</v>
      </c>
      <c r="D11697" s="11">
        <v>50</v>
      </c>
    </row>
    <row r="11698" ht="14.25" spans="1:4">
      <c r="A11698" s="8">
        <v>11696</v>
      </c>
      <c r="B11698" s="11" t="s">
        <v>10942</v>
      </c>
      <c r="C11698" s="11">
        <v>19330906</v>
      </c>
      <c r="D11698" s="11">
        <v>50</v>
      </c>
    </row>
    <row r="11699" ht="14.25" spans="1:4">
      <c r="A11699" s="8">
        <v>11697</v>
      </c>
      <c r="B11699" s="11" t="s">
        <v>778</v>
      </c>
      <c r="C11699" s="11">
        <v>19361125</v>
      </c>
      <c r="D11699" s="11">
        <v>50</v>
      </c>
    </row>
    <row r="11700" ht="14.25" spans="1:4">
      <c r="A11700" s="8">
        <v>11698</v>
      </c>
      <c r="B11700" s="11" t="s">
        <v>10943</v>
      </c>
      <c r="C11700" s="11">
        <v>19380703</v>
      </c>
      <c r="D11700" s="11">
        <v>50</v>
      </c>
    </row>
    <row r="11701" ht="14.25" spans="1:4">
      <c r="A11701" s="8">
        <v>11699</v>
      </c>
      <c r="B11701" s="11" t="s">
        <v>10944</v>
      </c>
      <c r="C11701" s="11">
        <v>19390618</v>
      </c>
      <c r="D11701" s="11">
        <v>50</v>
      </c>
    </row>
    <row r="11702" ht="14.25" spans="1:4">
      <c r="A11702" s="8">
        <v>11700</v>
      </c>
      <c r="B11702" s="11" t="s">
        <v>10945</v>
      </c>
      <c r="C11702" s="11">
        <v>19390916</v>
      </c>
      <c r="D11702" s="11">
        <v>50</v>
      </c>
    </row>
    <row r="11703" ht="14.25" spans="1:4">
      <c r="A11703" s="8">
        <v>11701</v>
      </c>
      <c r="B11703" s="11" t="s">
        <v>10946</v>
      </c>
      <c r="C11703" s="11">
        <v>19401129</v>
      </c>
      <c r="D11703" s="11">
        <v>50</v>
      </c>
    </row>
    <row r="11704" ht="14.25" spans="1:4">
      <c r="A11704" s="8">
        <v>11702</v>
      </c>
      <c r="B11704" s="11" t="s">
        <v>6542</v>
      </c>
      <c r="C11704" s="11">
        <v>19401129</v>
      </c>
      <c r="D11704" s="11">
        <v>50</v>
      </c>
    </row>
    <row r="11705" ht="14.25" spans="1:4">
      <c r="A11705" s="8">
        <v>11703</v>
      </c>
      <c r="B11705" s="11" t="s">
        <v>10947</v>
      </c>
      <c r="C11705" s="11">
        <v>19401121</v>
      </c>
      <c r="D11705" s="11">
        <v>50</v>
      </c>
    </row>
    <row r="11706" ht="14.25" spans="1:4">
      <c r="A11706" s="8">
        <v>11704</v>
      </c>
      <c r="B11706" s="11" t="s">
        <v>10948</v>
      </c>
      <c r="C11706" s="11">
        <v>19410219</v>
      </c>
      <c r="D11706" s="11">
        <v>50</v>
      </c>
    </row>
    <row r="11707" ht="14.25" spans="1:4">
      <c r="A11707" s="8">
        <v>11705</v>
      </c>
      <c r="B11707" s="11" t="s">
        <v>4436</v>
      </c>
      <c r="C11707" s="11">
        <v>19410119</v>
      </c>
      <c r="D11707" s="11">
        <v>50</v>
      </c>
    </row>
    <row r="11708" ht="14.25" spans="1:4">
      <c r="A11708" s="8">
        <v>11706</v>
      </c>
      <c r="B11708" s="11" t="s">
        <v>10949</v>
      </c>
      <c r="C11708" s="11">
        <v>19410420</v>
      </c>
      <c r="D11708" s="11">
        <v>50</v>
      </c>
    </row>
    <row r="11709" ht="14.25" spans="1:4">
      <c r="A11709" s="8">
        <v>11707</v>
      </c>
      <c r="B11709" s="11" t="s">
        <v>10950</v>
      </c>
      <c r="C11709" s="11">
        <v>19401115</v>
      </c>
      <c r="D11709" s="11">
        <v>50</v>
      </c>
    </row>
    <row r="11710" ht="14.25" spans="1:4">
      <c r="A11710" s="8">
        <v>11708</v>
      </c>
      <c r="B11710" s="11" t="s">
        <v>10951</v>
      </c>
      <c r="C11710" s="11">
        <v>19400725</v>
      </c>
      <c r="D11710" s="11">
        <v>50</v>
      </c>
    </row>
    <row r="11711" ht="14.25" spans="1:4">
      <c r="A11711" s="8">
        <v>11709</v>
      </c>
      <c r="B11711" s="11" t="s">
        <v>10952</v>
      </c>
      <c r="C11711" s="11">
        <v>19420202</v>
      </c>
      <c r="D11711" s="11">
        <v>50</v>
      </c>
    </row>
    <row r="11712" ht="14.25" spans="1:4">
      <c r="A11712" s="8">
        <v>11710</v>
      </c>
      <c r="B11712" s="11" t="s">
        <v>10953</v>
      </c>
      <c r="C11712" s="11">
        <v>19420418</v>
      </c>
      <c r="D11712" s="11">
        <v>50</v>
      </c>
    </row>
    <row r="11713" ht="14.25" spans="1:4">
      <c r="A11713" s="8">
        <v>11711</v>
      </c>
      <c r="B11713" s="11" t="s">
        <v>10954</v>
      </c>
      <c r="C11713" s="11">
        <v>19410921</v>
      </c>
      <c r="D11713" s="11">
        <v>50</v>
      </c>
    </row>
    <row r="11714" ht="14.25" spans="1:4">
      <c r="A11714" s="8">
        <v>11712</v>
      </c>
      <c r="B11714" s="11" t="s">
        <v>10955</v>
      </c>
      <c r="C11714" s="11">
        <v>19410720</v>
      </c>
      <c r="D11714" s="11">
        <v>50</v>
      </c>
    </row>
    <row r="11715" ht="14.25" spans="1:4">
      <c r="A11715" s="8">
        <v>11713</v>
      </c>
      <c r="B11715" s="11" t="s">
        <v>3456</v>
      </c>
      <c r="C11715" s="11">
        <v>19420530</v>
      </c>
      <c r="D11715" s="11">
        <v>50</v>
      </c>
    </row>
    <row r="11716" ht="14.25" spans="1:4">
      <c r="A11716" s="8">
        <v>11714</v>
      </c>
      <c r="B11716" s="11" t="s">
        <v>10956</v>
      </c>
      <c r="C11716" s="11">
        <v>19420520</v>
      </c>
      <c r="D11716" s="11">
        <v>50</v>
      </c>
    </row>
    <row r="11717" ht="14.25" spans="1:4">
      <c r="A11717" s="8">
        <v>11715</v>
      </c>
      <c r="B11717" s="11" t="s">
        <v>10957</v>
      </c>
      <c r="C11717" s="11">
        <v>19420526</v>
      </c>
      <c r="D11717" s="11">
        <v>50</v>
      </c>
    </row>
    <row r="11718" ht="14.25" spans="1:4">
      <c r="A11718" s="8">
        <v>11716</v>
      </c>
      <c r="B11718" s="11" t="s">
        <v>10958</v>
      </c>
      <c r="C11718" s="11">
        <v>19420625</v>
      </c>
      <c r="D11718" s="11">
        <v>50</v>
      </c>
    </row>
    <row r="11719" ht="14.25" spans="1:4">
      <c r="A11719" s="8">
        <v>11717</v>
      </c>
      <c r="B11719" s="11" t="s">
        <v>2556</v>
      </c>
      <c r="C11719" s="11">
        <v>19421010</v>
      </c>
      <c r="D11719" s="11">
        <v>50</v>
      </c>
    </row>
    <row r="11720" ht="14.25" spans="1:4">
      <c r="A11720" s="8">
        <v>11718</v>
      </c>
      <c r="B11720" s="11" t="s">
        <v>10959</v>
      </c>
      <c r="C11720" s="11">
        <v>19421017</v>
      </c>
      <c r="D11720" s="11">
        <v>50</v>
      </c>
    </row>
    <row r="11721" ht="14.25" spans="1:4">
      <c r="A11721" s="8">
        <v>11719</v>
      </c>
      <c r="B11721" s="11" t="s">
        <v>10960</v>
      </c>
      <c r="C11721" s="11">
        <v>19420222</v>
      </c>
      <c r="D11721" s="11">
        <v>50</v>
      </c>
    </row>
    <row r="11722" ht="14.25" spans="1:4">
      <c r="A11722" s="8">
        <v>11720</v>
      </c>
      <c r="B11722" s="11" t="s">
        <v>10961</v>
      </c>
      <c r="C11722" s="11">
        <v>19421202</v>
      </c>
      <c r="D11722" s="11">
        <v>50</v>
      </c>
    </row>
    <row r="11723" ht="14.25" spans="1:4">
      <c r="A11723" s="8">
        <v>11721</v>
      </c>
      <c r="B11723" s="11" t="s">
        <v>10962</v>
      </c>
      <c r="C11723" s="11">
        <v>19421226</v>
      </c>
      <c r="D11723" s="11">
        <v>50</v>
      </c>
    </row>
    <row r="11724" ht="14.25" spans="1:4">
      <c r="A11724" s="8">
        <v>11722</v>
      </c>
      <c r="B11724" s="11" t="s">
        <v>10963</v>
      </c>
      <c r="C11724" s="11">
        <v>19430218</v>
      </c>
      <c r="D11724" s="11">
        <v>50</v>
      </c>
    </row>
    <row r="11725" ht="14.25" spans="1:4">
      <c r="A11725" s="8">
        <v>11723</v>
      </c>
      <c r="B11725" s="11" t="s">
        <v>10964</v>
      </c>
      <c r="C11725" s="11">
        <v>19430702</v>
      </c>
      <c r="D11725" s="11">
        <v>50</v>
      </c>
    </row>
    <row r="11726" ht="14.25" spans="1:4">
      <c r="A11726" s="8">
        <v>11724</v>
      </c>
      <c r="B11726" s="11" t="s">
        <v>10965</v>
      </c>
      <c r="C11726" s="11">
        <v>19370210</v>
      </c>
      <c r="D11726" s="11">
        <v>50</v>
      </c>
    </row>
    <row r="11727" ht="14.25" spans="1:4">
      <c r="A11727" s="8">
        <v>11725</v>
      </c>
      <c r="B11727" s="11" t="s">
        <v>881</v>
      </c>
      <c r="C11727" s="11">
        <v>19360409</v>
      </c>
      <c r="D11727" s="11">
        <v>50</v>
      </c>
    </row>
    <row r="11728" ht="14.25" spans="1:4">
      <c r="A11728" s="8">
        <v>11726</v>
      </c>
      <c r="B11728" s="11" t="s">
        <v>10966</v>
      </c>
      <c r="C11728" s="11">
        <v>19370212</v>
      </c>
      <c r="D11728" s="11">
        <v>50</v>
      </c>
    </row>
    <row r="11729" ht="14.25" spans="1:4">
      <c r="A11729" s="8">
        <v>11727</v>
      </c>
      <c r="B11729" s="11" t="s">
        <v>10967</v>
      </c>
      <c r="C11729" s="11">
        <v>19350620</v>
      </c>
      <c r="D11729" s="11">
        <v>50</v>
      </c>
    </row>
    <row r="11730" ht="14.25" spans="1:4">
      <c r="A11730" s="8">
        <v>11728</v>
      </c>
      <c r="B11730" s="11" t="s">
        <v>10968</v>
      </c>
      <c r="C11730" s="11">
        <v>19341209</v>
      </c>
      <c r="D11730" s="11">
        <v>50</v>
      </c>
    </row>
    <row r="11731" ht="14.25" spans="1:4">
      <c r="A11731" s="8">
        <v>11729</v>
      </c>
      <c r="B11731" s="11" t="s">
        <v>10969</v>
      </c>
      <c r="C11731" s="11">
        <v>19400118</v>
      </c>
      <c r="D11731" s="11">
        <v>50</v>
      </c>
    </row>
    <row r="11732" ht="14.25" spans="1:4">
      <c r="A11732" s="8">
        <v>11730</v>
      </c>
      <c r="B11732" s="11" t="s">
        <v>6984</v>
      </c>
      <c r="C11732" s="11">
        <v>19390720</v>
      </c>
      <c r="D11732" s="11">
        <v>50</v>
      </c>
    </row>
    <row r="11733" ht="14.25" spans="1:4">
      <c r="A11733" s="8">
        <v>11731</v>
      </c>
      <c r="B11733" s="11" t="s">
        <v>10970</v>
      </c>
      <c r="C11733" s="11">
        <v>19410217</v>
      </c>
      <c r="D11733" s="11">
        <v>50</v>
      </c>
    </row>
    <row r="11734" ht="14.25" spans="1:4">
      <c r="A11734" s="8">
        <v>11732</v>
      </c>
      <c r="B11734" s="11" t="s">
        <v>3529</v>
      </c>
      <c r="C11734" s="11">
        <v>19410418</v>
      </c>
      <c r="D11734" s="11">
        <v>50</v>
      </c>
    </row>
    <row r="11735" ht="14.25" spans="1:4">
      <c r="A11735" s="8">
        <v>11733</v>
      </c>
      <c r="B11735" s="11" t="s">
        <v>10971</v>
      </c>
      <c r="C11735" s="11">
        <v>19410714</v>
      </c>
      <c r="D11735" s="11">
        <v>50</v>
      </c>
    </row>
    <row r="11736" ht="14.25" spans="1:4">
      <c r="A11736" s="8">
        <v>11734</v>
      </c>
      <c r="B11736" s="11" t="s">
        <v>1812</v>
      </c>
      <c r="C11736" s="11">
        <v>19420312</v>
      </c>
      <c r="D11736" s="11">
        <v>50</v>
      </c>
    </row>
    <row r="11737" ht="14.25" spans="1:4">
      <c r="A11737" s="8">
        <v>11735</v>
      </c>
      <c r="B11737" s="11" t="s">
        <v>10972</v>
      </c>
      <c r="C11737" s="11">
        <v>19420702</v>
      </c>
      <c r="D11737" s="11">
        <v>50</v>
      </c>
    </row>
    <row r="11738" ht="14.25" spans="1:4">
      <c r="A11738" s="8">
        <v>11736</v>
      </c>
      <c r="B11738" s="11" t="s">
        <v>10973</v>
      </c>
      <c r="C11738" s="11">
        <v>19370415</v>
      </c>
      <c r="D11738" s="11">
        <v>50</v>
      </c>
    </row>
    <row r="11739" ht="14.25" spans="1:4">
      <c r="A11739" s="8">
        <v>11737</v>
      </c>
      <c r="B11739" s="11" t="s">
        <v>10974</v>
      </c>
      <c r="C11739" s="11">
        <v>19371227</v>
      </c>
      <c r="D11739" s="11">
        <v>50</v>
      </c>
    </row>
    <row r="11740" ht="14.25" spans="1:4">
      <c r="A11740" s="8">
        <v>11738</v>
      </c>
      <c r="B11740" s="11" t="s">
        <v>10975</v>
      </c>
      <c r="C11740" s="11">
        <v>19341021</v>
      </c>
      <c r="D11740" s="11">
        <v>50</v>
      </c>
    </row>
    <row r="11741" ht="14.25" spans="1:4">
      <c r="A11741" s="8">
        <v>11739</v>
      </c>
      <c r="B11741" s="11" t="s">
        <v>10976</v>
      </c>
      <c r="C11741" s="11">
        <v>19380808</v>
      </c>
      <c r="D11741" s="11">
        <v>50</v>
      </c>
    </row>
    <row r="11742" ht="14.25" spans="1:4">
      <c r="A11742" s="8">
        <v>11740</v>
      </c>
      <c r="B11742" s="11" t="s">
        <v>10977</v>
      </c>
      <c r="C11742" s="11">
        <v>19371019</v>
      </c>
      <c r="D11742" s="11">
        <v>50</v>
      </c>
    </row>
    <row r="11743" ht="14.25" spans="1:4">
      <c r="A11743" s="8">
        <v>11741</v>
      </c>
      <c r="B11743" s="11" t="s">
        <v>10978</v>
      </c>
      <c r="C11743" s="11">
        <v>19370714</v>
      </c>
      <c r="D11743" s="11">
        <v>50</v>
      </c>
    </row>
    <row r="11744" ht="14.25" spans="1:4">
      <c r="A11744" s="8">
        <v>11742</v>
      </c>
      <c r="B11744" s="11" t="s">
        <v>2249</v>
      </c>
      <c r="C11744" s="11">
        <v>19390923</v>
      </c>
      <c r="D11744" s="11">
        <v>50</v>
      </c>
    </row>
    <row r="11745" ht="14.25" spans="1:4">
      <c r="A11745" s="8">
        <v>11743</v>
      </c>
      <c r="B11745" s="11" t="s">
        <v>10979</v>
      </c>
      <c r="C11745" s="11">
        <v>19390220</v>
      </c>
      <c r="D11745" s="11">
        <v>50</v>
      </c>
    </row>
    <row r="11746" ht="14.25" spans="1:4">
      <c r="A11746" s="8">
        <v>11744</v>
      </c>
      <c r="B11746" s="11" t="s">
        <v>10980</v>
      </c>
      <c r="C11746" s="11">
        <v>19410307</v>
      </c>
      <c r="D11746" s="11">
        <v>50</v>
      </c>
    </row>
    <row r="11747" ht="14.25" spans="1:4">
      <c r="A11747" s="8">
        <v>11745</v>
      </c>
      <c r="B11747" s="11" t="s">
        <v>10981</v>
      </c>
      <c r="C11747" s="11">
        <v>19410716</v>
      </c>
      <c r="D11747" s="11">
        <v>50</v>
      </c>
    </row>
    <row r="11748" ht="14.25" spans="1:4">
      <c r="A11748" s="8">
        <v>11746</v>
      </c>
      <c r="B11748" s="11" t="s">
        <v>789</v>
      </c>
      <c r="C11748" s="11">
        <v>19411009</v>
      </c>
      <c r="D11748" s="11">
        <v>50</v>
      </c>
    </row>
    <row r="11749" ht="14.25" spans="1:4">
      <c r="A11749" s="8">
        <v>11747</v>
      </c>
      <c r="B11749" s="11" t="s">
        <v>10982</v>
      </c>
      <c r="C11749" s="11">
        <v>19420826</v>
      </c>
      <c r="D11749" s="11">
        <v>50</v>
      </c>
    </row>
    <row r="11750" ht="14.25" spans="1:4">
      <c r="A11750" s="8">
        <v>11748</v>
      </c>
      <c r="B11750" s="11" t="s">
        <v>10983</v>
      </c>
      <c r="C11750" s="11">
        <v>19420910</v>
      </c>
      <c r="D11750" s="11">
        <v>50</v>
      </c>
    </row>
    <row r="11751" ht="14.25" spans="1:4">
      <c r="A11751" s="8">
        <v>11749</v>
      </c>
      <c r="B11751" s="11" t="s">
        <v>10984</v>
      </c>
      <c r="C11751" s="11">
        <v>19420911</v>
      </c>
      <c r="D11751" s="11">
        <v>50</v>
      </c>
    </row>
    <row r="11752" ht="14.25" spans="1:4">
      <c r="A11752" s="8">
        <v>11750</v>
      </c>
      <c r="B11752" s="11" t="s">
        <v>10985</v>
      </c>
      <c r="C11752" s="11">
        <v>19421025</v>
      </c>
      <c r="D11752" s="11">
        <v>50</v>
      </c>
    </row>
    <row r="11753" ht="14.25" spans="1:4">
      <c r="A11753" s="8">
        <v>11751</v>
      </c>
      <c r="B11753" s="11" t="s">
        <v>10986</v>
      </c>
      <c r="C11753" s="11">
        <v>19421016</v>
      </c>
      <c r="D11753" s="11">
        <v>50</v>
      </c>
    </row>
    <row r="11754" ht="14.25" spans="1:4">
      <c r="A11754" s="8">
        <v>11752</v>
      </c>
      <c r="B11754" s="11" t="s">
        <v>10987</v>
      </c>
      <c r="C11754" s="11">
        <v>19430325</v>
      </c>
      <c r="D11754" s="11">
        <v>50</v>
      </c>
    </row>
    <row r="11755" ht="14.25" spans="1:4">
      <c r="A11755" s="8">
        <v>11753</v>
      </c>
      <c r="B11755" s="11" t="s">
        <v>10988</v>
      </c>
      <c r="C11755" s="11">
        <v>19430401</v>
      </c>
      <c r="D11755" s="11">
        <v>50</v>
      </c>
    </row>
    <row r="11756" ht="14.25" spans="1:4">
      <c r="A11756" s="8">
        <v>11754</v>
      </c>
      <c r="B11756" s="11" t="s">
        <v>10989</v>
      </c>
      <c r="C11756" s="11">
        <v>19430712</v>
      </c>
      <c r="D11756" s="11">
        <v>50</v>
      </c>
    </row>
    <row r="11757" ht="14.25" spans="1:4">
      <c r="A11757" s="8">
        <v>11755</v>
      </c>
      <c r="B11757" s="83" t="s">
        <v>10990</v>
      </c>
      <c r="C11757" s="11">
        <v>19351129</v>
      </c>
      <c r="D11757" s="11">
        <v>50</v>
      </c>
    </row>
    <row r="11758" ht="14.25" spans="1:4">
      <c r="A11758" s="8">
        <v>11756</v>
      </c>
      <c r="B11758" s="11" t="s">
        <v>4489</v>
      </c>
      <c r="C11758" s="11">
        <v>19360416</v>
      </c>
      <c r="D11758" s="11">
        <v>50</v>
      </c>
    </row>
    <row r="11759" ht="14.25" spans="1:4">
      <c r="A11759" s="8">
        <v>11757</v>
      </c>
      <c r="B11759" s="11" t="s">
        <v>10991</v>
      </c>
      <c r="C11759" s="11">
        <v>19370513</v>
      </c>
      <c r="D11759" s="11">
        <v>50</v>
      </c>
    </row>
    <row r="11760" ht="14.25" spans="1:4">
      <c r="A11760" s="8">
        <v>11758</v>
      </c>
      <c r="B11760" s="11" t="s">
        <v>1334</v>
      </c>
      <c r="C11760" s="11">
        <v>19361222</v>
      </c>
      <c r="D11760" s="11">
        <v>50</v>
      </c>
    </row>
    <row r="11761" ht="14.25" spans="1:4">
      <c r="A11761" s="8">
        <v>11759</v>
      </c>
      <c r="B11761" s="11" t="s">
        <v>1936</v>
      </c>
      <c r="C11761" s="11">
        <v>19340115</v>
      </c>
      <c r="D11761" s="11">
        <v>50</v>
      </c>
    </row>
    <row r="11762" ht="14.25" spans="1:4">
      <c r="A11762" s="8">
        <v>11760</v>
      </c>
      <c r="B11762" s="11" t="s">
        <v>1355</v>
      </c>
      <c r="C11762" s="11">
        <v>19351111</v>
      </c>
      <c r="D11762" s="11">
        <v>50</v>
      </c>
    </row>
    <row r="11763" ht="14.25" spans="1:4">
      <c r="A11763" s="8">
        <v>11761</v>
      </c>
      <c r="B11763" s="11" t="s">
        <v>10992</v>
      </c>
      <c r="C11763" s="11">
        <v>19351209</v>
      </c>
      <c r="D11763" s="11">
        <v>50</v>
      </c>
    </row>
    <row r="11764" ht="14.25" spans="1:4">
      <c r="A11764" s="8">
        <v>11762</v>
      </c>
      <c r="B11764" s="11" t="s">
        <v>10993</v>
      </c>
      <c r="C11764" s="11">
        <v>19360704</v>
      </c>
      <c r="D11764" s="11">
        <v>50</v>
      </c>
    </row>
    <row r="11765" ht="14.25" spans="1:4">
      <c r="A11765" s="8">
        <v>11763</v>
      </c>
      <c r="B11765" s="11" t="s">
        <v>1196</v>
      </c>
      <c r="C11765" s="11">
        <v>19370129</v>
      </c>
      <c r="D11765" s="11">
        <v>50</v>
      </c>
    </row>
    <row r="11766" ht="14.25" spans="1:4">
      <c r="A11766" s="8">
        <v>11764</v>
      </c>
      <c r="B11766" s="11" t="s">
        <v>1437</v>
      </c>
      <c r="C11766" s="11">
        <v>19370424</v>
      </c>
      <c r="D11766" s="11">
        <v>50</v>
      </c>
    </row>
    <row r="11767" ht="14.25" spans="1:4">
      <c r="A11767" s="8">
        <v>11765</v>
      </c>
      <c r="B11767" s="11" t="s">
        <v>10994</v>
      </c>
      <c r="C11767" s="11">
        <v>19370510</v>
      </c>
      <c r="D11767" s="11">
        <v>50</v>
      </c>
    </row>
    <row r="11768" ht="14.25" spans="1:4">
      <c r="A11768" s="8">
        <v>11766</v>
      </c>
      <c r="B11768" s="11" t="s">
        <v>10995</v>
      </c>
      <c r="C11768" s="11">
        <v>19380713</v>
      </c>
      <c r="D11768" s="11">
        <v>50</v>
      </c>
    </row>
    <row r="11769" ht="14.25" spans="1:4">
      <c r="A11769" s="8">
        <v>11767</v>
      </c>
      <c r="B11769" s="11" t="s">
        <v>10996</v>
      </c>
      <c r="C11769" s="11">
        <v>19381112</v>
      </c>
      <c r="D11769" s="11">
        <v>50</v>
      </c>
    </row>
    <row r="11770" ht="14.25" spans="1:4">
      <c r="A11770" s="8">
        <v>11768</v>
      </c>
      <c r="B11770" s="11" t="s">
        <v>10997</v>
      </c>
      <c r="C11770" s="11">
        <v>19381010</v>
      </c>
      <c r="D11770" s="11">
        <v>50</v>
      </c>
    </row>
    <row r="11771" ht="14.25" spans="1:4">
      <c r="A11771" s="8">
        <v>11769</v>
      </c>
      <c r="B11771" s="11" t="s">
        <v>10998</v>
      </c>
      <c r="C11771" s="11">
        <v>19380704</v>
      </c>
      <c r="D11771" s="11">
        <v>50</v>
      </c>
    </row>
    <row r="11772" ht="14.25" spans="1:4">
      <c r="A11772" s="8">
        <v>11770</v>
      </c>
      <c r="B11772" s="11" t="s">
        <v>10999</v>
      </c>
      <c r="C11772" s="11">
        <v>19381223</v>
      </c>
      <c r="D11772" s="11">
        <v>50</v>
      </c>
    </row>
    <row r="11773" ht="14.25" spans="1:4">
      <c r="A11773" s="8">
        <v>11771</v>
      </c>
      <c r="B11773" s="11" t="s">
        <v>11000</v>
      </c>
      <c r="C11773" s="11">
        <v>19380809</v>
      </c>
      <c r="D11773" s="11">
        <v>50</v>
      </c>
    </row>
    <row r="11774" ht="14.25" spans="1:4">
      <c r="A11774" s="8">
        <v>11772</v>
      </c>
      <c r="B11774" s="11" t="s">
        <v>11001</v>
      </c>
      <c r="C11774" s="11">
        <v>19370416</v>
      </c>
      <c r="D11774" s="11">
        <v>50</v>
      </c>
    </row>
    <row r="11775" ht="14.25" spans="1:4">
      <c r="A11775" s="8">
        <v>11773</v>
      </c>
      <c r="B11775" s="11" t="s">
        <v>11002</v>
      </c>
      <c r="C11775" s="11">
        <v>19381003</v>
      </c>
      <c r="D11775" s="11">
        <v>50</v>
      </c>
    </row>
    <row r="11776" ht="14.25" spans="1:4">
      <c r="A11776" s="8">
        <v>11774</v>
      </c>
      <c r="B11776" s="11" t="s">
        <v>11003</v>
      </c>
      <c r="C11776" s="11">
        <v>19370619</v>
      </c>
      <c r="D11776" s="11">
        <v>50</v>
      </c>
    </row>
    <row r="11777" ht="14.25" spans="1:4">
      <c r="A11777" s="8">
        <v>11775</v>
      </c>
      <c r="B11777" s="11" t="s">
        <v>2556</v>
      </c>
      <c r="C11777" s="11">
        <v>19390204</v>
      </c>
      <c r="D11777" s="11">
        <v>50</v>
      </c>
    </row>
    <row r="11778" ht="14.25" spans="1:4">
      <c r="A11778" s="8">
        <v>11776</v>
      </c>
      <c r="B11778" s="11" t="s">
        <v>11004</v>
      </c>
      <c r="C11778" s="11">
        <v>19391002</v>
      </c>
      <c r="D11778" s="11">
        <v>50</v>
      </c>
    </row>
    <row r="11779" ht="14.25" spans="1:4">
      <c r="A11779" s="8">
        <v>11777</v>
      </c>
      <c r="B11779" s="11" t="s">
        <v>11005</v>
      </c>
      <c r="C11779" s="11">
        <v>19390906</v>
      </c>
      <c r="D11779" s="11">
        <v>50</v>
      </c>
    </row>
    <row r="11780" ht="14.25" spans="1:4">
      <c r="A11780" s="8">
        <v>11778</v>
      </c>
      <c r="B11780" s="11" t="s">
        <v>11006</v>
      </c>
      <c r="C11780" s="11">
        <v>19390228</v>
      </c>
      <c r="D11780" s="11">
        <v>50</v>
      </c>
    </row>
    <row r="11781" ht="14.25" spans="1:4">
      <c r="A11781" s="8">
        <v>11779</v>
      </c>
      <c r="B11781" s="11" t="s">
        <v>11007</v>
      </c>
      <c r="C11781" s="11">
        <v>19390401</v>
      </c>
      <c r="D11781" s="11">
        <v>50</v>
      </c>
    </row>
    <row r="11782" ht="14.25" spans="1:4">
      <c r="A11782" s="8">
        <v>11780</v>
      </c>
      <c r="B11782" s="11" t="s">
        <v>8376</v>
      </c>
      <c r="C11782" s="11">
        <v>19390918</v>
      </c>
      <c r="D11782" s="11">
        <v>50</v>
      </c>
    </row>
    <row r="11783" ht="14.25" spans="1:4">
      <c r="A11783" s="8">
        <v>11781</v>
      </c>
      <c r="B11783" s="11" t="s">
        <v>11008</v>
      </c>
      <c r="C11783" s="11">
        <v>19391226</v>
      </c>
      <c r="D11783" s="11">
        <v>50</v>
      </c>
    </row>
    <row r="11784" ht="14.25" spans="1:4">
      <c r="A11784" s="8">
        <v>11782</v>
      </c>
      <c r="B11784" s="11" t="s">
        <v>1498</v>
      </c>
      <c r="C11784" s="11">
        <v>19390817</v>
      </c>
      <c r="D11784" s="11">
        <v>50</v>
      </c>
    </row>
    <row r="11785" ht="14.25" spans="1:4">
      <c r="A11785" s="8">
        <v>11783</v>
      </c>
      <c r="B11785" s="11" t="s">
        <v>11009</v>
      </c>
      <c r="C11785" s="11">
        <v>19400103</v>
      </c>
      <c r="D11785" s="11">
        <v>50</v>
      </c>
    </row>
    <row r="11786" ht="14.25" spans="1:4">
      <c r="A11786" s="8">
        <v>11784</v>
      </c>
      <c r="B11786" s="11" t="s">
        <v>11010</v>
      </c>
      <c r="C11786" s="11">
        <v>19401107</v>
      </c>
      <c r="D11786" s="11">
        <v>50</v>
      </c>
    </row>
    <row r="11787" ht="14.25" spans="1:4">
      <c r="A11787" s="8">
        <v>11785</v>
      </c>
      <c r="B11787" s="11" t="s">
        <v>11011</v>
      </c>
      <c r="C11787" s="11">
        <v>19410702</v>
      </c>
      <c r="D11787" s="11">
        <v>50</v>
      </c>
    </row>
    <row r="11788" ht="14.25" spans="1:4">
      <c r="A11788" s="8">
        <v>11786</v>
      </c>
      <c r="B11788" s="11" t="s">
        <v>8104</v>
      </c>
      <c r="C11788" s="11">
        <v>19400718</v>
      </c>
      <c r="D11788" s="11">
        <v>50</v>
      </c>
    </row>
    <row r="11789" ht="14.25" spans="1:4">
      <c r="A11789" s="8">
        <v>11787</v>
      </c>
      <c r="B11789" s="11" t="s">
        <v>668</v>
      </c>
      <c r="C11789" s="11">
        <v>19410627</v>
      </c>
      <c r="D11789" s="11">
        <v>50</v>
      </c>
    </row>
    <row r="11790" ht="14.25" spans="1:4">
      <c r="A11790" s="8">
        <v>11788</v>
      </c>
      <c r="B11790" s="11" t="s">
        <v>11012</v>
      </c>
      <c r="C11790" s="11">
        <v>19400209</v>
      </c>
      <c r="D11790" s="11">
        <v>50</v>
      </c>
    </row>
    <row r="11791" ht="14.25" spans="1:4">
      <c r="A11791" s="8">
        <v>11789</v>
      </c>
      <c r="B11791" s="11" t="s">
        <v>11013</v>
      </c>
      <c r="C11791" s="11">
        <v>19410928</v>
      </c>
      <c r="D11791" s="11">
        <v>50</v>
      </c>
    </row>
    <row r="11792" ht="14.25" spans="1:4">
      <c r="A11792" s="8">
        <v>11790</v>
      </c>
      <c r="B11792" s="11" t="s">
        <v>11014</v>
      </c>
      <c r="C11792" s="11">
        <v>19410906</v>
      </c>
      <c r="D11792" s="11">
        <v>50</v>
      </c>
    </row>
    <row r="11793" ht="14.25" spans="1:4">
      <c r="A11793" s="8">
        <v>11791</v>
      </c>
      <c r="B11793" s="11" t="s">
        <v>11015</v>
      </c>
      <c r="C11793" s="11">
        <v>19411121</v>
      </c>
      <c r="D11793" s="11">
        <v>50</v>
      </c>
    </row>
    <row r="11794" ht="14.25" spans="1:4">
      <c r="A11794" s="8">
        <v>11792</v>
      </c>
      <c r="B11794" s="11" t="s">
        <v>11016</v>
      </c>
      <c r="C11794" s="11">
        <v>19411101</v>
      </c>
      <c r="D11794" s="11">
        <v>50</v>
      </c>
    </row>
    <row r="11795" ht="14.25" spans="1:4">
      <c r="A11795" s="8">
        <v>11793</v>
      </c>
      <c r="B11795" s="11" t="s">
        <v>11017</v>
      </c>
      <c r="C11795" s="11">
        <v>19411204</v>
      </c>
      <c r="D11795" s="11">
        <v>50</v>
      </c>
    </row>
    <row r="11796" ht="14.25" spans="1:4">
      <c r="A11796" s="8">
        <v>11794</v>
      </c>
      <c r="B11796" s="11" t="s">
        <v>11018</v>
      </c>
      <c r="C11796" s="11">
        <v>19420215</v>
      </c>
      <c r="D11796" s="11">
        <v>50</v>
      </c>
    </row>
    <row r="11797" ht="14.25" spans="1:4">
      <c r="A11797" s="8">
        <v>11795</v>
      </c>
      <c r="B11797" s="11" t="s">
        <v>159</v>
      </c>
      <c r="C11797" s="11">
        <v>19420510</v>
      </c>
      <c r="D11797" s="11">
        <v>50</v>
      </c>
    </row>
    <row r="11798" ht="14.25" spans="1:4">
      <c r="A11798" s="8">
        <v>11796</v>
      </c>
      <c r="B11798" s="11" t="s">
        <v>11019</v>
      </c>
      <c r="C11798" s="11">
        <v>19420208</v>
      </c>
      <c r="D11798" s="11">
        <v>50</v>
      </c>
    </row>
    <row r="11799" ht="14.25" spans="1:4">
      <c r="A11799" s="8">
        <v>11797</v>
      </c>
      <c r="B11799" s="11" t="s">
        <v>11020</v>
      </c>
      <c r="C11799" s="11">
        <v>19420721</v>
      </c>
      <c r="D11799" s="11">
        <v>50</v>
      </c>
    </row>
    <row r="11800" ht="14.25" spans="1:4">
      <c r="A11800" s="8">
        <v>11798</v>
      </c>
      <c r="B11800" s="11" t="s">
        <v>11021</v>
      </c>
      <c r="C11800" s="11">
        <v>19421015</v>
      </c>
      <c r="D11800" s="11">
        <v>50</v>
      </c>
    </row>
    <row r="11801" ht="14.25" spans="1:4">
      <c r="A11801" s="8">
        <v>11799</v>
      </c>
      <c r="B11801" s="11" t="s">
        <v>11022</v>
      </c>
      <c r="C11801" s="11">
        <v>19421209</v>
      </c>
      <c r="D11801" s="11">
        <v>50</v>
      </c>
    </row>
    <row r="11802" ht="14.25" spans="1:4">
      <c r="A11802" s="8">
        <v>11800</v>
      </c>
      <c r="B11802" s="11" t="s">
        <v>11023</v>
      </c>
      <c r="C11802" s="11">
        <v>19421207</v>
      </c>
      <c r="D11802" s="11">
        <v>50</v>
      </c>
    </row>
    <row r="11803" ht="14.25" spans="1:4">
      <c r="A11803" s="8">
        <v>11801</v>
      </c>
      <c r="B11803" s="11" t="s">
        <v>11024</v>
      </c>
      <c r="C11803" s="11">
        <v>19421210</v>
      </c>
      <c r="D11803" s="11">
        <v>50</v>
      </c>
    </row>
    <row r="11804" ht="14.25" spans="1:4">
      <c r="A11804" s="8">
        <v>11802</v>
      </c>
      <c r="B11804" s="11" t="s">
        <v>11025</v>
      </c>
      <c r="C11804" s="11">
        <v>19421201</v>
      </c>
      <c r="D11804" s="11">
        <v>50</v>
      </c>
    </row>
    <row r="11805" ht="14.25" spans="1:4">
      <c r="A11805" s="8">
        <v>11803</v>
      </c>
      <c r="B11805" s="11" t="s">
        <v>11026</v>
      </c>
      <c r="C11805" s="11">
        <v>19430327</v>
      </c>
      <c r="D11805" s="11">
        <v>50</v>
      </c>
    </row>
    <row r="11806" ht="14.25" spans="1:4">
      <c r="A11806" s="8">
        <v>11804</v>
      </c>
      <c r="B11806" s="11" t="s">
        <v>11027</v>
      </c>
      <c r="C11806" s="11">
        <v>19421121</v>
      </c>
      <c r="D11806" s="11">
        <v>50</v>
      </c>
    </row>
    <row r="11807" ht="14.25" spans="1:4">
      <c r="A11807" s="8">
        <v>11805</v>
      </c>
      <c r="B11807" s="11" t="s">
        <v>1248</v>
      </c>
      <c r="C11807" s="11">
        <v>19430209</v>
      </c>
      <c r="D11807" s="11">
        <v>50</v>
      </c>
    </row>
    <row r="11808" ht="14.25" spans="1:4">
      <c r="A11808" s="8">
        <v>11806</v>
      </c>
      <c r="B11808" s="11" t="s">
        <v>5541</v>
      </c>
      <c r="C11808" s="11">
        <v>19430525</v>
      </c>
      <c r="D11808" s="11">
        <v>50</v>
      </c>
    </row>
    <row r="11809" ht="14.25" spans="1:4">
      <c r="A11809" s="8">
        <v>11807</v>
      </c>
      <c r="B11809" s="11" t="s">
        <v>2010</v>
      </c>
      <c r="C11809" s="11">
        <v>19370810</v>
      </c>
      <c r="D11809" s="11">
        <v>50</v>
      </c>
    </row>
    <row r="11810" ht="14.25" spans="1:4">
      <c r="A11810" s="8">
        <v>11808</v>
      </c>
      <c r="B11810" s="11" t="s">
        <v>11028</v>
      </c>
      <c r="C11810" s="11">
        <v>19331115</v>
      </c>
      <c r="D11810" s="11">
        <v>50</v>
      </c>
    </row>
    <row r="11811" ht="14.25" spans="1:4">
      <c r="A11811" s="8">
        <v>11809</v>
      </c>
      <c r="B11811" s="11" t="s">
        <v>1442</v>
      </c>
      <c r="C11811" s="11">
        <v>19370910</v>
      </c>
      <c r="D11811" s="11">
        <v>50</v>
      </c>
    </row>
    <row r="11812" ht="14.25" spans="1:4">
      <c r="A11812" s="8">
        <v>11810</v>
      </c>
      <c r="B11812" s="11" t="s">
        <v>11029</v>
      </c>
      <c r="C11812" s="11">
        <v>19370610</v>
      </c>
      <c r="D11812" s="11">
        <v>50</v>
      </c>
    </row>
    <row r="11813" ht="14.25" spans="1:4">
      <c r="A11813" s="8">
        <v>11811</v>
      </c>
      <c r="B11813" s="11" t="s">
        <v>7881</v>
      </c>
      <c r="C11813" s="11">
        <v>19351003</v>
      </c>
      <c r="D11813" s="11">
        <v>50</v>
      </c>
    </row>
    <row r="11814" ht="14.25" spans="1:4">
      <c r="A11814" s="8">
        <v>11812</v>
      </c>
      <c r="B11814" s="11" t="s">
        <v>11030</v>
      </c>
      <c r="C11814" s="11">
        <v>19370126</v>
      </c>
      <c r="D11814" s="11">
        <v>50</v>
      </c>
    </row>
    <row r="11815" ht="14.25" spans="1:4">
      <c r="A11815" s="8">
        <v>11813</v>
      </c>
      <c r="B11815" s="11" t="s">
        <v>11031</v>
      </c>
      <c r="C11815" s="11">
        <v>19350213</v>
      </c>
      <c r="D11815" s="11">
        <v>50</v>
      </c>
    </row>
    <row r="11816" ht="14.25" spans="1:4">
      <c r="A11816" s="8">
        <v>11814</v>
      </c>
      <c r="B11816" s="11" t="s">
        <v>11032</v>
      </c>
      <c r="C11816" s="11">
        <v>19380706</v>
      </c>
      <c r="D11816" s="11">
        <v>50</v>
      </c>
    </row>
    <row r="11817" ht="14.25" spans="1:4">
      <c r="A11817" s="8">
        <v>11815</v>
      </c>
      <c r="B11817" s="11" t="s">
        <v>815</v>
      </c>
      <c r="C11817" s="11">
        <v>19381109</v>
      </c>
      <c r="D11817" s="11">
        <v>50</v>
      </c>
    </row>
    <row r="11818" ht="14.25" spans="1:4">
      <c r="A11818" s="8">
        <v>11816</v>
      </c>
      <c r="B11818" s="11" t="s">
        <v>11033</v>
      </c>
      <c r="C11818" s="11">
        <v>19391208</v>
      </c>
      <c r="D11818" s="11">
        <v>50</v>
      </c>
    </row>
    <row r="11819" ht="14.25" spans="1:4">
      <c r="A11819" s="8">
        <v>11817</v>
      </c>
      <c r="B11819" s="11" t="s">
        <v>543</v>
      </c>
      <c r="C11819" s="11">
        <v>19400820</v>
      </c>
      <c r="D11819" s="11">
        <v>50</v>
      </c>
    </row>
    <row r="11820" ht="14.25" spans="1:4">
      <c r="A11820" s="8">
        <v>11818</v>
      </c>
      <c r="B11820" s="11" t="s">
        <v>11034</v>
      </c>
      <c r="C11820" s="11">
        <v>19400312</v>
      </c>
      <c r="D11820" s="11">
        <v>50</v>
      </c>
    </row>
    <row r="11821" ht="14.25" spans="1:4">
      <c r="A11821" s="8">
        <v>11819</v>
      </c>
      <c r="B11821" s="11" t="s">
        <v>11035</v>
      </c>
      <c r="C11821" s="11">
        <v>19400529</v>
      </c>
      <c r="D11821" s="11">
        <v>50</v>
      </c>
    </row>
    <row r="11822" ht="14.25" spans="1:4">
      <c r="A11822" s="8">
        <v>11820</v>
      </c>
      <c r="B11822" s="11" t="s">
        <v>11036</v>
      </c>
      <c r="C11822" s="11">
        <v>19390215</v>
      </c>
      <c r="D11822" s="11">
        <v>50</v>
      </c>
    </row>
    <row r="11823" ht="14.25" spans="1:4">
      <c r="A11823" s="8">
        <v>11821</v>
      </c>
      <c r="B11823" s="11" t="s">
        <v>11037</v>
      </c>
      <c r="C11823" s="11">
        <v>19410101</v>
      </c>
      <c r="D11823" s="11">
        <v>50</v>
      </c>
    </row>
    <row r="11824" ht="14.25" spans="1:4">
      <c r="A11824" s="8">
        <v>11822</v>
      </c>
      <c r="B11824" s="11" t="s">
        <v>11038</v>
      </c>
      <c r="C11824" s="11">
        <v>19410206</v>
      </c>
      <c r="D11824" s="11">
        <v>50</v>
      </c>
    </row>
    <row r="11825" ht="14.25" spans="1:4">
      <c r="A11825" s="8">
        <v>11823</v>
      </c>
      <c r="B11825" s="11" t="s">
        <v>11039</v>
      </c>
      <c r="C11825" s="11">
        <v>19401127</v>
      </c>
      <c r="D11825" s="11">
        <v>50</v>
      </c>
    </row>
    <row r="11826" ht="14.25" spans="1:4">
      <c r="A11826" s="8">
        <v>11824</v>
      </c>
      <c r="B11826" s="11" t="s">
        <v>11040</v>
      </c>
      <c r="C11826" s="11">
        <v>19420303</v>
      </c>
      <c r="D11826" s="11">
        <v>50</v>
      </c>
    </row>
    <row r="11827" ht="14.25" spans="1:4">
      <c r="A11827" s="8">
        <v>11825</v>
      </c>
      <c r="B11827" s="11" t="s">
        <v>11041</v>
      </c>
      <c r="C11827" s="11">
        <v>19420519</v>
      </c>
      <c r="D11827" s="11">
        <v>50</v>
      </c>
    </row>
    <row r="11828" ht="14.25" spans="1:4">
      <c r="A11828" s="8">
        <v>11826</v>
      </c>
      <c r="B11828" s="11" t="s">
        <v>11042</v>
      </c>
      <c r="C11828" s="11">
        <v>19420920</v>
      </c>
      <c r="D11828" s="11">
        <v>50</v>
      </c>
    </row>
    <row r="11829" ht="14.25" spans="1:4">
      <c r="A11829" s="8">
        <v>11827</v>
      </c>
      <c r="B11829" s="11" t="s">
        <v>665</v>
      </c>
      <c r="C11829" s="11">
        <v>19421007</v>
      </c>
      <c r="D11829" s="11">
        <v>50</v>
      </c>
    </row>
    <row r="11830" ht="14.25" spans="1:4">
      <c r="A11830" s="8">
        <v>11828</v>
      </c>
      <c r="B11830" s="11" t="s">
        <v>2026</v>
      </c>
      <c r="C11830" s="11">
        <v>19351126</v>
      </c>
      <c r="D11830" s="11">
        <v>50</v>
      </c>
    </row>
    <row r="11831" ht="14.25" spans="1:4">
      <c r="A11831" s="8">
        <v>11829</v>
      </c>
      <c r="B11831" s="11" t="s">
        <v>2511</v>
      </c>
      <c r="C11831" s="11">
        <v>19361218</v>
      </c>
      <c r="D11831" s="11">
        <v>50</v>
      </c>
    </row>
    <row r="11832" ht="14.25" spans="1:4">
      <c r="A11832" s="8">
        <v>11830</v>
      </c>
      <c r="B11832" s="11" t="s">
        <v>11043</v>
      </c>
      <c r="C11832" s="11">
        <v>19350420</v>
      </c>
      <c r="D11832" s="11">
        <v>50</v>
      </c>
    </row>
    <row r="11833" ht="14.25" spans="1:4">
      <c r="A11833" s="8">
        <v>11831</v>
      </c>
      <c r="B11833" s="11" t="s">
        <v>1334</v>
      </c>
      <c r="C11833" s="11">
        <v>19351210</v>
      </c>
      <c r="D11833" s="11">
        <v>50</v>
      </c>
    </row>
    <row r="11834" ht="14.25" spans="1:4">
      <c r="A11834" s="8">
        <v>11832</v>
      </c>
      <c r="B11834" s="11" t="s">
        <v>11044</v>
      </c>
      <c r="C11834" s="11">
        <v>19340917</v>
      </c>
      <c r="D11834" s="11">
        <v>50</v>
      </c>
    </row>
    <row r="11835" ht="14.25" spans="1:4">
      <c r="A11835" s="8">
        <v>11833</v>
      </c>
      <c r="B11835" s="11" t="s">
        <v>11045</v>
      </c>
      <c r="C11835" s="11">
        <v>19350127</v>
      </c>
      <c r="D11835" s="11">
        <v>50</v>
      </c>
    </row>
    <row r="11836" ht="14.25" spans="1:4">
      <c r="A11836" s="8">
        <v>11834</v>
      </c>
      <c r="B11836" s="11" t="s">
        <v>3129</v>
      </c>
      <c r="C11836" s="11">
        <v>19370619</v>
      </c>
      <c r="D11836" s="11">
        <v>50</v>
      </c>
    </row>
    <row r="11837" ht="14.25" spans="1:4">
      <c r="A11837" s="8">
        <v>11835</v>
      </c>
      <c r="B11837" s="11" t="s">
        <v>10577</v>
      </c>
      <c r="C11837" s="11">
        <v>19350611</v>
      </c>
      <c r="D11837" s="11">
        <v>50</v>
      </c>
    </row>
    <row r="11838" ht="14.25" spans="1:4">
      <c r="A11838" s="8">
        <v>11836</v>
      </c>
      <c r="B11838" s="11" t="s">
        <v>2799</v>
      </c>
      <c r="C11838" s="11">
        <v>19351021</v>
      </c>
      <c r="D11838" s="11">
        <v>50</v>
      </c>
    </row>
    <row r="11839" ht="14.25" spans="1:4">
      <c r="A11839" s="8">
        <v>11837</v>
      </c>
      <c r="B11839" s="11" t="s">
        <v>11046</v>
      </c>
      <c r="C11839" s="11">
        <v>19341120</v>
      </c>
      <c r="D11839" s="11">
        <v>50</v>
      </c>
    </row>
    <row r="11840" ht="14.25" spans="1:4">
      <c r="A11840" s="8">
        <v>11838</v>
      </c>
      <c r="B11840" s="11" t="s">
        <v>11047</v>
      </c>
      <c r="C11840" s="11">
        <v>19380729</v>
      </c>
      <c r="D11840" s="11">
        <v>50</v>
      </c>
    </row>
    <row r="11841" ht="14.25" spans="1:4">
      <c r="A11841" s="8">
        <v>11839</v>
      </c>
      <c r="B11841" s="11" t="s">
        <v>11048</v>
      </c>
      <c r="C11841" s="11">
        <v>19381116</v>
      </c>
      <c r="D11841" s="11">
        <v>50</v>
      </c>
    </row>
    <row r="11842" ht="14.25" spans="1:4">
      <c r="A11842" s="8">
        <v>11840</v>
      </c>
      <c r="B11842" s="11" t="s">
        <v>11049</v>
      </c>
      <c r="C11842" s="11">
        <v>19400115</v>
      </c>
      <c r="D11842" s="11">
        <v>50</v>
      </c>
    </row>
    <row r="11843" ht="14.25" spans="1:4">
      <c r="A11843" s="8">
        <v>11841</v>
      </c>
      <c r="B11843" s="11" t="s">
        <v>11050</v>
      </c>
      <c r="C11843" s="11">
        <v>19400220</v>
      </c>
      <c r="D11843" s="11">
        <v>50</v>
      </c>
    </row>
    <row r="11844" ht="14.25" spans="1:4">
      <c r="A11844" s="8">
        <v>11842</v>
      </c>
      <c r="B11844" s="11" t="s">
        <v>11051</v>
      </c>
      <c r="C11844" s="11">
        <v>19400510</v>
      </c>
      <c r="D11844" s="11">
        <v>50</v>
      </c>
    </row>
    <row r="11845" ht="14.25" spans="1:4">
      <c r="A11845" s="8">
        <v>11843</v>
      </c>
      <c r="B11845" s="11" t="s">
        <v>1467</v>
      </c>
      <c r="C11845" s="11">
        <v>19400615</v>
      </c>
      <c r="D11845" s="11">
        <v>50</v>
      </c>
    </row>
    <row r="11846" ht="14.25" spans="1:4">
      <c r="A11846" s="8">
        <v>11844</v>
      </c>
      <c r="B11846" s="11" t="s">
        <v>7479</v>
      </c>
      <c r="C11846" s="11">
        <v>19390820</v>
      </c>
      <c r="D11846" s="11">
        <v>50</v>
      </c>
    </row>
    <row r="11847" ht="14.25" spans="1:4">
      <c r="A11847" s="8">
        <v>11845</v>
      </c>
      <c r="B11847" s="11" t="s">
        <v>11052</v>
      </c>
      <c r="C11847" s="11">
        <v>19401228</v>
      </c>
      <c r="D11847" s="11">
        <v>50</v>
      </c>
    </row>
    <row r="11848" ht="14.25" spans="1:4">
      <c r="A11848" s="8">
        <v>11846</v>
      </c>
      <c r="B11848" s="11" t="s">
        <v>11053</v>
      </c>
      <c r="C11848" s="11">
        <v>19410116</v>
      </c>
      <c r="D11848" s="11">
        <v>50</v>
      </c>
    </row>
    <row r="11849" ht="14.25" spans="1:4">
      <c r="A11849" s="8">
        <v>11847</v>
      </c>
      <c r="B11849" s="11" t="s">
        <v>11054</v>
      </c>
      <c r="C11849" s="11">
        <v>19410224</v>
      </c>
      <c r="D11849" s="11">
        <v>50</v>
      </c>
    </row>
    <row r="11850" ht="14.25" spans="1:4">
      <c r="A11850" s="8">
        <v>11848</v>
      </c>
      <c r="B11850" s="11" t="s">
        <v>11055</v>
      </c>
      <c r="C11850" s="11">
        <v>19410704</v>
      </c>
      <c r="D11850" s="11">
        <v>50</v>
      </c>
    </row>
    <row r="11851" ht="14.25" spans="1:4">
      <c r="A11851" s="8">
        <v>11849</v>
      </c>
      <c r="B11851" s="11" t="s">
        <v>11056</v>
      </c>
      <c r="C11851" s="11">
        <v>19410917</v>
      </c>
      <c r="D11851" s="11">
        <v>50</v>
      </c>
    </row>
    <row r="11852" ht="14.25" spans="1:4">
      <c r="A11852" s="8">
        <v>11850</v>
      </c>
      <c r="B11852" s="11" t="s">
        <v>11057</v>
      </c>
      <c r="C11852" s="11">
        <v>19410823</v>
      </c>
      <c r="D11852" s="11">
        <v>50</v>
      </c>
    </row>
    <row r="11853" ht="14.25" spans="1:4">
      <c r="A11853" s="8">
        <v>11851</v>
      </c>
      <c r="B11853" s="11" t="s">
        <v>11058</v>
      </c>
      <c r="C11853" s="11">
        <v>19411210</v>
      </c>
      <c r="D11853" s="11">
        <v>50</v>
      </c>
    </row>
    <row r="11854" ht="14.25" spans="1:4">
      <c r="A11854" s="8">
        <v>11852</v>
      </c>
      <c r="B11854" s="11" t="s">
        <v>11059</v>
      </c>
      <c r="C11854" s="11">
        <v>19391215</v>
      </c>
      <c r="D11854" s="11">
        <v>50</v>
      </c>
    </row>
    <row r="11855" ht="14.25" spans="1:4">
      <c r="A11855" s="8">
        <v>11853</v>
      </c>
      <c r="B11855" s="11" t="s">
        <v>11060</v>
      </c>
      <c r="C11855" s="11">
        <v>19420701</v>
      </c>
      <c r="D11855" s="11">
        <v>50</v>
      </c>
    </row>
    <row r="11856" ht="14.25" spans="1:4">
      <c r="A11856" s="8">
        <v>11854</v>
      </c>
      <c r="B11856" s="11" t="s">
        <v>11061</v>
      </c>
      <c r="C11856" s="11">
        <v>19421017</v>
      </c>
      <c r="D11856" s="11">
        <v>50</v>
      </c>
    </row>
    <row r="11857" ht="14.25" spans="1:4">
      <c r="A11857" s="8">
        <v>11855</v>
      </c>
      <c r="B11857" s="11" t="s">
        <v>11062</v>
      </c>
      <c r="C11857" s="11">
        <v>19410718</v>
      </c>
      <c r="D11857" s="11">
        <v>50</v>
      </c>
    </row>
    <row r="11858" ht="14.25" spans="1:4">
      <c r="A11858" s="8">
        <v>11856</v>
      </c>
      <c r="B11858" s="11" t="s">
        <v>11063</v>
      </c>
      <c r="C11858" s="11">
        <v>19430205</v>
      </c>
      <c r="D11858" s="11">
        <v>50</v>
      </c>
    </row>
    <row r="11859" ht="14.25" spans="1:4">
      <c r="A11859" s="8">
        <v>11857</v>
      </c>
      <c r="B11859" s="11" t="s">
        <v>11064</v>
      </c>
      <c r="C11859" s="11">
        <v>19430101</v>
      </c>
      <c r="D11859" s="11">
        <v>50</v>
      </c>
    </row>
    <row r="11860" ht="14.25" spans="1:4">
      <c r="A11860" s="8">
        <v>11858</v>
      </c>
      <c r="B11860" s="11" t="s">
        <v>10966</v>
      </c>
      <c r="C11860" s="11">
        <v>19430615</v>
      </c>
      <c r="D11860" s="11">
        <v>50</v>
      </c>
    </row>
    <row r="11861" ht="14.25" spans="1:4">
      <c r="A11861" s="8">
        <v>11859</v>
      </c>
      <c r="B11861" s="11" t="s">
        <v>9126</v>
      </c>
      <c r="C11861" s="11">
        <v>19421210</v>
      </c>
      <c r="D11861" s="11">
        <v>50</v>
      </c>
    </row>
    <row r="11862" ht="14.25" spans="1:4">
      <c r="A11862" s="8">
        <v>11860</v>
      </c>
      <c r="B11862" s="11" t="s">
        <v>11065</v>
      </c>
      <c r="C11862" s="11">
        <v>19421224</v>
      </c>
      <c r="D11862" s="11">
        <v>50</v>
      </c>
    </row>
    <row r="11863" ht="14.25" spans="1:4">
      <c r="A11863" s="8">
        <v>11861</v>
      </c>
      <c r="B11863" s="11" t="s">
        <v>11066</v>
      </c>
      <c r="C11863" s="11">
        <v>19430714</v>
      </c>
      <c r="D11863" s="11">
        <v>50</v>
      </c>
    </row>
    <row r="11864" ht="14.25" spans="1:4">
      <c r="A11864" s="8">
        <v>11862</v>
      </c>
      <c r="B11864" s="11" t="s">
        <v>11067</v>
      </c>
      <c r="C11864" s="11">
        <v>19430701</v>
      </c>
      <c r="D11864" s="11">
        <v>50</v>
      </c>
    </row>
    <row r="11865" ht="14.25" spans="1:4">
      <c r="A11865" s="8">
        <v>11863</v>
      </c>
      <c r="B11865" s="11" t="s">
        <v>1338</v>
      </c>
      <c r="C11865" s="11">
        <v>19380307</v>
      </c>
      <c r="D11865" s="11">
        <v>50</v>
      </c>
    </row>
    <row r="11866" ht="14.25" spans="1:4">
      <c r="A11866" s="8">
        <v>11864</v>
      </c>
      <c r="B11866" s="11" t="s">
        <v>5570</v>
      </c>
      <c r="C11866" s="11">
        <v>19360623</v>
      </c>
      <c r="D11866" s="11">
        <v>50</v>
      </c>
    </row>
    <row r="11867" ht="14.25" spans="1:4">
      <c r="A11867" s="8">
        <v>11865</v>
      </c>
      <c r="B11867" s="11" t="s">
        <v>11068</v>
      </c>
      <c r="C11867" s="11">
        <v>19380919</v>
      </c>
      <c r="D11867" s="11">
        <v>50</v>
      </c>
    </row>
    <row r="11868" ht="14.25" spans="1:4">
      <c r="A11868" s="8">
        <v>11866</v>
      </c>
      <c r="B11868" s="11" t="s">
        <v>11069</v>
      </c>
      <c r="C11868" s="11">
        <v>19371007</v>
      </c>
      <c r="D11868" s="11">
        <v>50</v>
      </c>
    </row>
    <row r="11869" ht="14.25" spans="1:4">
      <c r="A11869" s="8">
        <v>11867</v>
      </c>
      <c r="B11869" s="11" t="s">
        <v>11070</v>
      </c>
      <c r="C11869" s="11">
        <v>19340722</v>
      </c>
      <c r="D11869" s="11">
        <v>50</v>
      </c>
    </row>
    <row r="11870" ht="14.25" spans="1:4">
      <c r="A11870" s="8">
        <v>11868</v>
      </c>
      <c r="B11870" s="11" t="s">
        <v>11071</v>
      </c>
      <c r="C11870" s="11">
        <v>19340822</v>
      </c>
      <c r="D11870" s="11">
        <v>50</v>
      </c>
    </row>
    <row r="11871" ht="14.25" spans="1:4">
      <c r="A11871" s="8">
        <v>11869</v>
      </c>
      <c r="B11871" s="11" t="s">
        <v>11072</v>
      </c>
      <c r="C11871" s="11">
        <v>19380309</v>
      </c>
      <c r="D11871" s="11">
        <v>50</v>
      </c>
    </row>
    <row r="11872" ht="14.25" spans="1:4">
      <c r="A11872" s="8">
        <v>11870</v>
      </c>
      <c r="B11872" s="11" t="s">
        <v>11073</v>
      </c>
      <c r="C11872" s="11">
        <v>19380707</v>
      </c>
      <c r="D11872" s="11">
        <v>50</v>
      </c>
    </row>
    <row r="11873" ht="14.25" spans="1:4">
      <c r="A11873" s="8">
        <v>11871</v>
      </c>
      <c r="B11873" s="11" t="s">
        <v>11074</v>
      </c>
      <c r="C11873" s="11">
        <v>19380702</v>
      </c>
      <c r="D11873" s="11">
        <v>50</v>
      </c>
    </row>
    <row r="11874" ht="14.25" spans="1:4">
      <c r="A11874" s="8">
        <v>11872</v>
      </c>
      <c r="B11874" s="11" t="s">
        <v>11075</v>
      </c>
      <c r="C11874" s="11">
        <v>19380608</v>
      </c>
      <c r="D11874" s="11">
        <v>50</v>
      </c>
    </row>
    <row r="11875" ht="14.25" spans="1:4">
      <c r="A11875" s="8">
        <v>11873</v>
      </c>
      <c r="B11875" s="11" t="s">
        <v>11076</v>
      </c>
      <c r="C11875" s="11">
        <v>19370903</v>
      </c>
      <c r="D11875" s="11">
        <v>50</v>
      </c>
    </row>
    <row r="11876" ht="14.25" spans="1:4">
      <c r="A11876" s="8">
        <v>11874</v>
      </c>
      <c r="B11876" s="82" t="s">
        <v>1444</v>
      </c>
      <c r="C11876" s="11">
        <v>19390303</v>
      </c>
      <c r="D11876" s="11">
        <v>50</v>
      </c>
    </row>
    <row r="11877" ht="14.25" spans="1:4">
      <c r="A11877" s="8">
        <v>11875</v>
      </c>
      <c r="B11877" s="81" t="s">
        <v>1050</v>
      </c>
      <c r="C11877" s="11">
        <v>19381122</v>
      </c>
      <c r="D11877" s="11">
        <v>50</v>
      </c>
    </row>
    <row r="11878" ht="14.25" spans="1:4">
      <c r="A11878" s="8">
        <v>11876</v>
      </c>
      <c r="B11878" s="81" t="s">
        <v>11077</v>
      </c>
      <c r="C11878" s="11">
        <v>19391003</v>
      </c>
      <c r="D11878" s="11">
        <v>50</v>
      </c>
    </row>
    <row r="11879" ht="14.25" spans="1:4">
      <c r="A11879" s="8">
        <v>11877</v>
      </c>
      <c r="B11879" s="81" t="s">
        <v>11078</v>
      </c>
      <c r="C11879" s="11">
        <v>19371013</v>
      </c>
      <c r="D11879" s="11">
        <v>50</v>
      </c>
    </row>
    <row r="11880" ht="14.25" spans="1:4">
      <c r="A11880" s="8">
        <v>11878</v>
      </c>
      <c r="B11880" s="81" t="s">
        <v>11079</v>
      </c>
      <c r="C11880" s="11">
        <v>19381007</v>
      </c>
      <c r="D11880" s="11">
        <v>50</v>
      </c>
    </row>
    <row r="11881" ht="14.25" spans="1:4">
      <c r="A11881" s="8">
        <v>11879</v>
      </c>
      <c r="B11881" s="81" t="s">
        <v>11080</v>
      </c>
      <c r="C11881" s="11">
        <v>19400506</v>
      </c>
      <c r="D11881" s="11">
        <v>50</v>
      </c>
    </row>
    <row r="11882" ht="14.25" spans="1:4">
      <c r="A11882" s="8">
        <v>11880</v>
      </c>
      <c r="B11882" s="81" t="s">
        <v>11081</v>
      </c>
      <c r="C11882" s="11">
        <v>19391124</v>
      </c>
      <c r="D11882" s="11">
        <v>50</v>
      </c>
    </row>
    <row r="11883" ht="14.25" spans="1:4">
      <c r="A11883" s="8">
        <v>11881</v>
      </c>
      <c r="B11883" s="81" t="s">
        <v>11082</v>
      </c>
      <c r="C11883" s="11">
        <v>19400815</v>
      </c>
      <c r="D11883" s="11">
        <v>50</v>
      </c>
    </row>
    <row r="11884" ht="14.25" spans="1:4">
      <c r="A11884" s="8">
        <v>11882</v>
      </c>
      <c r="B11884" s="81" t="s">
        <v>11083</v>
      </c>
      <c r="C11884" s="11">
        <v>19410818</v>
      </c>
      <c r="D11884" s="11">
        <v>50</v>
      </c>
    </row>
    <row r="11885" ht="14.25" spans="1:4">
      <c r="A11885" s="8">
        <v>11883</v>
      </c>
      <c r="B11885" s="81" t="s">
        <v>11084</v>
      </c>
      <c r="C11885" s="11">
        <v>19410217</v>
      </c>
      <c r="D11885" s="11">
        <v>50</v>
      </c>
    </row>
    <row r="11886" ht="14.25" spans="1:4">
      <c r="A11886" s="8">
        <v>11884</v>
      </c>
      <c r="B11886" s="81" t="s">
        <v>11085</v>
      </c>
      <c r="C11886" s="11">
        <v>19411005</v>
      </c>
      <c r="D11886" s="11">
        <v>50</v>
      </c>
    </row>
    <row r="11887" ht="14.25" spans="1:4">
      <c r="A11887" s="8">
        <v>11885</v>
      </c>
      <c r="B11887" s="81" t="s">
        <v>11086</v>
      </c>
      <c r="C11887" s="11">
        <v>19411112</v>
      </c>
      <c r="D11887" s="11">
        <v>50</v>
      </c>
    </row>
    <row r="11888" ht="14.25" spans="1:4">
      <c r="A11888" s="8">
        <v>11886</v>
      </c>
      <c r="B11888" s="81" t="s">
        <v>11087</v>
      </c>
      <c r="C11888" s="11">
        <v>19410902</v>
      </c>
      <c r="D11888" s="11">
        <v>50</v>
      </c>
    </row>
    <row r="11889" ht="14.25" spans="1:4">
      <c r="A11889" s="8">
        <v>11887</v>
      </c>
      <c r="B11889" s="81" t="s">
        <v>11088</v>
      </c>
      <c r="C11889" s="11">
        <v>19400610</v>
      </c>
      <c r="D11889" s="11">
        <v>50</v>
      </c>
    </row>
    <row r="11890" ht="14.25" spans="1:4">
      <c r="A11890" s="8">
        <v>11888</v>
      </c>
      <c r="B11890" s="81" t="s">
        <v>11089</v>
      </c>
      <c r="C11890" s="11">
        <v>19410818</v>
      </c>
      <c r="D11890" s="11">
        <v>50</v>
      </c>
    </row>
    <row r="11891" ht="14.25" spans="1:4">
      <c r="A11891" s="8">
        <v>11889</v>
      </c>
      <c r="B11891" s="81" t="s">
        <v>1300</v>
      </c>
      <c r="C11891" s="11">
        <v>19420326</v>
      </c>
      <c r="D11891" s="11">
        <v>50</v>
      </c>
    </row>
    <row r="11892" ht="14.25" spans="1:4">
      <c r="A11892" s="8">
        <v>11890</v>
      </c>
      <c r="B11892" s="81" t="s">
        <v>10870</v>
      </c>
      <c r="C11892" s="11">
        <v>19410905</v>
      </c>
      <c r="D11892" s="11">
        <v>50</v>
      </c>
    </row>
    <row r="11893" ht="14.25" spans="1:4">
      <c r="A11893" s="8">
        <v>11891</v>
      </c>
      <c r="B11893" s="81" t="s">
        <v>11090</v>
      </c>
      <c r="C11893" s="11">
        <v>19420725</v>
      </c>
      <c r="D11893" s="11">
        <v>50</v>
      </c>
    </row>
    <row r="11894" ht="14.25" spans="1:4">
      <c r="A11894" s="8">
        <v>11892</v>
      </c>
      <c r="B11894" s="81" t="s">
        <v>11091</v>
      </c>
      <c r="C11894" s="11">
        <v>19421112</v>
      </c>
      <c r="D11894" s="11">
        <v>50</v>
      </c>
    </row>
    <row r="11895" ht="14.25" spans="1:4">
      <c r="A11895" s="8">
        <v>11893</v>
      </c>
      <c r="B11895" s="81" t="s">
        <v>11092</v>
      </c>
      <c r="C11895" s="11">
        <v>19420318</v>
      </c>
      <c r="D11895" s="11">
        <v>50</v>
      </c>
    </row>
    <row r="11896" ht="14.25" spans="1:4">
      <c r="A11896" s="8">
        <v>11894</v>
      </c>
      <c r="B11896" s="81" t="s">
        <v>11093</v>
      </c>
      <c r="C11896" s="11">
        <v>19430110</v>
      </c>
      <c r="D11896" s="11">
        <v>50</v>
      </c>
    </row>
    <row r="11897" ht="14.25" spans="1:4">
      <c r="A11897" s="8">
        <v>11895</v>
      </c>
      <c r="B11897" s="81" t="s">
        <v>11094</v>
      </c>
      <c r="C11897" s="11">
        <v>19430102</v>
      </c>
      <c r="D11897" s="11">
        <v>50</v>
      </c>
    </row>
    <row r="11898" ht="14.25" spans="1:4">
      <c r="A11898" s="8">
        <v>11896</v>
      </c>
      <c r="B11898" s="81" t="s">
        <v>1506</v>
      </c>
      <c r="C11898" s="11">
        <v>19421126</v>
      </c>
      <c r="D11898" s="11">
        <v>50</v>
      </c>
    </row>
    <row r="11899" ht="14.25" spans="1:4">
      <c r="A11899" s="8">
        <v>11897</v>
      </c>
      <c r="B11899" s="81" t="s">
        <v>11095</v>
      </c>
      <c r="C11899" s="11">
        <v>19380617</v>
      </c>
      <c r="D11899" s="11">
        <v>50</v>
      </c>
    </row>
    <row r="11900" ht="14.25" spans="1:4">
      <c r="A11900" s="8">
        <v>11898</v>
      </c>
      <c r="B11900" s="81" t="s">
        <v>11096</v>
      </c>
      <c r="C11900" s="11">
        <v>19400917</v>
      </c>
      <c r="D11900" s="11">
        <v>50</v>
      </c>
    </row>
    <row r="11901" ht="14.25" spans="1:4">
      <c r="A11901" s="8">
        <v>11899</v>
      </c>
      <c r="B11901" s="81" t="s">
        <v>11097</v>
      </c>
      <c r="C11901" s="11">
        <v>19400720</v>
      </c>
      <c r="D11901" s="11">
        <v>50</v>
      </c>
    </row>
    <row r="11902" ht="14.25" spans="1:4">
      <c r="A11902" s="8">
        <v>11900</v>
      </c>
      <c r="B11902" s="81" t="s">
        <v>11098</v>
      </c>
      <c r="C11902" s="11">
        <v>19430203</v>
      </c>
      <c r="D11902" s="11">
        <v>50</v>
      </c>
    </row>
    <row r="11903" ht="14.25" spans="1:4">
      <c r="A11903" s="8">
        <v>11901</v>
      </c>
      <c r="B11903" s="81" t="s">
        <v>11099</v>
      </c>
      <c r="C11903" s="11">
        <v>19420109</v>
      </c>
      <c r="D11903" s="11">
        <v>50</v>
      </c>
    </row>
    <row r="11904" ht="14.25" spans="1:4">
      <c r="A11904" s="8">
        <v>11902</v>
      </c>
      <c r="B11904" s="81" t="s">
        <v>11100</v>
      </c>
      <c r="C11904" s="11">
        <v>19430510</v>
      </c>
      <c r="D11904" s="11">
        <v>50</v>
      </c>
    </row>
    <row r="11905" ht="14.25" spans="1:4">
      <c r="A11905" s="8">
        <v>11903</v>
      </c>
      <c r="B11905" s="81" t="s">
        <v>3855</v>
      </c>
      <c r="C11905" s="11">
        <v>19420902</v>
      </c>
      <c r="D11905" s="11">
        <v>50</v>
      </c>
    </row>
    <row r="11906" ht="14.25" spans="1:4">
      <c r="A11906" s="8">
        <v>11904</v>
      </c>
      <c r="B11906" s="11" t="s">
        <v>11101</v>
      </c>
      <c r="C11906" s="11">
        <v>19410411</v>
      </c>
      <c r="D11906" s="11">
        <v>50</v>
      </c>
    </row>
    <row r="11907" ht="14.25" spans="1:4">
      <c r="A11907" s="8">
        <v>11905</v>
      </c>
      <c r="B11907" s="11" t="s">
        <v>1159</v>
      </c>
      <c r="C11907" s="11">
        <v>19430318</v>
      </c>
      <c r="D11907" s="11">
        <v>50</v>
      </c>
    </row>
    <row r="11908" ht="14.25" spans="1:4">
      <c r="A11908" s="8">
        <v>11906</v>
      </c>
      <c r="B11908" s="11" t="s">
        <v>11102</v>
      </c>
      <c r="C11908" s="11">
        <v>19380703</v>
      </c>
      <c r="D11908" s="11">
        <v>50</v>
      </c>
    </row>
    <row r="11909" ht="14.25" spans="1:4">
      <c r="A11909" s="8">
        <v>11907</v>
      </c>
      <c r="B11909" s="11" t="s">
        <v>11103</v>
      </c>
      <c r="C11909" s="11">
        <v>19350824</v>
      </c>
      <c r="D11909" s="11">
        <v>50</v>
      </c>
    </row>
    <row r="11910" ht="14.25" spans="1:4">
      <c r="A11910" s="8">
        <v>11908</v>
      </c>
      <c r="B11910" s="11" t="s">
        <v>11104</v>
      </c>
      <c r="C11910" s="11">
        <v>19381211</v>
      </c>
      <c r="D11910" s="11">
        <v>50</v>
      </c>
    </row>
    <row r="11911" ht="14.25" spans="1:4">
      <c r="A11911" s="8">
        <v>11909</v>
      </c>
      <c r="B11911" s="11" t="s">
        <v>11105</v>
      </c>
      <c r="C11911" s="11">
        <v>19390407</v>
      </c>
      <c r="D11911" s="11">
        <v>50</v>
      </c>
    </row>
    <row r="11912" ht="14.25" spans="1:4">
      <c r="A11912" s="8">
        <v>11910</v>
      </c>
      <c r="B11912" s="11" t="s">
        <v>11106</v>
      </c>
      <c r="C11912" s="11">
        <v>19390712</v>
      </c>
      <c r="D11912" s="11">
        <v>50</v>
      </c>
    </row>
    <row r="11913" ht="14.25" spans="1:4">
      <c r="A11913" s="8">
        <v>11911</v>
      </c>
      <c r="B11913" s="11" t="s">
        <v>11107</v>
      </c>
      <c r="C11913" s="11">
        <v>19390804</v>
      </c>
      <c r="D11913" s="11">
        <v>50</v>
      </c>
    </row>
    <row r="11914" ht="14.25" spans="1:4">
      <c r="A11914" s="8">
        <v>11912</v>
      </c>
      <c r="B11914" s="11" t="s">
        <v>11108</v>
      </c>
      <c r="C11914" s="11">
        <v>19391002</v>
      </c>
      <c r="D11914" s="11">
        <v>50</v>
      </c>
    </row>
    <row r="11915" ht="14.25" spans="1:4">
      <c r="A11915" s="8">
        <v>11913</v>
      </c>
      <c r="B11915" s="11" t="s">
        <v>7572</v>
      </c>
      <c r="C11915" s="11">
        <v>19400421</v>
      </c>
      <c r="D11915" s="11">
        <v>50</v>
      </c>
    </row>
    <row r="11916" ht="14.25" spans="1:4">
      <c r="A11916" s="8">
        <v>11914</v>
      </c>
      <c r="B11916" s="11" t="s">
        <v>644</v>
      </c>
      <c r="C11916" s="11">
        <v>19401123</v>
      </c>
      <c r="D11916" s="11">
        <v>50</v>
      </c>
    </row>
    <row r="11917" ht="14.25" spans="1:4">
      <c r="A11917" s="8">
        <v>11915</v>
      </c>
      <c r="B11917" s="11" t="s">
        <v>11109</v>
      </c>
      <c r="C11917" s="11">
        <v>19411211</v>
      </c>
      <c r="D11917" s="11">
        <v>50</v>
      </c>
    </row>
    <row r="11918" ht="14.25" spans="1:4">
      <c r="A11918" s="8">
        <v>11916</v>
      </c>
      <c r="B11918" s="11" t="s">
        <v>11110</v>
      </c>
      <c r="C11918" s="11">
        <v>19420420</v>
      </c>
      <c r="D11918" s="11">
        <v>50</v>
      </c>
    </row>
    <row r="11919" ht="14.25" spans="1:4">
      <c r="A11919" s="8">
        <v>11917</v>
      </c>
      <c r="B11919" s="11" t="s">
        <v>11111</v>
      </c>
      <c r="C11919" s="11">
        <v>19331126</v>
      </c>
      <c r="D11919" s="11">
        <v>50</v>
      </c>
    </row>
    <row r="11920" ht="14.25" spans="1:4">
      <c r="A11920" s="8">
        <v>11918</v>
      </c>
      <c r="B11920" s="11" t="s">
        <v>11112</v>
      </c>
      <c r="C11920" s="11">
        <v>19400715</v>
      </c>
      <c r="D11920" s="11">
        <v>50</v>
      </c>
    </row>
    <row r="11921" ht="14.25" spans="1:4">
      <c r="A11921" s="8">
        <v>11919</v>
      </c>
      <c r="B11921" s="11" t="s">
        <v>11113</v>
      </c>
      <c r="C11921" s="11">
        <v>19401206</v>
      </c>
      <c r="D11921" s="11">
        <v>50</v>
      </c>
    </row>
    <row r="11922" ht="14.25" spans="1:4">
      <c r="A11922" s="8">
        <v>11920</v>
      </c>
      <c r="B11922" s="11" t="s">
        <v>11114</v>
      </c>
      <c r="C11922" s="11">
        <v>19410710</v>
      </c>
      <c r="D11922" s="11">
        <v>50</v>
      </c>
    </row>
    <row r="11923" ht="14.25" spans="1:4">
      <c r="A11923" s="8">
        <v>11921</v>
      </c>
      <c r="B11923" s="11" t="s">
        <v>11115</v>
      </c>
      <c r="C11923" s="11">
        <v>19410710</v>
      </c>
      <c r="D11923" s="11">
        <v>50</v>
      </c>
    </row>
    <row r="11924" ht="14.25" spans="1:4">
      <c r="A11924" s="8">
        <v>11922</v>
      </c>
      <c r="B11924" s="11" t="s">
        <v>11116</v>
      </c>
      <c r="C11924" s="11">
        <v>19420425</v>
      </c>
      <c r="D11924" s="11">
        <v>50</v>
      </c>
    </row>
    <row r="11925" ht="14.25" spans="1:4">
      <c r="A11925" s="8">
        <v>11923</v>
      </c>
      <c r="B11925" s="11" t="s">
        <v>1267</v>
      </c>
      <c r="C11925" s="11">
        <v>19360301</v>
      </c>
      <c r="D11925" s="11">
        <v>50</v>
      </c>
    </row>
    <row r="11926" ht="14.25" spans="1:4">
      <c r="A11926" s="8">
        <v>11924</v>
      </c>
      <c r="B11926" s="11" t="s">
        <v>6984</v>
      </c>
      <c r="C11926" s="11">
        <v>19370922</v>
      </c>
      <c r="D11926" s="11">
        <v>50</v>
      </c>
    </row>
    <row r="11927" ht="14.25" spans="1:4">
      <c r="A11927" s="8">
        <v>11925</v>
      </c>
      <c r="B11927" s="11" t="s">
        <v>11117</v>
      </c>
      <c r="C11927" s="11">
        <v>19371013</v>
      </c>
      <c r="D11927" s="11">
        <v>50</v>
      </c>
    </row>
    <row r="11928" ht="14.25" spans="1:4">
      <c r="A11928" s="8">
        <v>11926</v>
      </c>
      <c r="B11928" s="11" t="s">
        <v>11118</v>
      </c>
      <c r="C11928" s="11">
        <v>19380702</v>
      </c>
      <c r="D11928" s="11">
        <v>50</v>
      </c>
    </row>
    <row r="11929" ht="14.25" spans="1:4">
      <c r="A11929" s="8">
        <v>11927</v>
      </c>
      <c r="B11929" s="11" t="s">
        <v>11119</v>
      </c>
      <c r="C11929" s="11">
        <v>19391221</v>
      </c>
      <c r="D11929" s="11">
        <v>50</v>
      </c>
    </row>
    <row r="11930" ht="14.25" spans="1:4">
      <c r="A11930" s="8">
        <v>11928</v>
      </c>
      <c r="B11930" s="8" t="s">
        <v>11120</v>
      </c>
      <c r="C11930" s="11">
        <v>19380727</v>
      </c>
      <c r="D11930" s="11">
        <v>50</v>
      </c>
    </row>
    <row r="11931" ht="14.25" spans="1:4">
      <c r="A11931" s="8">
        <v>11929</v>
      </c>
      <c r="B11931" s="8" t="s">
        <v>11121</v>
      </c>
      <c r="C11931" s="11">
        <v>19400207</v>
      </c>
      <c r="D11931" s="11">
        <v>50</v>
      </c>
    </row>
    <row r="11932" ht="14.25" spans="1:4">
      <c r="A11932" s="8">
        <v>11930</v>
      </c>
      <c r="B11932" s="8" t="s">
        <v>11122</v>
      </c>
      <c r="C11932" s="11">
        <v>19390503</v>
      </c>
      <c r="D11932" s="11">
        <v>50</v>
      </c>
    </row>
    <row r="11933" ht="14.25" spans="1:4">
      <c r="A11933" s="8">
        <v>11931</v>
      </c>
      <c r="B11933" s="8" t="s">
        <v>1310</v>
      </c>
      <c r="C11933" s="11">
        <v>19410315</v>
      </c>
      <c r="D11933" s="11">
        <v>50</v>
      </c>
    </row>
    <row r="11934" ht="14.25" spans="1:4">
      <c r="A11934" s="8">
        <v>11932</v>
      </c>
      <c r="B11934" s="8" t="s">
        <v>11123</v>
      </c>
      <c r="C11934" s="11">
        <v>19410207</v>
      </c>
      <c r="D11934" s="11">
        <v>50</v>
      </c>
    </row>
    <row r="11935" ht="14.25" spans="1:4">
      <c r="A11935" s="8">
        <v>11933</v>
      </c>
      <c r="B11935" s="8" t="s">
        <v>11124</v>
      </c>
      <c r="C11935" s="11">
        <v>19410815</v>
      </c>
      <c r="D11935" s="11">
        <v>50</v>
      </c>
    </row>
    <row r="11936" ht="14.25" spans="1:4">
      <c r="A11936" s="8">
        <v>11934</v>
      </c>
      <c r="B11936" s="8" t="s">
        <v>9851</v>
      </c>
      <c r="C11936" s="11">
        <v>19420601</v>
      </c>
      <c r="D11936" s="11">
        <v>50</v>
      </c>
    </row>
    <row r="11937" ht="14.25" spans="1:4">
      <c r="A11937" s="8">
        <v>11935</v>
      </c>
      <c r="B11937" s="8" t="s">
        <v>11125</v>
      </c>
      <c r="C11937" s="11">
        <v>19420712</v>
      </c>
      <c r="D11937" s="11">
        <v>50</v>
      </c>
    </row>
    <row r="11938" ht="14.25" spans="1:4">
      <c r="A11938" s="8">
        <v>11936</v>
      </c>
      <c r="B11938" s="48" t="s">
        <v>11126</v>
      </c>
      <c r="C11938" s="48">
        <v>19341002</v>
      </c>
      <c r="D11938" s="48">
        <v>50</v>
      </c>
    </row>
    <row r="11939" ht="14.25" spans="1:4">
      <c r="A11939" s="8">
        <v>11937</v>
      </c>
      <c r="B11939" s="48" t="s">
        <v>11127</v>
      </c>
      <c r="C11939" s="48">
        <v>19341010</v>
      </c>
      <c r="D11939" s="48">
        <v>50</v>
      </c>
    </row>
    <row r="11940" ht="14.25" spans="1:4">
      <c r="A11940" s="8">
        <v>11938</v>
      </c>
      <c r="B11940" s="48" t="s">
        <v>9983</v>
      </c>
      <c r="C11940" s="48">
        <v>19371015</v>
      </c>
      <c r="D11940" s="48">
        <v>50</v>
      </c>
    </row>
    <row r="11941" ht="14.25" spans="1:4">
      <c r="A11941" s="8">
        <v>11939</v>
      </c>
      <c r="B11941" s="48" t="s">
        <v>11128</v>
      </c>
      <c r="C11941" s="48">
        <v>19350928</v>
      </c>
      <c r="D11941" s="48">
        <v>50</v>
      </c>
    </row>
    <row r="11942" ht="14.25" spans="1:4">
      <c r="A11942" s="8">
        <v>11940</v>
      </c>
      <c r="B11942" s="48" t="s">
        <v>11129</v>
      </c>
      <c r="C11942" s="48">
        <v>19380514</v>
      </c>
      <c r="D11942" s="48">
        <v>50</v>
      </c>
    </row>
    <row r="11943" ht="14.25" spans="1:4">
      <c r="A11943" s="8">
        <v>11941</v>
      </c>
      <c r="B11943" s="48" t="s">
        <v>1870</v>
      </c>
      <c r="C11943" s="48">
        <v>19390209</v>
      </c>
      <c r="D11943" s="48">
        <v>50</v>
      </c>
    </row>
    <row r="11944" ht="14.25" spans="1:4">
      <c r="A11944" s="8">
        <v>11942</v>
      </c>
      <c r="B11944" s="48" t="s">
        <v>11130</v>
      </c>
      <c r="C11944" s="48">
        <v>19381008</v>
      </c>
      <c r="D11944" s="48">
        <v>50</v>
      </c>
    </row>
    <row r="11945" ht="14.25" spans="1:4">
      <c r="A11945" s="8">
        <v>11943</v>
      </c>
      <c r="B11945" s="48" t="s">
        <v>11131</v>
      </c>
      <c r="C11945" s="48">
        <v>19380926</v>
      </c>
      <c r="D11945" s="48">
        <v>50</v>
      </c>
    </row>
    <row r="11946" ht="14.25" spans="1:4">
      <c r="A11946" s="8">
        <v>11944</v>
      </c>
      <c r="B11946" s="48" t="s">
        <v>11132</v>
      </c>
      <c r="C11946" s="48">
        <v>19400807</v>
      </c>
      <c r="D11946" s="48">
        <v>50</v>
      </c>
    </row>
    <row r="11947" ht="14.25" spans="1:4">
      <c r="A11947" s="8">
        <v>11945</v>
      </c>
      <c r="B11947" s="48" t="s">
        <v>11133</v>
      </c>
      <c r="C11947" s="48">
        <v>19410426</v>
      </c>
      <c r="D11947" s="48">
        <v>50</v>
      </c>
    </row>
    <row r="11948" ht="14.25" spans="1:4">
      <c r="A11948" s="8">
        <v>11946</v>
      </c>
      <c r="B11948" s="48" t="s">
        <v>11134</v>
      </c>
      <c r="C11948" s="48">
        <v>19410514</v>
      </c>
      <c r="D11948" s="48">
        <v>50</v>
      </c>
    </row>
    <row r="11949" ht="14.25" spans="1:4">
      <c r="A11949" s="8">
        <v>11947</v>
      </c>
      <c r="B11949" s="48" t="s">
        <v>11135</v>
      </c>
      <c r="C11949" s="48">
        <v>19401105</v>
      </c>
      <c r="D11949" s="48">
        <v>50</v>
      </c>
    </row>
    <row r="11950" ht="14.25" spans="1:4">
      <c r="A11950" s="8">
        <v>11948</v>
      </c>
      <c r="B11950" s="48" t="s">
        <v>2418</v>
      </c>
      <c r="C11950" s="48">
        <v>19410828</v>
      </c>
      <c r="D11950" s="48">
        <v>50</v>
      </c>
    </row>
    <row r="11951" ht="14.25" spans="1:4">
      <c r="A11951" s="8">
        <v>11949</v>
      </c>
      <c r="B11951" s="48" t="s">
        <v>3528</v>
      </c>
      <c r="C11951" s="48">
        <v>19410904</v>
      </c>
      <c r="D11951" s="48">
        <v>50</v>
      </c>
    </row>
    <row r="11952" ht="14.25" spans="1:4">
      <c r="A11952" s="8">
        <v>11950</v>
      </c>
      <c r="B11952" s="48" t="s">
        <v>11136</v>
      </c>
      <c r="C11952" s="48">
        <v>19420124</v>
      </c>
      <c r="D11952" s="48">
        <v>50</v>
      </c>
    </row>
    <row r="11953" ht="14.25" spans="1:4">
      <c r="A11953" s="8">
        <v>11951</v>
      </c>
      <c r="B11953" s="48" t="s">
        <v>11137</v>
      </c>
      <c r="C11953" s="48">
        <v>19410918</v>
      </c>
      <c r="D11953" s="48">
        <v>50</v>
      </c>
    </row>
    <row r="11954" ht="14.25" spans="1:4">
      <c r="A11954" s="8">
        <v>11952</v>
      </c>
      <c r="B11954" s="11" t="s">
        <v>11138</v>
      </c>
      <c r="C11954" s="48">
        <v>19421001</v>
      </c>
      <c r="D11954" s="48">
        <v>50</v>
      </c>
    </row>
    <row r="11955" ht="14.25" spans="1:4">
      <c r="A11955" s="8">
        <v>11953</v>
      </c>
      <c r="B11955" s="11" t="s">
        <v>11139</v>
      </c>
      <c r="C11955" s="13">
        <v>19420516</v>
      </c>
      <c r="D11955" s="13">
        <v>50</v>
      </c>
    </row>
    <row r="11956" ht="14.25" spans="1:4">
      <c r="A11956" s="8">
        <v>11954</v>
      </c>
      <c r="B11956" s="11" t="s">
        <v>6338</v>
      </c>
      <c r="C11956" s="48">
        <v>19420816</v>
      </c>
      <c r="D11956" s="48">
        <v>50</v>
      </c>
    </row>
    <row r="11957" ht="14.25" spans="1:4">
      <c r="A11957" s="8">
        <v>11955</v>
      </c>
      <c r="B11957" s="11" t="s">
        <v>11140</v>
      </c>
      <c r="C11957" s="48">
        <v>19420915</v>
      </c>
      <c r="D11957" s="48">
        <v>50</v>
      </c>
    </row>
    <row r="11958" ht="14.25" spans="1:4">
      <c r="A11958" s="8">
        <v>11956</v>
      </c>
      <c r="B11958" s="11" t="s">
        <v>11141</v>
      </c>
      <c r="C11958" s="48">
        <v>19421014</v>
      </c>
      <c r="D11958" s="48">
        <v>50</v>
      </c>
    </row>
    <row r="11959" ht="14.25" spans="1:4">
      <c r="A11959" s="8">
        <v>11957</v>
      </c>
      <c r="B11959" s="11" t="s">
        <v>11142</v>
      </c>
      <c r="C11959" s="48">
        <v>19421119</v>
      </c>
      <c r="D11959" s="48">
        <v>50</v>
      </c>
    </row>
    <row r="11960" ht="14.25" spans="1:4">
      <c r="A11960" s="8">
        <v>11958</v>
      </c>
      <c r="B11960" s="48" t="s">
        <v>11143</v>
      </c>
      <c r="C11960" s="48">
        <v>19380314</v>
      </c>
      <c r="D11960" s="48">
        <v>50</v>
      </c>
    </row>
    <row r="11961" ht="14.25" spans="1:4">
      <c r="A11961" s="8">
        <v>11959</v>
      </c>
      <c r="B11961" s="48" t="s">
        <v>7935</v>
      </c>
      <c r="C11961" s="48">
        <v>19350416</v>
      </c>
      <c r="D11961" s="48">
        <v>50</v>
      </c>
    </row>
    <row r="11962" ht="14.25" spans="1:4">
      <c r="A11962" s="8">
        <v>11960</v>
      </c>
      <c r="B11962" s="48" t="s">
        <v>11144</v>
      </c>
      <c r="C11962" s="48">
        <v>19350813</v>
      </c>
      <c r="D11962" s="48">
        <v>50</v>
      </c>
    </row>
    <row r="11963" ht="14.25" spans="1:4">
      <c r="A11963" s="8">
        <v>11961</v>
      </c>
      <c r="B11963" s="48" t="s">
        <v>11145</v>
      </c>
      <c r="C11963" s="48">
        <v>19351006</v>
      </c>
      <c r="D11963" s="48">
        <v>50</v>
      </c>
    </row>
    <row r="11964" ht="14.25" spans="1:4">
      <c r="A11964" s="8">
        <v>11962</v>
      </c>
      <c r="B11964" s="48" t="s">
        <v>11146</v>
      </c>
      <c r="C11964" s="48">
        <v>19340203</v>
      </c>
      <c r="D11964" s="48">
        <v>50</v>
      </c>
    </row>
    <row r="11965" ht="14.25" spans="1:4">
      <c r="A11965" s="8">
        <v>11963</v>
      </c>
      <c r="B11965" s="48" t="s">
        <v>3273</v>
      </c>
      <c r="C11965" s="48">
        <v>19380225</v>
      </c>
      <c r="D11965" s="48">
        <v>50</v>
      </c>
    </row>
    <row r="11966" ht="14.25" spans="1:4">
      <c r="A11966" s="8">
        <v>11964</v>
      </c>
      <c r="B11966" s="48" t="s">
        <v>11147</v>
      </c>
      <c r="C11966" s="48">
        <v>19350929</v>
      </c>
      <c r="D11966" s="48">
        <v>50</v>
      </c>
    </row>
    <row r="11967" ht="14.25" spans="1:4">
      <c r="A11967" s="8">
        <v>11965</v>
      </c>
      <c r="B11967" s="48" t="s">
        <v>11148</v>
      </c>
      <c r="C11967" s="48">
        <v>19331108</v>
      </c>
      <c r="D11967" s="48">
        <v>50</v>
      </c>
    </row>
    <row r="11968" ht="14.25" spans="1:4">
      <c r="A11968" s="8">
        <v>11966</v>
      </c>
      <c r="B11968" s="48" t="s">
        <v>11149</v>
      </c>
      <c r="C11968" s="48">
        <v>19360105</v>
      </c>
      <c r="D11968" s="48">
        <v>50</v>
      </c>
    </row>
    <row r="11969" ht="14.25" spans="1:4">
      <c r="A11969" s="8">
        <v>11967</v>
      </c>
      <c r="B11969" s="48" t="s">
        <v>11150</v>
      </c>
      <c r="C11969" s="48">
        <v>19360308</v>
      </c>
      <c r="D11969" s="48">
        <v>50</v>
      </c>
    </row>
    <row r="11970" ht="14.25" spans="1:4">
      <c r="A11970" s="8">
        <v>11968</v>
      </c>
      <c r="B11970" s="48" t="s">
        <v>11151</v>
      </c>
      <c r="C11970" s="48">
        <v>19351219</v>
      </c>
      <c r="D11970" s="48">
        <v>50</v>
      </c>
    </row>
    <row r="11971" ht="14.25" spans="1:4">
      <c r="A11971" s="8">
        <v>11969</v>
      </c>
      <c r="B11971" s="48" t="s">
        <v>11152</v>
      </c>
      <c r="C11971" s="48">
        <v>19350817</v>
      </c>
      <c r="D11971" s="48">
        <v>50</v>
      </c>
    </row>
    <row r="11972" ht="14.25" spans="1:4">
      <c r="A11972" s="8">
        <v>11970</v>
      </c>
      <c r="B11972" s="48" t="s">
        <v>679</v>
      </c>
      <c r="C11972" s="48">
        <v>19350127</v>
      </c>
      <c r="D11972" s="48">
        <v>50</v>
      </c>
    </row>
    <row r="11973" ht="14.25" spans="1:4">
      <c r="A11973" s="8">
        <v>11971</v>
      </c>
      <c r="B11973" s="48" t="s">
        <v>11153</v>
      </c>
      <c r="C11973" s="48">
        <v>19341220</v>
      </c>
      <c r="D11973" s="48">
        <v>50</v>
      </c>
    </row>
    <row r="11974" ht="14.25" spans="1:4">
      <c r="A11974" s="8">
        <v>11972</v>
      </c>
      <c r="B11974" s="48" t="s">
        <v>11154</v>
      </c>
      <c r="C11974" s="48">
        <v>19370323</v>
      </c>
      <c r="D11974" s="48">
        <v>50</v>
      </c>
    </row>
    <row r="11975" ht="14.25" spans="1:4">
      <c r="A11975" s="8">
        <v>11973</v>
      </c>
      <c r="B11975" s="48" t="s">
        <v>11155</v>
      </c>
      <c r="C11975" s="48">
        <v>19371101</v>
      </c>
      <c r="D11975" s="48">
        <v>50</v>
      </c>
    </row>
    <row r="11976" ht="14.25" spans="1:4">
      <c r="A11976" s="8">
        <v>11974</v>
      </c>
      <c r="B11976" s="48" t="s">
        <v>11156</v>
      </c>
      <c r="C11976" s="48">
        <v>19370305</v>
      </c>
      <c r="D11976" s="48">
        <v>50</v>
      </c>
    </row>
    <row r="11977" ht="14.25" spans="1:4">
      <c r="A11977" s="8">
        <v>11975</v>
      </c>
      <c r="B11977" s="48" t="s">
        <v>11157</v>
      </c>
      <c r="C11977" s="48">
        <v>19381002</v>
      </c>
      <c r="D11977" s="48">
        <v>50</v>
      </c>
    </row>
    <row r="11978" ht="14.25" spans="1:4">
      <c r="A11978" s="8">
        <v>11976</v>
      </c>
      <c r="B11978" s="48" t="s">
        <v>10855</v>
      </c>
      <c r="C11978" s="48">
        <v>19381204</v>
      </c>
      <c r="D11978" s="48">
        <v>50</v>
      </c>
    </row>
    <row r="11979" ht="14.25" spans="1:4">
      <c r="A11979" s="8">
        <v>11977</v>
      </c>
      <c r="B11979" s="48" t="s">
        <v>11158</v>
      </c>
      <c r="C11979" s="48">
        <v>19381112</v>
      </c>
      <c r="D11979" s="48">
        <v>50</v>
      </c>
    </row>
    <row r="11980" ht="14.25" spans="1:4">
      <c r="A11980" s="8">
        <v>11978</v>
      </c>
      <c r="B11980" s="48" t="s">
        <v>11159</v>
      </c>
      <c r="C11980" s="48">
        <v>19390603</v>
      </c>
      <c r="D11980" s="48">
        <v>50</v>
      </c>
    </row>
    <row r="11981" ht="14.25" spans="1:4">
      <c r="A11981" s="8">
        <v>11979</v>
      </c>
      <c r="B11981" s="48" t="s">
        <v>11160</v>
      </c>
      <c r="C11981" s="48">
        <v>19390515</v>
      </c>
      <c r="D11981" s="48">
        <v>50</v>
      </c>
    </row>
    <row r="11982" ht="14.25" spans="1:4">
      <c r="A11982" s="8">
        <v>11980</v>
      </c>
      <c r="B11982" s="48" t="s">
        <v>11161</v>
      </c>
      <c r="C11982" s="48">
        <v>19380705</v>
      </c>
      <c r="D11982" s="48">
        <v>50</v>
      </c>
    </row>
    <row r="11983" ht="14.25" spans="1:4">
      <c r="A11983" s="8">
        <v>11981</v>
      </c>
      <c r="B11983" s="48" t="s">
        <v>11162</v>
      </c>
      <c r="C11983" s="48">
        <v>19391018</v>
      </c>
      <c r="D11983" s="48">
        <v>50</v>
      </c>
    </row>
    <row r="11984" ht="14.25" spans="1:4">
      <c r="A11984" s="8">
        <v>11982</v>
      </c>
      <c r="B11984" s="48" t="s">
        <v>11163</v>
      </c>
      <c r="C11984" s="48">
        <v>19370512</v>
      </c>
      <c r="D11984" s="48">
        <v>50</v>
      </c>
    </row>
    <row r="11985" ht="14.25" spans="1:4">
      <c r="A11985" s="8">
        <v>11983</v>
      </c>
      <c r="B11985" s="48" t="s">
        <v>11164</v>
      </c>
      <c r="C11985" s="48">
        <v>19391210</v>
      </c>
      <c r="D11985" s="48">
        <v>50</v>
      </c>
    </row>
    <row r="11986" ht="14.25" spans="1:4">
      <c r="A11986" s="8">
        <v>11984</v>
      </c>
      <c r="B11986" s="48" t="s">
        <v>11165</v>
      </c>
      <c r="C11986" s="48">
        <v>19391102</v>
      </c>
      <c r="D11986" s="48">
        <v>50</v>
      </c>
    </row>
    <row r="11987" ht="14.25" spans="1:4">
      <c r="A11987" s="8">
        <v>11985</v>
      </c>
      <c r="B11987" s="48" t="s">
        <v>3395</v>
      </c>
      <c r="C11987" s="48">
        <v>19400306</v>
      </c>
      <c r="D11987" s="48">
        <v>50</v>
      </c>
    </row>
    <row r="11988" ht="14.25" spans="1:4">
      <c r="A11988" s="8">
        <v>11986</v>
      </c>
      <c r="B11988" s="48" t="s">
        <v>11166</v>
      </c>
      <c r="C11988" s="48">
        <v>19390616</v>
      </c>
      <c r="D11988" s="48">
        <v>50</v>
      </c>
    </row>
    <row r="11989" ht="14.25" spans="1:4">
      <c r="A11989" s="8">
        <v>11987</v>
      </c>
      <c r="B11989" s="48" t="s">
        <v>9233</v>
      </c>
      <c r="C11989" s="48">
        <v>19401011</v>
      </c>
      <c r="D11989" s="48">
        <v>50</v>
      </c>
    </row>
    <row r="11990" ht="14.25" spans="1:4">
      <c r="A11990" s="8">
        <v>11988</v>
      </c>
      <c r="B11990" s="48" t="s">
        <v>2799</v>
      </c>
      <c r="C11990" s="48">
        <v>19400803</v>
      </c>
      <c r="D11990" s="48">
        <v>50</v>
      </c>
    </row>
    <row r="11991" ht="14.25" spans="1:4">
      <c r="A11991" s="8">
        <v>11989</v>
      </c>
      <c r="B11991" s="48" t="s">
        <v>11167</v>
      </c>
      <c r="C11991" s="48">
        <v>19400917</v>
      </c>
      <c r="D11991" s="48">
        <v>50</v>
      </c>
    </row>
    <row r="11992" ht="14.25" spans="1:4">
      <c r="A11992" s="8">
        <v>11990</v>
      </c>
      <c r="B11992" s="48" t="s">
        <v>11168</v>
      </c>
      <c r="C11992" s="48">
        <v>19410219</v>
      </c>
      <c r="D11992" s="48">
        <v>50</v>
      </c>
    </row>
    <row r="11993" ht="14.25" spans="1:4">
      <c r="A11993" s="8">
        <v>11991</v>
      </c>
      <c r="B11993" s="48" t="s">
        <v>809</v>
      </c>
      <c r="C11993" s="48">
        <v>19401230</v>
      </c>
      <c r="D11993" s="48">
        <v>50</v>
      </c>
    </row>
    <row r="11994" ht="14.25" spans="1:4">
      <c r="A11994" s="8">
        <v>11992</v>
      </c>
      <c r="B11994" s="48" t="s">
        <v>2467</v>
      </c>
      <c r="C11994" s="48">
        <v>19401103</v>
      </c>
      <c r="D11994" s="48">
        <v>50</v>
      </c>
    </row>
    <row r="11995" ht="14.25" spans="1:4">
      <c r="A11995" s="8">
        <v>11993</v>
      </c>
      <c r="B11995" s="48" t="s">
        <v>11169</v>
      </c>
      <c r="C11995" s="48">
        <v>19411205</v>
      </c>
      <c r="D11995" s="48">
        <v>50</v>
      </c>
    </row>
    <row r="11996" ht="14.25" spans="1:4">
      <c r="A11996" s="8">
        <v>11994</v>
      </c>
      <c r="B11996" s="48" t="s">
        <v>11170</v>
      </c>
      <c r="C11996" s="48">
        <v>19411202</v>
      </c>
      <c r="D11996" s="48">
        <v>50</v>
      </c>
    </row>
    <row r="11997" ht="14.25" spans="1:4">
      <c r="A11997" s="8">
        <v>11995</v>
      </c>
      <c r="B11997" s="48" t="s">
        <v>11171</v>
      </c>
      <c r="C11997" s="48">
        <v>19411010</v>
      </c>
      <c r="D11997" s="48">
        <v>50</v>
      </c>
    </row>
    <row r="11998" ht="14.25" spans="1:4">
      <c r="A11998" s="8">
        <v>11996</v>
      </c>
      <c r="B11998" s="48" t="s">
        <v>11172</v>
      </c>
      <c r="C11998" s="48">
        <v>19411220</v>
      </c>
      <c r="D11998" s="48">
        <v>50</v>
      </c>
    </row>
    <row r="11999" ht="14.25" spans="1:4">
      <c r="A11999" s="8">
        <v>11997</v>
      </c>
      <c r="B11999" s="48" t="s">
        <v>11173</v>
      </c>
      <c r="C11999" s="48">
        <v>19411210</v>
      </c>
      <c r="D11999" s="48">
        <v>50</v>
      </c>
    </row>
    <row r="12000" ht="14.25" spans="1:4">
      <c r="A12000" s="8">
        <v>11998</v>
      </c>
      <c r="B12000" s="48" t="s">
        <v>11174</v>
      </c>
      <c r="C12000" s="48">
        <v>19420215</v>
      </c>
      <c r="D12000" s="48">
        <v>50</v>
      </c>
    </row>
    <row r="12001" ht="14.25" spans="1:4">
      <c r="A12001" s="8">
        <v>11999</v>
      </c>
      <c r="B12001" s="11" t="s">
        <v>11175</v>
      </c>
      <c r="C12001" s="48">
        <v>19420817</v>
      </c>
      <c r="D12001" s="48">
        <v>50</v>
      </c>
    </row>
    <row r="12002" ht="14.25" spans="1:4">
      <c r="A12002" s="8">
        <v>12000</v>
      </c>
      <c r="B12002" s="11" t="s">
        <v>11176</v>
      </c>
      <c r="C12002" s="48">
        <v>19421010</v>
      </c>
      <c r="D12002" s="48">
        <v>50</v>
      </c>
    </row>
    <row r="12003" ht="14.25" spans="1:4">
      <c r="A12003" s="8">
        <v>12001</v>
      </c>
      <c r="B12003" s="11" t="s">
        <v>11177</v>
      </c>
      <c r="C12003" s="48">
        <v>19420920</v>
      </c>
      <c r="D12003" s="48">
        <v>50</v>
      </c>
    </row>
    <row r="12004" ht="14.25" spans="1:4">
      <c r="A12004" s="8">
        <v>12002</v>
      </c>
      <c r="B12004" s="11" t="s">
        <v>11178</v>
      </c>
      <c r="C12004" s="48">
        <v>19421007</v>
      </c>
      <c r="D12004" s="48">
        <v>50</v>
      </c>
    </row>
    <row r="12005" ht="14.25" spans="1:4">
      <c r="A12005" s="8">
        <v>12003</v>
      </c>
      <c r="B12005" s="11" t="s">
        <v>11179</v>
      </c>
      <c r="C12005" s="48">
        <v>19421105</v>
      </c>
      <c r="D12005" s="48">
        <v>50</v>
      </c>
    </row>
    <row r="12006" ht="14.25" spans="1:4">
      <c r="A12006" s="8">
        <v>12004</v>
      </c>
      <c r="B12006" s="11" t="s">
        <v>11180</v>
      </c>
      <c r="C12006" s="48">
        <v>19421109</v>
      </c>
      <c r="D12006" s="48">
        <v>50</v>
      </c>
    </row>
    <row r="12007" ht="14.25" spans="1:4">
      <c r="A12007" s="8">
        <v>12005</v>
      </c>
      <c r="B12007" s="48" t="s">
        <v>11181</v>
      </c>
      <c r="C12007" s="48">
        <v>19370215</v>
      </c>
      <c r="D12007" s="48">
        <v>50</v>
      </c>
    </row>
    <row r="12008" ht="14.25" spans="1:4">
      <c r="A12008" s="8">
        <v>12006</v>
      </c>
      <c r="B12008" s="48" t="s">
        <v>11182</v>
      </c>
      <c r="C12008" s="48">
        <v>19340125</v>
      </c>
      <c r="D12008" s="48">
        <v>50</v>
      </c>
    </row>
    <row r="12009" ht="14.25" spans="1:4">
      <c r="A12009" s="8">
        <v>12007</v>
      </c>
      <c r="B12009" s="48" t="s">
        <v>11183</v>
      </c>
      <c r="C12009" s="48">
        <v>19341115</v>
      </c>
      <c r="D12009" s="48">
        <v>50</v>
      </c>
    </row>
    <row r="12010" ht="14.25" spans="1:4">
      <c r="A12010" s="8">
        <v>12008</v>
      </c>
      <c r="B12010" s="48" t="s">
        <v>671</v>
      </c>
      <c r="C12010" s="48">
        <v>19360827</v>
      </c>
      <c r="D12010" s="48">
        <v>50</v>
      </c>
    </row>
    <row r="12011" ht="14.25" spans="1:4">
      <c r="A12011" s="8">
        <v>12009</v>
      </c>
      <c r="B12011" s="48" t="s">
        <v>11184</v>
      </c>
      <c r="C12011" s="48">
        <v>19331203</v>
      </c>
      <c r="D12011" s="48">
        <v>50</v>
      </c>
    </row>
    <row r="12012" ht="14.25" spans="1:4">
      <c r="A12012" s="8">
        <v>12010</v>
      </c>
      <c r="B12012" s="48" t="s">
        <v>11185</v>
      </c>
      <c r="C12012" s="48">
        <v>19390815</v>
      </c>
      <c r="D12012" s="48">
        <v>50</v>
      </c>
    </row>
    <row r="12013" ht="14.25" spans="1:4">
      <c r="A12013" s="8">
        <v>12011</v>
      </c>
      <c r="B12013" s="48" t="s">
        <v>11186</v>
      </c>
      <c r="C12013" s="48">
        <v>19391116</v>
      </c>
      <c r="D12013" s="48">
        <v>50</v>
      </c>
    </row>
    <row r="12014" ht="14.25" spans="1:4">
      <c r="A12014" s="8">
        <v>12012</v>
      </c>
      <c r="B12014" s="48" t="s">
        <v>11187</v>
      </c>
      <c r="C12014" s="48">
        <v>19391229</v>
      </c>
      <c r="D12014" s="48">
        <v>50</v>
      </c>
    </row>
    <row r="12015" ht="14.25" spans="1:4">
      <c r="A12015" s="8">
        <v>12013</v>
      </c>
      <c r="B12015" s="48" t="s">
        <v>11188</v>
      </c>
      <c r="C12015" s="48">
        <v>19400307</v>
      </c>
      <c r="D12015" s="48">
        <v>50</v>
      </c>
    </row>
    <row r="12016" ht="14.25" spans="1:4">
      <c r="A12016" s="8">
        <v>12014</v>
      </c>
      <c r="B12016" s="48" t="s">
        <v>11189</v>
      </c>
      <c r="C12016" s="48">
        <v>19400816</v>
      </c>
      <c r="D12016" s="48">
        <v>50</v>
      </c>
    </row>
    <row r="12017" ht="14.25" spans="1:4">
      <c r="A12017" s="8">
        <v>12015</v>
      </c>
      <c r="B12017" s="48" t="s">
        <v>11190</v>
      </c>
      <c r="C12017" s="48">
        <v>19401220</v>
      </c>
      <c r="D12017" s="48">
        <v>50</v>
      </c>
    </row>
    <row r="12018" ht="14.25" spans="1:4">
      <c r="A12018" s="8">
        <v>12016</v>
      </c>
      <c r="B12018" s="48" t="s">
        <v>11191</v>
      </c>
      <c r="C12018" s="48">
        <v>19410703</v>
      </c>
      <c r="D12018" s="48">
        <v>50</v>
      </c>
    </row>
    <row r="12019" ht="14.25" spans="1:4">
      <c r="A12019" s="8">
        <v>12017</v>
      </c>
      <c r="B12019" s="48" t="s">
        <v>11192</v>
      </c>
      <c r="C12019" s="48">
        <v>19410714</v>
      </c>
      <c r="D12019" s="48">
        <v>50</v>
      </c>
    </row>
    <row r="12020" ht="14.25" spans="1:4">
      <c r="A12020" s="8">
        <v>12018</v>
      </c>
      <c r="B12020" s="48" t="s">
        <v>3527</v>
      </c>
      <c r="C12020" s="48">
        <v>19410310</v>
      </c>
      <c r="D12020" s="48">
        <v>50</v>
      </c>
    </row>
    <row r="12021" ht="14.25" spans="1:4">
      <c r="A12021" s="8">
        <v>12019</v>
      </c>
      <c r="B12021" s="11" t="s">
        <v>11193</v>
      </c>
      <c r="C12021" s="48">
        <v>19420814</v>
      </c>
      <c r="D12021" s="48">
        <v>50</v>
      </c>
    </row>
    <row r="12022" ht="14.25" spans="1:4">
      <c r="A12022" s="8">
        <v>12020</v>
      </c>
      <c r="B12022" s="11" t="s">
        <v>11194</v>
      </c>
      <c r="C12022" s="48">
        <v>19420815</v>
      </c>
      <c r="D12022" s="48">
        <v>50</v>
      </c>
    </row>
    <row r="12023" ht="14.25" spans="1:4">
      <c r="A12023" s="8">
        <v>12021</v>
      </c>
      <c r="B12023" s="11" t="s">
        <v>11195</v>
      </c>
      <c r="C12023" s="48">
        <v>19420919</v>
      </c>
      <c r="D12023" s="48">
        <v>50</v>
      </c>
    </row>
    <row r="12024" ht="14.25" spans="1:4">
      <c r="A12024" s="8">
        <v>12022</v>
      </c>
      <c r="B12024" s="11" t="s">
        <v>11196</v>
      </c>
      <c r="C12024" s="13">
        <v>19430105</v>
      </c>
      <c r="D12024" s="13">
        <v>50</v>
      </c>
    </row>
    <row r="12025" ht="14.25" spans="1:4">
      <c r="A12025" s="8">
        <v>12023</v>
      </c>
      <c r="B12025" s="48" t="s">
        <v>11197</v>
      </c>
      <c r="C12025" s="48">
        <v>19360205</v>
      </c>
      <c r="D12025" s="48">
        <v>50</v>
      </c>
    </row>
    <row r="12026" ht="14.25" spans="1:4">
      <c r="A12026" s="8">
        <v>12024</v>
      </c>
      <c r="B12026" s="48" t="s">
        <v>11198</v>
      </c>
      <c r="C12026" s="48">
        <v>19340316</v>
      </c>
      <c r="D12026" s="48">
        <v>50</v>
      </c>
    </row>
    <row r="12027" ht="14.25" spans="1:4">
      <c r="A12027" s="8">
        <v>12025</v>
      </c>
      <c r="B12027" s="48" t="s">
        <v>11199</v>
      </c>
      <c r="C12027" s="48">
        <v>19380922</v>
      </c>
      <c r="D12027" s="48">
        <v>50</v>
      </c>
    </row>
    <row r="12028" ht="14.25" spans="1:4">
      <c r="A12028" s="8">
        <v>12026</v>
      </c>
      <c r="B12028" s="48" t="s">
        <v>11200</v>
      </c>
      <c r="C12028" s="48">
        <v>19380820</v>
      </c>
      <c r="D12028" s="48">
        <v>50</v>
      </c>
    </row>
    <row r="12029" ht="14.25" spans="1:4">
      <c r="A12029" s="8">
        <v>12027</v>
      </c>
      <c r="B12029" s="48" t="s">
        <v>8033</v>
      </c>
      <c r="C12029" s="48">
        <v>19391213</v>
      </c>
      <c r="D12029" s="48">
        <v>50</v>
      </c>
    </row>
    <row r="12030" ht="14.25" spans="1:4">
      <c r="A12030" s="8">
        <v>12028</v>
      </c>
      <c r="B12030" s="48" t="s">
        <v>11201</v>
      </c>
      <c r="C12030" s="48">
        <v>19410715</v>
      </c>
      <c r="D12030" s="48">
        <v>50</v>
      </c>
    </row>
    <row r="12031" ht="14.25" spans="1:4">
      <c r="A12031" s="8">
        <v>12029</v>
      </c>
      <c r="B12031" s="11" t="s">
        <v>11202</v>
      </c>
      <c r="C12031" s="48">
        <v>19420715</v>
      </c>
      <c r="D12031" s="48">
        <v>50</v>
      </c>
    </row>
    <row r="12032" ht="14.25" spans="1:4">
      <c r="A12032" s="8">
        <v>12030</v>
      </c>
      <c r="B12032" s="48" t="s">
        <v>11203</v>
      </c>
      <c r="C12032" s="48">
        <v>19361023</v>
      </c>
      <c r="D12032" s="48">
        <v>50</v>
      </c>
    </row>
    <row r="12033" ht="14.25" spans="1:4">
      <c r="A12033" s="8">
        <v>12031</v>
      </c>
      <c r="B12033" s="48" t="s">
        <v>11204</v>
      </c>
      <c r="C12033" s="48">
        <v>19330720</v>
      </c>
      <c r="D12033" s="48">
        <v>50</v>
      </c>
    </row>
    <row r="12034" ht="14.25" spans="1:4">
      <c r="A12034" s="8">
        <v>12032</v>
      </c>
      <c r="B12034" s="48" t="s">
        <v>2074</v>
      </c>
      <c r="C12034" s="48">
        <v>19380212</v>
      </c>
      <c r="D12034" s="48">
        <v>50</v>
      </c>
    </row>
    <row r="12035" ht="14.25" spans="1:4">
      <c r="A12035" s="8">
        <v>12033</v>
      </c>
      <c r="B12035" s="48" t="s">
        <v>11205</v>
      </c>
      <c r="C12035" s="48">
        <v>19340517</v>
      </c>
      <c r="D12035" s="48">
        <v>50</v>
      </c>
    </row>
    <row r="12036" ht="14.25" spans="1:4">
      <c r="A12036" s="8">
        <v>12034</v>
      </c>
      <c r="B12036" s="48" t="s">
        <v>7598</v>
      </c>
      <c r="C12036" s="48">
        <v>19361115</v>
      </c>
      <c r="D12036" s="48">
        <v>50</v>
      </c>
    </row>
    <row r="12037" ht="14.25" spans="1:4">
      <c r="A12037" s="8">
        <v>12035</v>
      </c>
      <c r="B12037" s="48" t="s">
        <v>11206</v>
      </c>
      <c r="C12037" s="48">
        <v>19351111</v>
      </c>
      <c r="D12037" s="48">
        <v>50</v>
      </c>
    </row>
    <row r="12038" ht="14.25" spans="1:4">
      <c r="A12038" s="8">
        <v>12036</v>
      </c>
      <c r="B12038" s="48" t="s">
        <v>894</v>
      </c>
      <c r="C12038" s="48">
        <v>19340907</v>
      </c>
      <c r="D12038" s="48">
        <v>50</v>
      </c>
    </row>
    <row r="12039" ht="14.25" spans="1:4">
      <c r="A12039" s="8">
        <v>12037</v>
      </c>
      <c r="B12039" s="48" t="s">
        <v>11207</v>
      </c>
      <c r="C12039" s="48">
        <v>19390108</v>
      </c>
      <c r="D12039" s="48">
        <v>50</v>
      </c>
    </row>
    <row r="12040" ht="14.25" spans="1:4">
      <c r="A12040" s="8">
        <v>12038</v>
      </c>
      <c r="B12040" s="48" t="s">
        <v>11208</v>
      </c>
      <c r="C12040" s="48">
        <v>19381009</v>
      </c>
      <c r="D12040" s="48">
        <v>50</v>
      </c>
    </row>
    <row r="12041" ht="14.25" spans="1:4">
      <c r="A12041" s="8">
        <v>12039</v>
      </c>
      <c r="B12041" s="48" t="s">
        <v>11209</v>
      </c>
      <c r="C12041" s="48">
        <v>19390116</v>
      </c>
      <c r="D12041" s="48">
        <v>50</v>
      </c>
    </row>
    <row r="12042" ht="14.25" spans="1:4">
      <c r="A12042" s="8">
        <v>12040</v>
      </c>
      <c r="B12042" s="48" t="s">
        <v>11210</v>
      </c>
      <c r="C12042" s="48">
        <v>19380930</v>
      </c>
      <c r="D12042" s="48">
        <v>50</v>
      </c>
    </row>
    <row r="12043" ht="14.25" spans="1:4">
      <c r="A12043" s="8">
        <v>12041</v>
      </c>
      <c r="B12043" s="48" t="s">
        <v>11211</v>
      </c>
      <c r="C12043" s="48">
        <v>19390115</v>
      </c>
      <c r="D12043" s="48">
        <v>50</v>
      </c>
    </row>
    <row r="12044" ht="14.25" spans="1:4">
      <c r="A12044" s="8">
        <v>12042</v>
      </c>
      <c r="B12044" s="48" t="s">
        <v>10120</v>
      </c>
      <c r="C12044" s="48">
        <v>19391201</v>
      </c>
      <c r="D12044" s="48">
        <v>50</v>
      </c>
    </row>
    <row r="12045" ht="14.25" spans="1:4">
      <c r="A12045" s="8">
        <v>12043</v>
      </c>
      <c r="B12045" s="48" t="s">
        <v>665</v>
      </c>
      <c r="C12045" s="48">
        <v>19391220</v>
      </c>
      <c r="D12045" s="48">
        <v>50</v>
      </c>
    </row>
    <row r="12046" ht="14.25" spans="1:4">
      <c r="A12046" s="8">
        <v>12044</v>
      </c>
      <c r="B12046" s="48" t="s">
        <v>11212</v>
      </c>
      <c r="C12046" s="48">
        <v>19400305</v>
      </c>
      <c r="D12046" s="48">
        <v>50</v>
      </c>
    </row>
    <row r="12047" ht="14.25" spans="1:4">
      <c r="A12047" s="8">
        <v>12045</v>
      </c>
      <c r="B12047" s="48" t="s">
        <v>11213</v>
      </c>
      <c r="C12047" s="48">
        <v>19400213</v>
      </c>
      <c r="D12047" s="48">
        <v>50</v>
      </c>
    </row>
    <row r="12048" ht="14.25" spans="1:4">
      <c r="A12048" s="8">
        <v>12046</v>
      </c>
      <c r="B12048" s="48" t="s">
        <v>11214</v>
      </c>
      <c r="C12048" s="48">
        <v>19400115</v>
      </c>
      <c r="D12048" s="48">
        <v>50</v>
      </c>
    </row>
    <row r="12049" ht="14.25" spans="1:4">
      <c r="A12049" s="8">
        <v>12047</v>
      </c>
      <c r="B12049" s="48" t="s">
        <v>11215</v>
      </c>
      <c r="C12049" s="48">
        <v>19400517</v>
      </c>
      <c r="D12049" s="48">
        <v>50</v>
      </c>
    </row>
    <row r="12050" ht="14.25" spans="1:4">
      <c r="A12050" s="8">
        <v>12048</v>
      </c>
      <c r="B12050" s="48" t="s">
        <v>11216</v>
      </c>
      <c r="C12050" s="48">
        <v>19400703</v>
      </c>
      <c r="D12050" s="48">
        <v>50</v>
      </c>
    </row>
    <row r="12051" ht="14.25" spans="1:4">
      <c r="A12051" s="8">
        <v>12049</v>
      </c>
      <c r="B12051" s="48" t="s">
        <v>11217</v>
      </c>
      <c r="C12051" s="48">
        <v>19400721</v>
      </c>
      <c r="D12051" s="48">
        <v>50</v>
      </c>
    </row>
    <row r="12052" ht="14.25" spans="1:4">
      <c r="A12052" s="8">
        <v>12050</v>
      </c>
      <c r="B12052" s="48" t="s">
        <v>685</v>
      </c>
      <c r="C12052" s="48">
        <v>19410727</v>
      </c>
      <c r="D12052" s="48">
        <v>50</v>
      </c>
    </row>
    <row r="12053" ht="14.25" spans="1:4">
      <c r="A12053" s="8">
        <v>12051</v>
      </c>
      <c r="B12053" s="48" t="s">
        <v>11218</v>
      </c>
      <c r="C12053" s="48">
        <v>19410720</v>
      </c>
      <c r="D12053" s="48">
        <v>50</v>
      </c>
    </row>
    <row r="12054" ht="14.25" spans="1:4">
      <c r="A12054" s="8">
        <v>12052</v>
      </c>
      <c r="B12054" s="48" t="s">
        <v>11219</v>
      </c>
      <c r="C12054" s="48">
        <v>19411105</v>
      </c>
      <c r="D12054" s="48">
        <v>50</v>
      </c>
    </row>
    <row r="12055" ht="14.25" spans="1:4">
      <c r="A12055" s="8">
        <v>12053</v>
      </c>
      <c r="B12055" s="48" t="s">
        <v>6135</v>
      </c>
      <c r="C12055" s="48">
        <v>19411219</v>
      </c>
      <c r="D12055" s="48">
        <v>50</v>
      </c>
    </row>
    <row r="12056" ht="14.25" spans="1:4">
      <c r="A12056" s="8">
        <v>12054</v>
      </c>
      <c r="B12056" s="48" t="s">
        <v>11220</v>
      </c>
      <c r="C12056" s="48">
        <v>19410805</v>
      </c>
      <c r="D12056" s="48">
        <v>50</v>
      </c>
    </row>
    <row r="12057" ht="14.25" spans="1:4">
      <c r="A12057" s="8">
        <v>12055</v>
      </c>
      <c r="B12057" s="48" t="s">
        <v>11221</v>
      </c>
      <c r="C12057" s="48">
        <v>19411212</v>
      </c>
      <c r="D12057" s="48">
        <v>50</v>
      </c>
    </row>
    <row r="12058" ht="14.25" spans="1:4">
      <c r="A12058" s="8">
        <v>12056</v>
      </c>
      <c r="B12058" s="11" t="s">
        <v>11222</v>
      </c>
      <c r="C12058" s="48">
        <v>19420121</v>
      </c>
      <c r="D12058" s="48">
        <v>50</v>
      </c>
    </row>
    <row r="12059" ht="14.25" spans="1:4">
      <c r="A12059" s="8">
        <v>12057</v>
      </c>
      <c r="B12059" s="11" t="s">
        <v>11223</v>
      </c>
      <c r="C12059" s="48">
        <v>19420523</v>
      </c>
      <c r="D12059" s="48">
        <v>50</v>
      </c>
    </row>
    <row r="12060" ht="14.25" spans="1:4">
      <c r="A12060" s="8">
        <v>12058</v>
      </c>
      <c r="B12060" s="11" t="s">
        <v>11224</v>
      </c>
      <c r="C12060" s="48">
        <v>19420525</v>
      </c>
      <c r="D12060" s="48">
        <v>50</v>
      </c>
    </row>
    <row r="12061" ht="14.25" spans="1:4">
      <c r="A12061" s="8">
        <v>12059</v>
      </c>
      <c r="B12061" s="11" t="s">
        <v>11225</v>
      </c>
      <c r="C12061" s="48">
        <v>19420618</v>
      </c>
      <c r="D12061" s="48">
        <v>50</v>
      </c>
    </row>
    <row r="12062" ht="14.25" spans="1:4">
      <c r="A12062" s="8">
        <v>12060</v>
      </c>
      <c r="B12062" s="11" t="s">
        <v>11226</v>
      </c>
      <c r="C12062" s="48">
        <v>19420816</v>
      </c>
      <c r="D12062" s="48">
        <v>50</v>
      </c>
    </row>
    <row r="12063" ht="14.25" spans="1:4">
      <c r="A12063" s="8">
        <v>12061</v>
      </c>
      <c r="B12063" s="11" t="s">
        <v>11227</v>
      </c>
      <c r="C12063" s="48">
        <v>19420911</v>
      </c>
      <c r="D12063" s="48">
        <v>50</v>
      </c>
    </row>
    <row r="12064" ht="14.25" spans="1:4">
      <c r="A12064" s="8">
        <v>12062</v>
      </c>
      <c r="B12064" s="11" t="s">
        <v>11228</v>
      </c>
      <c r="C12064" s="48">
        <v>19420911</v>
      </c>
      <c r="D12064" s="48">
        <v>50</v>
      </c>
    </row>
    <row r="12065" ht="14.25" spans="1:4">
      <c r="A12065" s="8">
        <v>12063</v>
      </c>
      <c r="B12065" s="11" t="s">
        <v>11229</v>
      </c>
      <c r="C12065" s="48">
        <v>19421008</v>
      </c>
      <c r="D12065" s="48">
        <v>50</v>
      </c>
    </row>
    <row r="12066" ht="14.25" spans="1:4">
      <c r="A12066" s="8">
        <v>12064</v>
      </c>
      <c r="B12066" s="11" t="s">
        <v>11230</v>
      </c>
      <c r="C12066" s="13">
        <v>19421223</v>
      </c>
      <c r="D12066" s="13">
        <v>50</v>
      </c>
    </row>
    <row r="12067" ht="14.25" spans="1:4">
      <c r="A12067" s="8">
        <v>12065</v>
      </c>
      <c r="B12067" s="48" t="s">
        <v>11231</v>
      </c>
      <c r="C12067" s="48">
        <v>19361122</v>
      </c>
      <c r="D12067" s="48">
        <v>50</v>
      </c>
    </row>
    <row r="12068" ht="14.25" spans="1:4">
      <c r="A12068" s="8">
        <v>12066</v>
      </c>
      <c r="B12068" s="48" t="s">
        <v>11232</v>
      </c>
      <c r="C12068" s="48">
        <v>19360818</v>
      </c>
      <c r="D12068" s="48">
        <v>50</v>
      </c>
    </row>
    <row r="12069" ht="14.25" spans="1:4">
      <c r="A12069" s="8">
        <v>12067</v>
      </c>
      <c r="B12069" s="48" t="s">
        <v>11233</v>
      </c>
      <c r="C12069" s="48">
        <v>19350707</v>
      </c>
      <c r="D12069" s="48">
        <v>50</v>
      </c>
    </row>
    <row r="12070" ht="14.25" spans="1:4">
      <c r="A12070" s="8">
        <v>12068</v>
      </c>
      <c r="B12070" s="48" t="s">
        <v>11234</v>
      </c>
      <c r="C12070" s="48">
        <v>19391115</v>
      </c>
      <c r="D12070" s="48">
        <v>50</v>
      </c>
    </row>
    <row r="12071" ht="14.25" spans="1:4">
      <c r="A12071" s="8">
        <v>12069</v>
      </c>
      <c r="B12071" s="48" t="s">
        <v>11235</v>
      </c>
      <c r="C12071" s="48">
        <v>19381013</v>
      </c>
      <c r="D12071" s="48">
        <v>50</v>
      </c>
    </row>
    <row r="12072" ht="14.25" spans="1:4">
      <c r="A12072" s="8">
        <v>12070</v>
      </c>
      <c r="B12072" s="48" t="s">
        <v>11236</v>
      </c>
      <c r="C12072" s="48">
        <v>19351126</v>
      </c>
      <c r="D12072" s="48">
        <v>50</v>
      </c>
    </row>
    <row r="12073" ht="14.25" spans="1:4">
      <c r="A12073" s="8">
        <v>12071</v>
      </c>
      <c r="B12073" s="48" t="s">
        <v>11237</v>
      </c>
      <c r="C12073" s="48">
        <v>19370326</v>
      </c>
      <c r="D12073" s="48">
        <v>50</v>
      </c>
    </row>
    <row r="12074" ht="14.25" spans="1:4">
      <c r="A12074" s="8">
        <v>12072</v>
      </c>
      <c r="B12074" s="48" t="s">
        <v>11238</v>
      </c>
      <c r="C12074" s="48">
        <v>19331111</v>
      </c>
      <c r="D12074" s="48">
        <v>50</v>
      </c>
    </row>
    <row r="12075" ht="14.25" spans="1:4">
      <c r="A12075" s="8">
        <v>12073</v>
      </c>
      <c r="B12075" s="48" t="s">
        <v>2612</v>
      </c>
      <c r="C12075" s="48">
        <v>19370320</v>
      </c>
      <c r="D12075" s="48">
        <v>50</v>
      </c>
    </row>
    <row r="12076" ht="14.25" spans="1:4">
      <c r="A12076" s="8">
        <v>12074</v>
      </c>
      <c r="B12076" s="48" t="s">
        <v>11239</v>
      </c>
      <c r="C12076" s="48">
        <v>19371211</v>
      </c>
      <c r="D12076" s="48">
        <v>50</v>
      </c>
    </row>
    <row r="12077" ht="14.25" spans="1:4">
      <c r="A12077" s="8">
        <v>12075</v>
      </c>
      <c r="B12077" s="48" t="s">
        <v>1310</v>
      </c>
      <c r="C12077" s="48">
        <v>19391230</v>
      </c>
      <c r="D12077" s="48">
        <v>50</v>
      </c>
    </row>
    <row r="12078" ht="14.25" spans="1:4">
      <c r="A12078" s="8">
        <v>12076</v>
      </c>
      <c r="B12078" s="48" t="s">
        <v>9973</v>
      </c>
      <c r="C12078" s="48">
        <v>19390319</v>
      </c>
      <c r="D12078" s="48">
        <v>50</v>
      </c>
    </row>
    <row r="12079" ht="14.25" spans="1:4">
      <c r="A12079" s="8">
        <v>12077</v>
      </c>
      <c r="B12079" s="48" t="s">
        <v>11240</v>
      </c>
      <c r="C12079" s="48">
        <v>19390124</v>
      </c>
      <c r="D12079" s="48">
        <v>50</v>
      </c>
    </row>
    <row r="12080" ht="14.25" spans="1:4">
      <c r="A12080" s="8">
        <v>12078</v>
      </c>
      <c r="B12080" s="48" t="s">
        <v>11241</v>
      </c>
      <c r="C12080" s="48">
        <v>19381119</v>
      </c>
      <c r="D12080" s="48">
        <v>50</v>
      </c>
    </row>
    <row r="12081" ht="14.25" spans="1:4">
      <c r="A12081" s="8">
        <v>12079</v>
      </c>
      <c r="B12081" s="48" t="s">
        <v>676</v>
      </c>
      <c r="C12081" s="48">
        <v>19390703</v>
      </c>
      <c r="D12081" s="48">
        <v>50</v>
      </c>
    </row>
    <row r="12082" ht="14.25" spans="1:4">
      <c r="A12082" s="8">
        <v>12080</v>
      </c>
      <c r="B12082" s="48" t="s">
        <v>11242</v>
      </c>
      <c r="C12082" s="48">
        <v>19340715</v>
      </c>
      <c r="D12082" s="48">
        <v>50</v>
      </c>
    </row>
    <row r="12083" ht="14.25" spans="1:4">
      <c r="A12083" s="8">
        <v>12081</v>
      </c>
      <c r="B12083" s="48" t="s">
        <v>11243</v>
      </c>
      <c r="C12083" s="48">
        <v>19361008</v>
      </c>
      <c r="D12083" s="48">
        <v>50</v>
      </c>
    </row>
    <row r="12084" ht="14.25" spans="1:4">
      <c r="A12084" s="8">
        <v>12082</v>
      </c>
      <c r="B12084" s="48" t="s">
        <v>11244</v>
      </c>
      <c r="C12084" s="48">
        <v>19391026</v>
      </c>
      <c r="D12084" s="48">
        <v>50</v>
      </c>
    </row>
    <row r="12085" ht="14.25" spans="1:4">
      <c r="A12085" s="8">
        <v>12083</v>
      </c>
      <c r="B12085" s="48" t="s">
        <v>11182</v>
      </c>
      <c r="C12085" s="48">
        <v>19400403</v>
      </c>
      <c r="D12085" s="48">
        <v>50</v>
      </c>
    </row>
    <row r="12086" ht="14.25" spans="1:4">
      <c r="A12086" s="8">
        <v>12084</v>
      </c>
      <c r="B12086" s="48" t="s">
        <v>11245</v>
      </c>
      <c r="C12086" s="48">
        <v>19400605</v>
      </c>
      <c r="D12086" s="48">
        <v>50</v>
      </c>
    </row>
    <row r="12087" ht="14.25" spans="1:4">
      <c r="A12087" s="8">
        <v>12085</v>
      </c>
      <c r="B12087" s="48" t="s">
        <v>1505</v>
      </c>
      <c r="C12087" s="48">
        <v>19400813</v>
      </c>
      <c r="D12087" s="48">
        <v>50</v>
      </c>
    </row>
    <row r="12088" ht="14.25" spans="1:4">
      <c r="A12088" s="8">
        <v>12086</v>
      </c>
      <c r="B12088" s="48" t="s">
        <v>11246</v>
      </c>
      <c r="C12088" s="48">
        <v>19411020</v>
      </c>
      <c r="D12088" s="48">
        <v>50</v>
      </c>
    </row>
    <row r="12089" ht="14.25" spans="1:4">
      <c r="A12089" s="8">
        <v>12087</v>
      </c>
      <c r="B12089" s="11" t="s">
        <v>11247</v>
      </c>
      <c r="C12089" s="48">
        <v>19410715</v>
      </c>
      <c r="D12089" s="48">
        <v>50</v>
      </c>
    </row>
    <row r="12090" ht="14.25" spans="1:4">
      <c r="A12090" s="8">
        <v>12088</v>
      </c>
      <c r="B12090" s="11" t="s">
        <v>11248</v>
      </c>
      <c r="C12090" s="48">
        <v>19420316</v>
      </c>
      <c r="D12090" s="48">
        <v>50</v>
      </c>
    </row>
    <row r="12091" ht="14.25" spans="1:4">
      <c r="A12091" s="8">
        <v>12089</v>
      </c>
      <c r="B12091" s="48" t="s">
        <v>11249</v>
      </c>
      <c r="C12091" s="48">
        <v>19371120</v>
      </c>
      <c r="D12091" s="48">
        <v>50</v>
      </c>
    </row>
    <row r="12092" ht="14.25" spans="1:4">
      <c r="A12092" s="8">
        <v>12090</v>
      </c>
      <c r="B12092" s="48" t="s">
        <v>8105</v>
      </c>
      <c r="C12092" s="48">
        <v>19400718</v>
      </c>
      <c r="D12092" s="48">
        <v>50</v>
      </c>
    </row>
    <row r="12093" ht="14.25" spans="1:4">
      <c r="A12093" s="8">
        <v>12091</v>
      </c>
      <c r="B12093" s="48" t="s">
        <v>11250</v>
      </c>
      <c r="C12093" s="48">
        <v>19390616</v>
      </c>
      <c r="D12093" s="48">
        <v>50</v>
      </c>
    </row>
    <row r="12094" ht="14.25" spans="1:4">
      <c r="A12094" s="8">
        <v>12092</v>
      </c>
      <c r="B12094" s="48" t="s">
        <v>11251</v>
      </c>
      <c r="C12094" s="48">
        <v>19360901</v>
      </c>
      <c r="D12094" s="48">
        <v>50</v>
      </c>
    </row>
    <row r="12095" ht="14.25" spans="1:4">
      <c r="A12095" s="8">
        <v>12093</v>
      </c>
      <c r="B12095" s="48" t="s">
        <v>11252</v>
      </c>
      <c r="C12095" s="48">
        <v>19360306</v>
      </c>
      <c r="D12095" s="48">
        <v>50</v>
      </c>
    </row>
    <row r="12096" ht="14.25" spans="1:4">
      <c r="A12096" s="8">
        <v>12094</v>
      </c>
      <c r="B12096" s="48" t="s">
        <v>11253</v>
      </c>
      <c r="C12096" s="48">
        <v>19370913</v>
      </c>
      <c r="D12096" s="48">
        <v>50</v>
      </c>
    </row>
    <row r="12097" ht="14.25" spans="1:4">
      <c r="A12097" s="8">
        <v>12095</v>
      </c>
      <c r="B12097" s="48" t="s">
        <v>11254</v>
      </c>
      <c r="C12097" s="48">
        <v>19371006</v>
      </c>
      <c r="D12097" s="48">
        <v>50</v>
      </c>
    </row>
    <row r="12098" ht="14.25" spans="1:4">
      <c r="A12098" s="8">
        <v>12096</v>
      </c>
      <c r="B12098" s="48" t="s">
        <v>1929</v>
      </c>
      <c r="C12098" s="48">
        <v>19340410</v>
      </c>
      <c r="D12098" s="48">
        <v>50</v>
      </c>
    </row>
    <row r="12099" ht="14.25" spans="1:4">
      <c r="A12099" s="8">
        <v>12097</v>
      </c>
      <c r="B12099" s="48" t="s">
        <v>11255</v>
      </c>
      <c r="C12099" s="48">
        <v>19390227</v>
      </c>
      <c r="D12099" s="48">
        <v>50</v>
      </c>
    </row>
    <row r="12100" ht="14.25" spans="1:4">
      <c r="A12100" s="8">
        <v>12098</v>
      </c>
      <c r="B12100" s="48" t="s">
        <v>11256</v>
      </c>
      <c r="C12100" s="48">
        <v>19381128</v>
      </c>
      <c r="D12100" s="48">
        <v>50</v>
      </c>
    </row>
    <row r="12101" ht="14.25" spans="1:4">
      <c r="A12101" s="8">
        <v>12099</v>
      </c>
      <c r="B12101" s="48" t="s">
        <v>11257</v>
      </c>
      <c r="C12101" s="48">
        <v>19400329</v>
      </c>
      <c r="D12101" s="48">
        <v>50</v>
      </c>
    </row>
    <row r="12102" ht="14.25" spans="1:4">
      <c r="A12102" s="8">
        <v>12100</v>
      </c>
      <c r="B12102" s="48" t="s">
        <v>11258</v>
      </c>
      <c r="C12102" s="48">
        <v>19400315</v>
      </c>
      <c r="D12102" s="48">
        <v>50</v>
      </c>
    </row>
    <row r="12103" ht="14.25" spans="1:4">
      <c r="A12103" s="8">
        <v>12101</v>
      </c>
      <c r="B12103" s="48" t="s">
        <v>11259</v>
      </c>
      <c r="C12103" s="48">
        <v>19401026</v>
      </c>
      <c r="D12103" s="48">
        <v>50</v>
      </c>
    </row>
    <row r="12104" ht="14.25" spans="1:4">
      <c r="A12104" s="8">
        <v>12102</v>
      </c>
      <c r="B12104" s="48" t="s">
        <v>11260</v>
      </c>
      <c r="C12104" s="48">
        <v>19410211</v>
      </c>
      <c r="D12104" s="48">
        <v>50</v>
      </c>
    </row>
    <row r="12105" ht="14.25" spans="1:4">
      <c r="A12105" s="8">
        <v>12103</v>
      </c>
      <c r="B12105" s="48" t="s">
        <v>11261</v>
      </c>
      <c r="C12105" s="48">
        <v>19410319</v>
      </c>
      <c r="D12105" s="48">
        <v>50</v>
      </c>
    </row>
    <row r="12106" ht="14.25" spans="1:4">
      <c r="A12106" s="8">
        <v>12104</v>
      </c>
      <c r="B12106" s="48" t="s">
        <v>11262</v>
      </c>
      <c r="C12106" s="48">
        <v>19420118</v>
      </c>
      <c r="D12106" s="48">
        <v>50</v>
      </c>
    </row>
    <row r="12107" ht="14.25" spans="1:4">
      <c r="A12107" s="8">
        <v>12105</v>
      </c>
      <c r="B12107" s="48" t="s">
        <v>11263</v>
      </c>
      <c r="C12107" s="48">
        <v>19420316</v>
      </c>
      <c r="D12107" s="48">
        <v>50</v>
      </c>
    </row>
    <row r="12108" ht="14.25" spans="1:4">
      <c r="A12108" s="8">
        <v>12106</v>
      </c>
      <c r="B12108" s="11" t="s">
        <v>7519</v>
      </c>
      <c r="C12108" s="48">
        <v>19420411</v>
      </c>
      <c r="D12108" s="48">
        <v>50</v>
      </c>
    </row>
    <row r="12109" ht="14.25" spans="1:4">
      <c r="A12109" s="8">
        <v>12107</v>
      </c>
      <c r="B12109" s="11" t="s">
        <v>11264</v>
      </c>
      <c r="C12109" s="48">
        <v>19420915</v>
      </c>
      <c r="D12109" s="48">
        <v>50</v>
      </c>
    </row>
    <row r="12110" ht="14.25" spans="1:4">
      <c r="A12110" s="8">
        <v>12108</v>
      </c>
      <c r="B12110" s="11" t="s">
        <v>11265</v>
      </c>
      <c r="C12110" s="48">
        <v>19421004</v>
      </c>
      <c r="D12110" s="48">
        <v>50</v>
      </c>
    </row>
    <row r="12111" ht="14.25" spans="1:4">
      <c r="A12111" s="8">
        <v>12109</v>
      </c>
      <c r="B12111" s="13" t="s">
        <v>11266</v>
      </c>
      <c r="C12111" s="48">
        <v>19420920</v>
      </c>
      <c r="D12111" s="48">
        <v>50</v>
      </c>
    </row>
    <row r="12112" ht="14.25" spans="1:4">
      <c r="A12112" s="8">
        <v>12110</v>
      </c>
      <c r="B12112" s="11" t="s">
        <v>11267</v>
      </c>
      <c r="C12112" s="13">
        <v>19421108</v>
      </c>
      <c r="D12112" s="13">
        <v>50</v>
      </c>
    </row>
    <row r="12113" ht="14.25" spans="1:4">
      <c r="A12113" s="8">
        <v>12111</v>
      </c>
      <c r="B12113" s="11" t="s">
        <v>11268</v>
      </c>
      <c r="C12113" s="13">
        <v>19430109</v>
      </c>
      <c r="D12113" s="13">
        <v>50</v>
      </c>
    </row>
    <row r="12114" ht="14.25" spans="1:4">
      <c r="A12114" s="8">
        <v>12112</v>
      </c>
      <c r="B12114" s="48" t="s">
        <v>11269</v>
      </c>
      <c r="C12114" s="48">
        <v>19360412</v>
      </c>
      <c r="D12114" s="48">
        <v>50</v>
      </c>
    </row>
    <row r="12115" ht="14.25" spans="1:4">
      <c r="A12115" s="8">
        <v>12113</v>
      </c>
      <c r="B12115" s="48" t="s">
        <v>1643</v>
      </c>
      <c r="C12115" s="48">
        <v>19340401</v>
      </c>
      <c r="D12115" s="48">
        <v>50</v>
      </c>
    </row>
    <row r="12116" ht="14.25" spans="1:4">
      <c r="A12116" s="8">
        <v>12114</v>
      </c>
      <c r="B12116" s="48" t="s">
        <v>11270</v>
      </c>
      <c r="C12116" s="48">
        <v>19351125</v>
      </c>
      <c r="D12116" s="48">
        <v>50</v>
      </c>
    </row>
    <row r="12117" ht="14.25" spans="1:4">
      <c r="A12117" s="8">
        <v>12115</v>
      </c>
      <c r="B12117" s="48" t="s">
        <v>11271</v>
      </c>
      <c r="C12117" s="48">
        <v>19330712</v>
      </c>
      <c r="D12117" s="48">
        <v>50</v>
      </c>
    </row>
    <row r="12118" ht="14.25" spans="1:4">
      <c r="A12118" s="8">
        <v>12116</v>
      </c>
      <c r="B12118" s="48" t="s">
        <v>11272</v>
      </c>
      <c r="C12118" s="48">
        <v>19330815</v>
      </c>
      <c r="D12118" s="48">
        <v>50</v>
      </c>
    </row>
    <row r="12119" ht="14.25" spans="1:4">
      <c r="A12119" s="8">
        <v>12117</v>
      </c>
      <c r="B12119" s="48" t="s">
        <v>11273</v>
      </c>
      <c r="C12119" s="48">
        <v>19351208</v>
      </c>
      <c r="D12119" s="48">
        <v>50</v>
      </c>
    </row>
    <row r="12120" ht="14.25" spans="1:4">
      <c r="A12120" s="8">
        <v>12118</v>
      </c>
      <c r="B12120" s="48" t="s">
        <v>2467</v>
      </c>
      <c r="C12120" s="48">
        <v>19370610</v>
      </c>
      <c r="D12120" s="48">
        <v>50</v>
      </c>
    </row>
    <row r="12121" ht="14.25" spans="1:4">
      <c r="A12121" s="8">
        <v>12119</v>
      </c>
      <c r="B12121" s="48" t="s">
        <v>11274</v>
      </c>
      <c r="C12121" s="48">
        <v>19380420</v>
      </c>
      <c r="D12121" s="48">
        <v>50</v>
      </c>
    </row>
    <row r="12122" ht="14.25" spans="1:4">
      <c r="A12122" s="8">
        <v>12120</v>
      </c>
      <c r="B12122" s="48" t="s">
        <v>11275</v>
      </c>
      <c r="C12122" s="48">
        <v>19340920</v>
      </c>
      <c r="D12122" s="48">
        <v>50</v>
      </c>
    </row>
    <row r="12123" ht="14.25" spans="1:4">
      <c r="A12123" s="8">
        <v>12121</v>
      </c>
      <c r="B12123" s="48" t="s">
        <v>11276</v>
      </c>
      <c r="C12123" s="48">
        <v>19331020</v>
      </c>
      <c r="D12123" s="48">
        <v>50</v>
      </c>
    </row>
    <row r="12124" ht="14.25" spans="1:4">
      <c r="A12124" s="8">
        <v>12122</v>
      </c>
      <c r="B12124" s="48" t="s">
        <v>11277</v>
      </c>
      <c r="C12124" s="48">
        <v>19380329</v>
      </c>
      <c r="D12124" s="48">
        <v>50</v>
      </c>
    </row>
    <row r="12125" ht="14.25" spans="1:4">
      <c r="A12125" s="8">
        <v>12123</v>
      </c>
      <c r="B12125" s="48" t="s">
        <v>11278</v>
      </c>
      <c r="C12125" s="48">
        <v>19380703</v>
      </c>
      <c r="D12125" s="48">
        <v>50</v>
      </c>
    </row>
    <row r="12126" ht="14.25" spans="1:4">
      <c r="A12126" s="8">
        <v>12124</v>
      </c>
      <c r="B12126" s="48" t="s">
        <v>2026</v>
      </c>
      <c r="C12126" s="48">
        <v>19370614</v>
      </c>
      <c r="D12126" s="48">
        <v>50</v>
      </c>
    </row>
    <row r="12127" ht="14.25" spans="1:4">
      <c r="A12127" s="8">
        <v>12125</v>
      </c>
      <c r="B12127" s="48" t="s">
        <v>11279</v>
      </c>
      <c r="C12127" s="48">
        <v>19331208</v>
      </c>
      <c r="D12127" s="48">
        <v>50</v>
      </c>
    </row>
    <row r="12128" ht="14.25" spans="1:4">
      <c r="A12128" s="8">
        <v>12126</v>
      </c>
      <c r="B12128" s="48" t="s">
        <v>3622</v>
      </c>
      <c r="C12128" s="48">
        <v>19370526</v>
      </c>
      <c r="D12128" s="48">
        <v>50</v>
      </c>
    </row>
    <row r="12129" ht="14.25" spans="1:4">
      <c r="A12129" s="8">
        <v>12127</v>
      </c>
      <c r="B12129" s="48" t="s">
        <v>11280</v>
      </c>
      <c r="C12129" s="48">
        <v>19371210</v>
      </c>
      <c r="D12129" s="48">
        <v>50</v>
      </c>
    </row>
    <row r="12130" ht="14.25" spans="1:4">
      <c r="A12130" s="8">
        <v>12128</v>
      </c>
      <c r="B12130" s="48" t="s">
        <v>11281</v>
      </c>
      <c r="C12130" s="48">
        <v>19340204</v>
      </c>
      <c r="D12130" s="48">
        <v>50</v>
      </c>
    </row>
    <row r="12131" ht="14.25" spans="1:4">
      <c r="A12131" s="8">
        <v>12129</v>
      </c>
      <c r="B12131" s="48" t="s">
        <v>1219</v>
      </c>
      <c r="C12131" s="48">
        <v>19351229</v>
      </c>
      <c r="D12131" s="48">
        <v>50</v>
      </c>
    </row>
    <row r="12132" ht="14.25" spans="1:4">
      <c r="A12132" s="8">
        <v>12130</v>
      </c>
      <c r="B12132" s="48" t="s">
        <v>11282</v>
      </c>
      <c r="C12132" s="48">
        <v>19340924</v>
      </c>
      <c r="D12132" s="48">
        <v>50</v>
      </c>
    </row>
    <row r="12133" ht="14.25" spans="1:4">
      <c r="A12133" s="8">
        <v>12131</v>
      </c>
      <c r="B12133" s="48" t="s">
        <v>11283</v>
      </c>
      <c r="C12133" s="48">
        <v>19341217</v>
      </c>
      <c r="D12133" s="48">
        <v>50</v>
      </c>
    </row>
    <row r="12134" ht="14.25" spans="1:4">
      <c r="A12134" s="8">
        <v>12132</v>
      </c>
      <c r="B12134" s="48" t="s">
        <v>11284</v>
      </c>
      <c r="C12134" s="48">
        <v>19331128</v>
      </c>
      <c r="D12134" s="48">
        <v>50</v>
      </c>
    </row>
    <row r="12135" ht="14.25" spans="1:4">
      <c r="A12135" s="8">
        <v>12133</v>
      </c>
      <c r="B12135" s="48" t="s">
        <v>5886</v>
      </c>
      <c r="C12135" s="48">
        <v>19370106</v>
      </c>
      <c r="D12135" s="48">
        <v>50</v>
      </c>
    </row>
    <row r="12136" ht="14.25" spans="1:4">
      <c r="A12136" s="8">
        <v>12134</v>
      </c>
      <c r="B12136" s="48" t="s">
        <v>10427</v>
      </c>
      <c r="C12136" s="48">
        <v>19331010</v>
      </c>
      <c r="D12136" s="48">
        <v>50</v>
      </c>
    </row>
    <row r="12137" ht="14.25" spans="1:4">
      <c r="A12137" s="8">
        <v>12135</v>
      </c>
      <c r="B12137" s="48" t="s">
        <v>11285</v>
      </c>
      <c r="C12137" s="48">
        <v>19341230</v>
      </c>
      <c r="D12137" s="48">
        <v>50</v>
      </c>
    </row>
    <row r="12138" ht="14.25" spans="1:4">
      <c r="A12138" s="8">
        <v>12136</v>
      </c>
      <c r="B12138" s="48" t="s">
        <v>11286</v>
      </c>
      <c r="C12138" s="48">
        <v>19410924</v>
      </c>
      <c r="D12138" s="48">
        <v>50</v>
      </c>
    </row>
    <row r="12139" ht="14.25" spans="1:4">
      <c r="A12139" s="8">
        <v>12137</v>
      </c>
      <c r="B12139" s="48" t="s">
        <v>11287</v>
      </c>
      <c r="C12139" s="48">
        <v>19380916</v>
      </c>
      <c r="D12139" s="48">
        <v>50</v>
      </c>
    </row>
    <row r="12140" ht="14.25" spans="1:4">
      <c r="A12140" s="8">
        <v>12138</v>
      </c>
      <c r="B12140" s="48" t="s">
        <v>11288</v>
      </c>
      <c r="C12140" s="48">
        <v>19381001</v>
      </c>
      <c r="D12140" s="48">
        <v>50</v>
      </c>
    </row>
    <row r="12141" ht="14.25" spans="1:4">
      <c r="A12141" s="8">
        <v>12139</v>
      </c>
      <c r="B12141" s="48" t="s">
        <v>11289</v>
      </c>
      <c r="C12141" s="48">
        <v>19380809</v>
      </c>
      <c r="D12141" s="48">
        <v>50</v>
      </c>
    </row>
    <row r="12142" ht="14.25" spans="1:4">
      <c r="A12142" s="8">
        <v>12140</v>
      </c>
      <c r="B12142" s="48" t="s">
        <v>4420</v>
      </c>
      <c r="C12142" s="48">
        <v>19390402</v>
      </c>
      <c r="D12142" s="48">
        <v>50</v>
      </c>
    </row>
    <row r="12143" ht="14.25" spans="1:4">
      <c r="A12143" s="8">
        <v>12141</v>
      </c>
      <c r="B12143" s="48" t="s">
        <v>11290</v>
      </c>
      <c r="C12143" s="48">
        <v>19381003</v>
      </c>
      <c r="D12143" s="48">
        <v>50</v>
      </c>
    </row>
    <row r="12144" ht="14.25" spans="1:4">
      <c r="A12144" s="8">
        <v>12142</v>
      </c>
      <c r="B12144" s="48" t="s">
        <v>11291</v>
      </c>
      <c r="C12144" s="48">
        <v>19391122</v>
      </c>
      <c r="D12144" s="48">
        <v>50</v>
      </c>
    </row>
    <row r="12145" ht="14.25" spans="1:4">
      <c r="A12145" s="8">
        <v>12143</v>
      </c>
      <c r="B12145" s="48" t="s">
        <v>11292</v>
      </c>
      <c r="C12145" s="48">
        <v>19391122</v>
      </c>
      <c r="D12145" s="48">
        <v>50</v>
      </c>
    </row>
    <row r="12146" ht="14.25" spans="1:4">
      <c r="A12146" s="8">
        <v>12144</v>
      </c>
      <c r="B12146" s="48" t="s">
        <v>4406</v>
      </c>
      <c r="C12146" s="48">
        <v>19390816</v>
      </c>
      <c r="D12146" s="48">
        <v>50</v>
      </c>
    </row>
    <row r="12147" ht="14.25" spans="1:4">
      <c r="A12147" s="8">
        <v>12145</v>
      </c>
      <c r="B12147" s="48" t="s">
        <v>11293</v>
      </c>
      <c r="C12147" s="48">
        <v>19391219</v>
      </c>
      <c r="D12147" s="48">
        <v>50</v>
      </c>
    </row>
    <row r="12148" ht="14.25" spans="1:4">
      <c r="A12148" s="8">
        <v>12146</v>
      </c>
      <c r="B12148" s="48" t="s">
        <v>11294</v>
      </c>
      <c r="C12148" s="48">
        <v>19391222</v>
      </c>
      <c r="D12148" s="48">
        <v>50</v>
      </c>
    </row>
    <row r="12149" ht="14.25" spans="1:4">
      <c r="A12149" s="8">
        <v>12147</v>
      </c>
      <c r="B12149" s="48" t="s">
        <v>2143</v>
      </c>
      <c r="C12149" s="48">
        <v>19391017</v>
      </c>
      <c r="D12149" s="48">
        <v>50</v>
      </c>
    </row>
    <row r="12150" ht="14.25" spans="1:4">
      <c r="A12150" s="8">
        <v>12148</v>
      </c>
      <c r="B12150" s="48" t="s">
        <v>11295</v>
      </c>
      <c r="C12150" s="48">
        <v>19400808</v>
      </c>
      <c r="D12150" s="48">
        <v>50</v>
      </c>
    </row>
    <row r="12151" ht="14.25" spans="1:4">
      <c r="A12151" s="8">
        <v>12149</v>
      </c>
      <c r="B12151" s="48" t="s">
        <v>11296</v>
      </c>
      <c r="C12151" s="48">
        <v>19400904</v>
      </c>
      <c r="D12151" s="48">
        <v>50</v>
      </c>
    </row>
    <row r="12152" ht="14.25" spans="1:4">
      <c r="A12152" s="8">
        <v>12150</v>
      </c>
      <c r="B12152" s="48" t="s">
        <v>11297</v>
      </c>
      <c r="C12152" s="48">
        <v>19401212</v>
      </c>
      <c r="D12152" s="48">
        <v>50</v>
      </c>
    </row>
    <row r="12153" ht="14.25" spans="1:4">
      <c r="A12153" s="8">
        <v>12151</v>
      </c>
      <c r="B12153" s="48" t="s">
        <v>11298</v>
      </c>
      <c r="C12153" s="48">
        <v>19401208</v>
      </c>
      <c r="D12153" s="48">
        <v>50</v>
      </c>
    </row>
    <row r="12154" ht="14.25" spans="1:4">
      <c r="A12154" s="8">
        <v>12152</v>
      </c>
      <c r="B12154" s="48" t="s">
        <v>11299</v>
      </c>
      <c r="C12154" s="48">
        <v>19400202</v>
      </c>
      <c r="D12154" s="48">
        <v>50</v>
      </c>
    </row>
    <row r="12155" ht="14.25" spans="1:4">
      <c r="A12155" s="8">
        <v>12153</v>
      </c>
      <c r="B12155" s="48" t="s">
        <v>11287</v>
      </c>
      <c r="C12155" s="48">
        <v>19410128</v>
      </c>
      <c r="D12155" s="48">
        <v>50</v>
      </c>
    </row>
    <row r="12156" ht="14.25" spans="1:4">
      <c r="A12156" s="8">
        <v>12154</v>
      </c>
      <c r="B12156" s="48" t="s">
        <v>11300</v>
      </c>
      <c r="C12156" s="48">
        <v>19410125</v>
      </c>
      <c r="D12156" s="48">
        <v>50</v>
      </c>
    </row>
    <row r="12157" ht="14.25" spans="1:4">
      <c r="A12157" s="8">
        <v>12155</v>
      </c>
      <c r="B12157" s="48" t="s">
        <v>3938</v>
      </c>
      <c r="C12157" s="48">
        <v>19410906</v>
      </c>
      <c r="D12157" s="48">
        <v>50</v>
      </c>
    </row>
    <row r="12158" ht="14.25" spans="1:4">
      <c r="A12158" s="8">
        <v>12156</v>
      </c>
      <c r="B12158" s="48" t="s">
        <v>11301</v>
      </c>
      <c r="C12158" s="48">
        <v>19411212</v>
      </c>
      <c r="D12158" s="48">
        <v>50</v>
      </c>
    </row>
    <row r="12159" ht="14.25" spans="1:4">
      <c r="A12159" s="8">
        <v>12157</v>
      </c>
      <c r="B12159" s="11" t="s">
        <v>11302</v>
      </c>
      <c r="C12159" s="48">
        <v>19420513</v>
      </c>
      <c r="D12159" s="48">
        <v>50</v>
      </c>
    </row>
    <row r="12160" ht="14.25" spans="1:4">
      <c r="A12160" s="8">
        <v>12158</v>
      </c>
      <c r="B12160" s="11" t="s">
        <v>3273</v>
      </c>
      <c r="C12160" s="48">
        <v>19420920</v>
      </c>
      <c r="D12160" s="48">
        <v>50</v>
      </c>
    </row>
    <row r="12161" ht="14.25" spans="1:4">
      <c r="A12161" s="8">
        <v>12159</v>
      </c>
      <c r="B12161" s="11" t="s">
        <v>2215</v>
      </c>
      <c r="C12161" s="48">
        <v>19421004</v>
      </c>
      <c r="D12161" s="48">
        <v>50</v>
      </c>
    </row>
    <row r="12162" ht="14.25" spans="1:4">
      <c r="A12162" s="8">
        <v>12160</v>
      </c>
      <c r="B12162" s="11" t="s">
        <v>11303</v>
      </c>
      <c r="C12162" s="48">
        <v>19421010</v>
      </c>
      <c r="D12162" s="48">
        <v>50</v>
      </c>
    </row>
    <row r="12163" ht="14.25" spans="1:4">
      <c r="A12163" s="8">
        <v>12161</v>
      </c>
      <c r="B12163" s="11" t="s">
        <v>11304</v>
      </c>
      <c r="C12163" s="48">
        <v>19420502</v>
      </c>
      <c r="D12163" s="48">
        <v>50</v>
      </c>
    </row>
    <row r="12164" ht="14.25" spans="1:4">
      <c r="A12164" s="8">
        <v>12162</v>
      </c>
      <c r="B12164" s="11" t="s">
        <v>11305</v>
      </c>
      <c r="C12164" s="48">
        <v>19420710</v>
      </c>
      <c r="D12164" s="48">
        <v>50</v>
      </c>
    </row>
    <row r="12165" ht="14.25" spans="1:4">
      <c r="A12165" s="8">
        <v>12163</v>
      </c>
      <c r="B12165" s="11" t="s">
        <v>2911</v>
      </c>
      <c r="C12165" s="48">
        <v>19420316</v>
      </c>
      <c r="D12165" s="48">
        <v>50</v>
      </c>
    </row>
    <row r="12166" ht="14.25" spans="1:4">
      <c r="A12166" s="8">
        <v>12164</v>
      </c>
      <c r="B12166" s="11" t="s">
        <v>11306</v>
      </c>
      <c r="C12166" s="48">
        <v>19420715</v>
      </c>
      <c r="D12166" s="48">
        <v>50</v>
      </c>
    </row>
    <row r="12167" ht="14.25" spans="1:4">
      <c r="A12167" s="8">
        <v>12165</v>
      </c>
      <c r="B12167" s="11" t="s">
        <v>1854</v>
      </c>
      <c r="C12167" s="48">
        <v>19420701</v>
      </c>
      <c r="D12167" s="48">
        <v>50</v>
      </c>
    </row>
    <row r="12168" ht="14.25" spans="1:4">
      <c r="A12168" s="8">
        <v>12166</v>
      </c>
      <c r="B12168" s="11" t="s">
        <v>11307</v>
      </c>
      <c r="C12168" s="48">
        <v>19421229</v>
      </c>
      <c r="D12168" s="48">
        <v>50</v>
      </c>
    </row>
    <row r="12169" ht="14.25" spans="1:4">
      <c r="A12169" s="8">
        <v>12167</v>
      </c>
      <c r="B12169" s="48" t="s">
        <v>665</v>
      </c>
      <c r="C12169" s="48">
        <v>19350402</v>
      </c>
      <c r="D12169" s="48">
        <v>50</v>
      </c>
    </row>
    <row r="12170" ht="14.25" spans="1:4">
      <c r="A12170" s="8">
        <v>12168</v>
      </c>
      <c r="B12170" s="48" t="s">
        <v>7877</v>
      </c>
      <c r="C12170" s="48">
        <v>19370207</v>
      </c>
      <c r="D12170" s="48">
        <v>50</v>
      </c>
    </row>
    <row r="12171" ht="14.25" spans="1:4">
      <c r="A12171" s="8">
        <v>12169</v>
      </c>
      <c r="B12171" s="48" t="s">
        <v>11308</v>
      </c>
      <c r="C12171" s="48">
        <v>19331217</v>
      </c>
      <c r="D12171" s="48">
        <v>50</v>
      </c>
    </row>
    <row r="12172" ht="14.25" spans="1:4">
      <c r="A12172" s="8">
        <v>12170</v>
      </c>
      <c r="B12172" s="48" t="s">
        <v>11309</v>
      </c>
      <c r="C12172" s="48">
        <v>19351117</v>
      </c>
      <c r="D12172" s="48">
        <v>50</v>
      </c>
    </row>
    <row r="12173" ht="14.25" spans="1:4">
      <c r="A12173" s="8">
        <v>12171</v>
      </c>
      <c r="B12173" s="48" t="s">
        <v>11310</v>
      </c>
      <c r="C12173" s="48">
        <v>19380922</v>
      </c>
      <c r="D12173" s="48">
        <v>50</v>
      </c>
    </row>
    <row r="12174" ht="14.25" spans="1:4">
      <c r="A12174" s="8">
        <v>12172</v>
      </c>
      <c r="B12174" s="48" t="s">
        <v>4569</v>
      </c>
      <c r="C12174" s="48">
        <v>19381017</v>
      </c>
      <c r="D12174" s="48">
        <v>50</v>
      </c>
    </row>
    <row r="12175" ht="14.25" spans="1:4">
      <c r="A12175" s="8">
        <v>12173</v>
      </c>
      <c r="B12175" s="48" t="s">
        <v>11311</v>
      </c>
      <c r="C12175" s="48">
        <v>19390528</v>
      </c>
      <c r="D12175" s="48">
        <v>50</v>
      </c>
    </row>
    <row r="12176" ht="14.25" spans="1:4">
      <c r="A12176" s="8">
        <v>12174</v>
      </c>
      <c r="B12176" s="48" t="s">
        <v>4988</v>
      </c>
      <c r="C12176" s="48">
        <v>19390525</v>
      </c>
      <c r="D12176" s="48">
        <v>50</v>
      </c>
    </row>
    <row r="12177" ht="14.25" spans="1:4">
      <c r="A12177" s="8">
        <v>12175</v>
      </c>
      <c r="B12177" s="48" t="s">
        <v>11312</v>
      </c>
      <c r="C12177" s="48">
        <v>19390206</v>
      </c>
      <c r="D12177" s="48">
        <v>50</v>
      </c>
    </row>
    <row r="12178" ht="14.25" spans="1:4">
      <c r="A12178" s="8">
        <v>12176</v>
      </c>
      <c r="B12178" s="48" t="s">
        <v>11313</v>
      </c>
      <c r="C12178" s="48">
        <v>19391205</v>
      </c>
      <c r="D12178" s="48">
        <v>50</v>
      </c>
    </row>
    <row r="12179" ht="14.25" spans="1:4">
      <c r="A12179" s="8">
        <v>12177</v>
      </c>
      <c r="B12179" s="48" t="s">
        <v>3982</v>
      </c>
      <c r="C12179" s="48">
        <v>19400209</v>
      </c>
      <c r="D12179" s="48">
        <v>50</v>
      </c>
    </row>
    <row r="12180" ht="14.25" spans="1:4">
      <c r="A12180" s="8">
        <v>12178</v>
      </c>
      <c r="B12180" s="48" t="s">
        <v>11314</v>
      </c>
      <c r="C12180" s="48">
        <v>19400530</v>
      </c>
      <c r="D12180" s="48">
        <v>50</v>
      </c>
    </row>
    <row r="12181" ht="14.25" spans="1:4">
      <c r="A12181" s="8">
        <v>12179</v>
      </c>
      <c r="B12181" s="48" t="s">
        <v>11315</v>
      </c>
      <c r="C12181" s="48">
        <v>19410521</v>
      </c>
      <c r="D12181" s="48">
        <v>50</v>
      </c>
    </row>
    <row r="12182" ht="14.25" spans="1:4">
      <c r="A12182" s="8">
        <v>12180</v>
      </c>
      <c r="B12182" s="48" t="s">
        <v>328</v>
      </c>
      <c r="C12182" s="48">
        <v>19410822</v>
      </c>
      <c r="D12182" s="48">
        <v>50</v>
      </c>
    </row>
    <row r="12183" ht="14.25" spans="1:4">
      <c r="A12183" s="8">
        <v>12181</v>
      </c>
      <c r="B12183" s="48" t="s">
        <v>11316</v>
      </c>
      <c r="C12183" s="48">
        <v>19411020</v>
      </c>
      <c r="D12183" s="48">
        <v>50</v>
      </c>
    </row>
    <row r="12184" ht="14.25" spans="1:4">
      <c r="A12184" s="8">
        <v>12182</v>
      </c>
      <c r="B12184" s="11" t="s">
        <v>11317</v>
      </c>
      <c r="C12184" s="48">
        <v>19410616</v>
      </c>
      <c r="D12184" s="48">
        <v>50</v>
      </c>
    </row>
    <row r="12185" ht="14.25" spans="1:4">
      <c r="A12185" s="8">
        <v>12183</v>
      </c>
      <c r="B12185" s="11" t="s">
        <v>866</v>
      </c>
      <c r="C12185" s="48">
        <v>19410825</v>
      </c>
      <c r="D12185" s="48">
        <v>50</v>
      </c>
    </row>
    <row r="12186" ht="14.25" spans="1:4">
      <c r="A12186" s="8">
        <v>12184</v>
      </c>
      <c r="B12186" s="11" t="s">
        <v>11318</v>
      </c>
      <c r="C12186" s="48">
        <v>19420913</v>
      </c>
      <c r="D12186" s="48">
        <v>50</v>
      </c>
    </row>
    <row r="12187" ht="14.25" spans="1:4">
      <c r="A12187" s="8">
        <v>12185</v>
      </c>
      <c r="B12187" s="11" t="s">
        <v>11319</v>
      </c>
      <c r="C12187" s="48">
        <v>19421216</v>
      </c>
      <c r="D12187" s="48">
        <v>50</v>
      </c>
    </row>
    <row r="12188" ht="14.25" spans="1:4">
      <c r="A12188" s="8">
        <v>12186</v>
      </c>
      <c r="B12188" s="11" t="s">
        <v>11320</v>
      </c>
      <c r="C12188" s="48">
        <v>19421130</v>
      </c>
      <c r="D12188" s="48">
        <v>50</v>
      </c>
    </row>
    <row r="12189" ht="14.25" spans="1:4">
      <c r="A12189" s="8">
        <v>12187</v>
      </c>
      <c r="B12189" s="11" t="s">
        <v>11321</v>
      </c>
      <c r="C12189" s="48">
        <v>19421106</v>
      </c>
      <c r="D12189" s="48">
        <v>50</v>
      </c>
    </row>
    <row r="12190" ht="14.25" spans="1:4">
      <c r="A12190" s="8">
        <v>12188</v>
      </c>
      <c r="B12190" s="11" t="s">
        <v>5364</v>
      </c>
      <c r="C12190" s="48">
        <v>19410913</v>
      </c>
      <c r="D12190" s="48">
        <v>50</v>
      </c>
    </row>
    <row r="12191" ht="14.25" spans="1:4">
      <c r="A12191" s="8">
        <v>12189</v>
      </c>
      <c r="B12191" s="48" t="s">
        <v>11322</v>
      </c>
      <c r="C12191" s="48">
        <v>19371230</v>
      </c>
      <c r="D12191" s="48">
        <v>50</v>
      </c>
    </row>
    <row r="12192" ht="14.25" spans="1:4">
      <c r="A12192" s="8">
        <v>12190</v>
      </c>
      <c r="B12192" s="48" t="s">
        <v>11323</v>
      </c>
      <c r="C12192" s="48">
        <v>19370406</v>
      </c>
      <c r="D12192" s="48">
        <v>50</v>
      </c>
    </row>
    <row r="12193" ht="14.25" spans="1:4">
      <c r="A12193" s="8">
        <v>12191</v>
      </c>
      <c r="B12193" s="48" t="s">
        <v>11324</v>
      </c>
      <c r="C12193" s="48">
        <v>19350615</v>
      </c>
      <c r="D12193" s="48">
        <v>50</v>
      </c>
    </row>
    <row r="12194" ht="14.25" spans="1:4">
      <c r="A12194" s="8">
        <v>12192</v>
      </c>
      <c r="B12194" s="48" t="s">
        <v>2000</v>
      </c>
      <c r="C12194" s="48">
        <v>19330910</v>
      </c>
      <c r="D12194" s="48">
        <v>50</v>
      </c>
    </row>
    <row r="12195" ht="14.25" spans="1:4">
      <c r="A12195" s="8">
        <v>12193</v>
      </c>
      <c r="B12195" s="48" t="s">
        <v>850</v>
      </c>
      <c r="C12195" s="48">
        <v>19391024</v>
      </c>
      <c r="D12195" s="48">
        <v>50</v>
      </c>
    </row>
    <row r="12196" ht="14.25" spans="1:4">
      <c r="A12196" s="8">
        <v>12194</v>
      </c>
      <c r="B12196" s="48" t="s">
        <v>11325</v>
      </c>
      <c r="C12196" s="48">
        <v>19331025</v>
      </c>
      <c r="D12196" s="48">
        <v>50</v>
      </c>
    </row>
    <row r="12197" ht="14.25" spans="1:4">
      <c r="A12197" s="8">
        <v>12195</v>
      </c>
      <c r="B12197" s="48" t="s">
        <v>11326</v>
      </c>
      <c r="C12197" s="48">
        <v>19390525</v>
      </c>
      <c r="D12197" s="48">
        <v>50</v>
      </c>
    </row>
    <row r="12198" ht="14.25" spans="1:4">
      <c r="A12198" s="8">
        <v>12196</v>
      </c>
      <c r="B12198" s="48" t="s">
        <v>11327</v>
      </c>
      <c r="C12198" s="48">
        <v>19380828</v>
      </c>
      <c r="D12198" s="48">
        <v>50</v>
      </c>
    </row>
    <row r="12199" ht="14.25" spans="1:4">
      <c r="A12199" s="8">
        <v>12197</v>
      </c>
      <c r="B12199" s="48" t="s">
        <v>11328</v>
      </c>
      <c r="C12199" s="48">
        <v>19350615</v>
      </c>
      <c r="D12199" s="48">
        <v>50</v>
      </c>
    </row>
    <row r="12200" ht="14.25" spans="1:4">
      <c r="A12200" s="8">
        <v>12198</v>
      </c>
      <c r="B12200" s="48" t="s">
        <v>11329</v>
      </c>
      <c r="C12200" s="48">
        <v>19391213</v>
      </c>
      <c r="D12200" s="48">
        <v>50</v>
      </c>
    </row>
    <row r="12201" ht="14.25" spans="1:4">
      <c r="A12201" s="8">
        <v>12199</v>
      </c>
      <c r="B12201" s="48" t="s">
        <v>11330</v>
      </c>
      <c r="C12201" s="48">
        <v>19391011</v>
      </c>
      <c r="D12201" s="48">
        <v>50</v>
      </c>
    </row>
    <row r="12202" ht="14.25" spans="1:4">
      <c r="A12202" s="8">
        <v>12200</v>
      </c>
      <c r="B12202" s="48" t="s">
        <v>11331</v>
      </c>
      <c r="C12202" s="48">
        <v>19400130</v>
      </c>
      <c r="D12202" s="48">
        <v>50</v>
      </c>
    </row>
    <row r="12203" ht="14.25" spans="1:4">
      <c r="A12203" s="8">
        <v>12201</v>
      </c>
      <c r="B12203" s="48" t="s">
        <v>1043</v>
      </c>
      <c r="C12203" s="48">
        <v>19410224</v>
      </c>
      <c r="D12203" s="48">
        <v>50</v>
      </c>
    </row>
    <row r="12204" ht="14.25" spans="1:4">
      <c r="A12204" s="8">
        <v>12202</v>
      </c>
      <c r="B12204" s="48" t="s">
        <v>11332</v>
      </c>
      <c r="C12204" s="48">
        <v>19400820</v>
      </c>
      <c r="D12204" s="48">
        <v>50</v>
      </c>
    </row>
    <row r="12205" ht="14.25" spans="1:4">
      <c r="A12205" s="8">
        <v>12203</v>
      </c>
      <c r="B12205" s="11" t="s">
        <v>11333</v>
      </c>
      <c r="C12205" s="48">
        <v>19410901</v>
      </c>
      <c r="D12205" s="48">
        <v>50</v>
      </c>
    </row>
    <row r="12206" ht="14.25" spans="1:4">
      <c r="A12206" s="8">
        <v>12204</v>
      </c>
      <c r="B12206" s="11" t="s">
        <v>11334</v>
      </c>
      <c r="C12206" s="48">
        <v>19410316</v>
      </c>
      <c r="D12206" s="48">
        <v>50</v>
      </c>
    </row>
    <row r="12207" ht="14.25" spans="1:4">
      <c r="A12207" s="8">
        <v>12205</v>
      </c>
      <c r="B12207" s="11" t="s">
        <v>11335</v>
      </c>
      <c r="C12207" s="13">
        <v>19421129</v>
      </c>
      <c r="D12207" s="13">
        <v>50</v>
      </c>
    </row>
    <row r="12208" ht="14.25" spans="1:4">
      <c r="A12208" s="8">
        <v>12206</v>
      </c>
      <c r="B12208" s="48" t="s">
        <v>11336</v>
      </c>
      <c r="C12208" s="48">
        <v>19330704</v>
      </c>
      <c r="D12208" s="48">
        <v>50</v>
      </c>
    </row>
    <row r="12209" ht="14.25" spans="1:4">
      <c r="A12209" s="8">
        <v>12207</v>
      </c>
      <c r="B12209" s="48" t="s">
        <v>9900</v>
      </c>
      <c r="C12209" s="48">
        <v>19370819</v>
      </c>
      <c r="D12209" s="48">
        <v>50</v>
      </c>
    </row>
    <row r="12210" ht="14.25" spans="1:4">
      <c r="A12210" s="8">
        <v>12208</v>
      </c>
      <c r="B12210" s="48" t="s">
        <v>5309</v>
      </c>
      <c r="C12210" s="48">
        <v>19360416</v>
      </c>
      <c r="D12210" s="48">
        <v>50</v>
      </c>
    </row>
    <row r="12211" ht="14.25" spans="1:4">
      <c r="A12211" s="8">
        <v>12209</v>
      </c>
      <c r="B12211" s="48" t="s">
        <v>11337</v>
      </c>
      <c r="C12211" s="48">
        <v>19350914</v>
      </c>
      <c r="D12211" s="48">
        <v>50</v>
      </c>
    </row>
    <row r="12212" ht="14.25" spans="1:4">
      <c r="A12212" s="8">
        <v>12210</v>
      </c>
      <c r="B12212" s="48" t="s">
        <v>4708</v>
      </c>
      <c r="C12212" s="48">
        <v>19331015</v>
      </c>
      <c r="D12212" s="48">
        <v>50</v>
      </c>
    </row>
    <row r="12213" ht="14.25" spans="1:4">
      <c r="A12213" s="8">
        <v>12211</v>
      </c>
      <c r="B12213" s="48" t="s">
        <v>2911</v>
      </c>
      <c r="C12213" s="48">
        <v>19371211</v>
      </c>
      <c r="D12213" s="48">
        <v>50</v>
      </c>
    </row>
    <row r="12214" ht="14.25" spans="1:4">
      <c r="A12214" s="8">
        <v>12212</v>
      </c>
      <c r="B12214" s="48" t="s">
        <v>11338</v>
      </c>
      <c r="C12214" s="48">
        <v>19380506</v>
      </c>
      <c r="D12214" s="48">
        <v>50</v>
      </c>
    </row>
    <row r="12215" ht="14.25" spans="1:4">
      <c r="A12215" s="8">
        <v>12213</v>
      </c>
      <c r="B12215" s="48" t="s">
        <v>11339</v>
      </c>
      <c r="C12215" s="48">
        <v>19360701</v>
      </c>
      <c r="D12215" s="48">
        <v>50</v>
      </c>
    </row>
    <row r="12216" ht="14.25" spans="1:4">
      <c r="A12216" s="8">
        <v>12214</v>
      </c>
      <c r="B12216" s="48" t="s">
        <v>11340</v>
      </c>
      <c r="C12216" s="48">
        <v>19370406</v>
      </c>
      <c r="D12216" s="48">
        <v>50</v>
      </c>
    </row>
    <row r="12217" ht="14.25" spans="1:4">
      <c r="A12217" s="8">
        <v>12215</v>
      </c>
      <c r="B12217" s="48" t="s">
        <v>11341</v>
      </c>
      <c r="C12217" s="48">
        <v>19370322</v>
      </c>
      <c r="D12217" s="48">
        <v>50</v>
      </c>
    </row>
    <row r="12218" ht="14.25" spans="1:4">
      <c r="A12218" s="8">
        <v>12216</v>
      </c>
      <c r="B12218" s="48" t="s">
        <v>842</v>
      </c>
      <c r="C12218" s="48">
        <v>19371129</v>
      </c>
      <c r="D12218" s="48">
        <v>50</v>
      </c>
    </row>
    <row r="12219" ht="14.25" spans="1:4">
      <c r="A12219" s="8">
        <v>12217</v>
      </c>
      <c r="B12219" s="48" t="s">
        <v>11342</v>
      </c>
      <c r="C12219" s="48">
        <v>19340217</v>
      </c>
      <c r="D12219" s="48">
        <v>50</v>
      </c>
    </row>
    <row r="12220" ht="14.25" spans="1:4">
      <c r="A12220" s="8">
        <v>12218</v>
      </c>
      <c r="B12220" s="48" t="s">
        <v>11343</v>
      </c>
      <c r="C12220" s="48">
        <v>19390523</v>
      </c>
      <c r="D12220" s="48">
        <v>50</v>
      </c>
    </row>
    <row r="12221" ht="14.25" spans="1:4">
      <c r="A12221" s="8">
        <v>12219</v>
      </c>
      <c r="B12221" s="48" t="s">
        <v>11344</v>
      </c>
      <c r="C12221" s="48">
        <v>19390405</v>
      </c>
      <c r="D12221" s="48">
        <v>50</v>
      </c>
    </row>
    <row r="12222" ht="14.25" spans="1:4">
      <c r="A12222" s="8">
        <v>12220</v>
      </c>
      <c r="B12222" s="48" t="s">
        <v>11345</v>
      </c>
      <c r="C12222" s="48">
        <v>19380912</v>
      </c>
      <c r="D12222" s="48">
        <v>50</v>
      </c>
    </row>
    <row r="12223" ht="14.25" spans="1:4">
      <c r="A12223" s="8">
        <v>12221</v>
      </c>
      <c r="B12223" s="48" t="s">
        <v>11346</v>
      </c>
      <c r="C12223" s="48">
        <v>19381018</v>
      </c>
      <c r="D12223" s="48">
        <v>50</v>
      </c>
    </row>
    <row r="12224" ht="14.25" spans="1:4">
      <c r="A12224" s="8">
        <v>12222</v>
      </c>
      <c r="B12224" s="48" t="s">
        <v>11347</v>
      </c>
      <c r="C12224" s="48">
        <v>19380912</v>
      </c>
      <c r="D12224" s="48">
        <v>50</v>
      </c>
    </row>
    <row r="12225" ht="14.25" spans="1:4">
      <c r="A12225" s="8">
        <v>12223</v>
      </c>
      <c r="B12225" s="48" t="s">
        <v>11348</v>
      </c>
      <c r="C12225" s="48">
        <v>19390206</v>
      </c>
      <c r="D12225" s="48">
        <v>50</v>
      </c>
    </row>
    <row r="12226" ht="14.25" spans="1:4">
      <c r="A12226" s="8">
        <v>12224</v>
      </c>
      <c r="B12226" s="48" t="s">
        <v>11349</v>
      </c>
      <c r="C12226" s="48">
        <v>19390720</v>
      </c>
      <c r="D12226" s="48">
        <v>50</v>
      </c>
    </row>
    <row r="12227" ht="14.25" spans="1:4">
      <c r="A12227" s="8">
        <v>12225</v>
      </c>
      <c r="B12227" s="48" t="s">
        <v>11350</v>
      </c>
      <c r="C12227" s="48">
        <v>19391020</v>
      </c>
      <c r="D12227" s="48">
        <v>50</v>
      </c>
    </row>
    <row r="12228" ht="14.25" spans="1:4">
      <c r="A12228" s="8">
        <v>12226</v>
      </c>
      <c r="B12228" s="48" t="s">
        <v>11351</v>
      </c>
      <c r="C12228" s="48">
        <v>19390923</v>
      </c>
      <c r="D12228" s="48">
        <v>50</v>
      </c>
    </row>
    <row r="12229" ht="14.25" spans="1:4">
      <c r="A12229" s="8">
        <v>12227</v>
      </c>
      <c r="B12229" s="48" t="s">
        <v>1325</v>
      </c>
      <c r="C12229" s="48">
        <v>19400610</v>
      </c>
      <c r="D12229" s="48">
        <v>50</v>
      </c>
    </row>
    <row r="12230" ht="14.25" spans="1:4">
      <c r="A12230" s="8">
        <v>12228</v>
      </c>
      <c r="B12230" s="48" t="s">
        <v>11352</v>
      </c>
      <c r="C12230" s="48">
        <v>19400518</v>
      </c>
      <c r="D12230" s="48">
        <v>50</v>
      </c>
    </row>
    <row r="12231" ht="14.25" spans="1:4">
      <c r="A12231" s="8">
        <v>12229</v>
      </c>
      <c r="B12231" s="48" t="s">
        <v>4053</v>
      </c>
      <c r="C12231" s="48">
        <v>19401210</v>
      </c>
      <c r="D12231" s="48">
        <v>50</v>
      </c>
    </row>
    <row r="12232" ht="14.25" spans="1:4">
      <c r="A12232" s="8">
        <v>12230</v>
      </c>
      <c r="B12232" s="48" t="s">
        <v>717</v>
      </c>
      <c r="C12232" s="48">
        <v>19400509</v>
      </c>
      <c r="D12232" s="48">
        <v>50</v>
      </c>
    </row>
    <row r="12233" ht="14.25" spans="1:4">
      <c r="A12233" s="8">
        <v>12231</v>
      </c>
      <c r="B12233" s="48" t="s">
        <v>1792</v>
      </c>
      <c r="C12233" s="48">
        <v>19411026</v>
      </c>
      <c r="D12233" s="48">
        <v>50</v>
      </c>
    </row>
    <row r="12234" ht="14.25" spans="1:4">
      <c r="A12234" s="8">
        <v>12232</v>
      </c>
      <c r="B12234" s="48" t="s">
        <v>11353</v>
      </c>
      <c r="C12234" s="48">
        <v>19410927</v>
      </c>
      <c r="D12234" s="48">
        <v>50</v>
      </c>
    </row>
    <row r="12235" ht="14.25" spans="1:4">
      <c r="A12235" s="8">
        <v>12233</v>
      </c>
      <c r="B12235" s="48" t="s">
        <v>11354</v>
      </c>
      <c r="C12235" s="48">
        <v>19411203</v>
      </c>
      <c r="D12235" s="48">
        <v>50</v>
      </c>
    </row>
    <row r="12236" ht="14.25" spans="1:4">
      <c r="A12236" s="8">
        <v>12234</v>
      </c>
      <c r="B12236" s="11" t="s">
        <v>11355</v>
      </c>
      <c r="C12236" s="48">
        <v>19420716</v>
      </c>
      <c r="D12236" s="48">
        <v>50</v>
      </c>
    </row>
    <row r="12237" ht="14.25" spans="1:4">
      <c r="A12237" s="8">
        <v>12235</v>
      </c>
      <c r="B12237" s="11" t="s">
        <v>11356</v>
      </c>
      <c r="C12237" s="48">
        <v>19420713</v>
      </c>
      <c r="D12237" s="48">
        <v>50</v>
      </c>
    </row>
    <row r="12238" ht="14.25" spans="1:4">
      <c r="A12238" s="8">
        <v>12236</v>
      </c>
      <c r="B12238" s="11" t="s">
        <v>11357</v>
      </c>
      <c r="C12238" s="13">
        <v>19421224</v>
      </c>
      <c r="D12238" s="13">
        <v>50</v>
      </c>
    </row>
    <row r="12239" ht="14.25" spans="1:4">
      <c r="A12239" s="8">
        <v>12237</v>
      </c>
      <c r="B12239" s="11" t="s">
        <v>11358</v>
      </c>
      <c r="C12239" s="13">
        <v>19430120</v>
      </c>
      <c r="D12239" s="13">
        <v>50</v>
      </c>
    </row>
    <row r="12240" ht="14.25" spans="1:4">
      <c r="A12240" s="8">
        <v>12238</v>
      </c>
      <c r="B12240" s="11" t="s">
        <v>11359</v>
      </c>
      <c r="C12240" s="13">
        <v>19430118</v>
      </c>
      <c r="D12240" s="13">
        <v>50</v>
      </c>
    </row>
    <row r="12241" ht="14.25" spans="1:4">
      <c r="A12241" s="8">
        <v>12239</v>
      </c>
      <c r="B12241" s="48" t="s">
        <v>11360</v>
      </c>
      <c r="C12241" s="48">
        <v>19340201</v>
      </c>
      <c r="D12241" s="48">
        <v>50</v>
      </c>
    </row>
    <row r="12242" ht="14.25" spans="1:4">
      <c r="A12242" s="8">
        <v>12240</v>
      </c>
      <c r="B12242" s="48" t="s">
        <v>1674</v>
      </c>
      <c r="C12242" s="48">
        <v>19361105</v>
      </c>
      <c r="D12242" s="48">
        <v>50</v>
      </c>
    </row>
    <row r="12243" ht="14.25" spans="1:4">
      <c r="A12243" s="8">
        <v>12241</v>
      </c>
      <c r="B12243" s="48" t="s">
        <v>11361</v>
      </c>
      <c r="C12243" s="48">
        <v>19340315</v>
      </c>
      <c r="D12243" s="48">
        <v>50</v>
      </c>
    </row>
    <row r="12244" ht="14.25" spans="1:4">
      <c r="A12244" s="8">
        <v>12242</v>
      </c>
      <c r="B12244" s="48" t="s">
        <v>11362</v>
      </c>
      <c r="C12244" s="48">
        <v>19350718</v>
      </c>
      <c r="D12244" s="48">
        <v>50</v>
      </c>
    </row>
    <row r="12245" ht="14.25" spans="1:4">
      <c r="A12245" s="8">
        <v>12243</v>
      </c>
      <c r="B12245" s="48" t="s">
        <v>11363</v>
      </c>
      <c r="C12245" s="48">
        <v>19400920</v>
      </c>
      <c r="D12245" s="48">
        <v>50</v>
      </c>
    </row>
    <row r="12246" ht="14.25" spans="1:4">
      <c r="A12246" s="8">
        <v>12244</v>
      </c>
      <c r="B12246" s="48" t="s">
        <v>665</v>
      </c>
      <c r="C12246" s="48">
        <v>19390215</v>
      </c>
      <c r="D12246" s="48">
        <v>50</v>
      </c>
    </row>
    <row r="12247" ht="14.25" spans="1:4">
      <c r="A12247" s="8">
        <v>12245</v>
      </c>
      <c r="B12247" s="48" t="s">
        <v>11364</v>
      </c>
      <c r="C12247" s="48">
        <v>19390201</v>
      </c>
      <c r="D12247" s="48">
        <v>50</v>
      </c>
    </row>
    <row r="12248" ht="14.25" spans="1:4">
      <c r="A12248" s="8">
        <v>12246</v>
      </c>
      <c r="B12248" s="48" t="s">
        <v>11365</v>
      </c>
      <c r="C12248" s="48">
        <v>19391220</v>
      </c>
      <c r="D12248" s="48">
        <v>50</v>
      </c>
    </row>
    <row r="12249" ht="14.25" spans="1:4">
      <c r="A12249" s="8">
        <v>12247</v>
      </c>
      <c r="B12249" s="48" t="s">
        <v>11366</v>
      </c>
      <c r="C12249" s="48">
        <v>19400213</v>
      </c>
      <c r="D12249" s="48">
        <v>50</v>
      </c>
    </row>
    <row r="12250" ht="14.25" spans="1:4">
      <c r="A12250" s="8">
        <v>12248</v>
      </c>
      <c r="B12250" s="48" t="s">
        <v>11367</v>
      </c>
      <c r="C12250" s="48">
        <v>19391221</v>
      </c>
      <c r="D12250" s="48">
        <v>50</v>
      </c>
    </row>
    <row r="12251" ht="14.25" spans="1:4">
      <c r="A12251" s="8">
        <v>12249</v>
      </c>
      <c r="B12251" s="48" t="s">
        <v>11368</v>
      </c>
      <c r="C12251" s="48">
        <v>19400511</v>
      </c>
      <c r="D12251" s="48">
        <v>50</v>
      </c>
    </row>
    <row r="12252" ht="14.25" spans="1:4">
      <c r="A12252" s="8">
        <v>12250</v>
      </c>
      <c r="B12252" s="48" t="s">
        <v>11369</v>
      </c>
      <c r="C12252" s="48">
        <v>19401229</v>
      </c>
      <c r="D12252" s="48">
        <v>50</v>
      </c>
    </row>
    <row r="12253" ht="14.25" spans="1:4">
      <c r="A12253" s="8">
        <v>12251</v>
      </c>
      <c r="B12253" s="48" t="s">
        <v>11370</v>
      </c>
      <c r="C12253" s="48">
        <v>19400717</v>
      </c>
      <c r="D12253" s="48">
        <v>50</v>
      </c>
    </row>
    <row r="12254" ht="14.25" spans="1:4">
      <c r="A12254" s="8">
        <v>12252</v>
      </c>
      <c r="B12254" s="48" t="s">
        <v>11371</v>
      </c>
      <c r="C12254" s="48">
        <v>19400821</v>
      </c>
      <c r="D12254" s="48">
        <v>50</v>
      </c>
    </row>
    <row r="12255" ht="14.25" spans="1:4">
      <c r="A12255" s="8">
        <v>12253</v>
      </c>
      <c r="B12255" s="11" t="s">
        <v>11372</v>
      </c>
      <c r="C12255" s="48">
        <v>19420617</v>
      </c>
      <c r="D12255" s="48">
        <v>50</v>
      </c>
    </row>
    <row r="12256" ht="14.25" spans="1:4">
      <c r="A12256" s="8">
        <v>12254</v>
      </c>
      <c r="B12256" s="11" t="s">
        <v>11373</v>
      </c>
      <c r="C12256" s="48">
        <v>19420823</v>
      </c>
      <c r="D12256" s="48">
        <v>50</v>
      </c>
    </row>
    <row r="12257" ht="14.25" spans="1:4">
      <c r="A12257" s="8">
        <v>12255</v>
      </c>
      <c r="B12257" s="11" t="s">
        <v>778</v>
      </c>
      <c r="C12257" s="48">
        <v>19420816</v>
      </c>
      <c r="D12257" s="48">
        <v>50</v>
      </c>
    </row>
    <row r="12258" ht="14.25" spans="1:4">
      <c r="A12258" s="8">
        <v>12256</v>
      </c>
      <c r="B12258" s="11" t="s">
        <v>11374</v>
      </c>
      <c r="C12258" s="48">
        <v>19420303</v>
      </c>
      <c r="D12258" s="48">
        <v>50</v>
      </c>
    </row>
    <row r="12259" ht="14.25" spans="1:4">
      <c r="A12259" s="8">
        <v>12257</v>
      </c>
      <c r="B12259" s="48" t="s">
        <v>1535</v>
      </c>
      <c r="C12259" s="48">
        <v>19330925</v>
      </c>
      <c r="D12259" s="48">
        <v>50</v>
      </c>
    </row>
    <row r="12260" ht="14.25" spans="1:4">
      <c r="A12260" s="8">
        <v>12258</v>
      </c>
      <c r="B12260" s="48" t="s">
        <v>4543</v>
      </c>
      <c r="C12260" s="48">
        <v>19340510</v>
      </c>
      <c r="D12260" s="48">
        <v>50</v>
      </c>
    </row>
    <row r="12261" ht="14.25" spans="1:4">
      <c r="A12261" s="8">
        <v>12259</v>
      </c>
      <c r="B12261" s="48" t="s">
        <v>11375</v>
      </c>
      <c r="C12261" s="48">
        <v>19350523</v>
      </c>
      <c r="D12261" s="48">
        <v>50</v>
      </c>
    </row>
    <row r="12262" ht="14.25" spans="1:4">
      <c r="A12262" s="8">
        <v>12260</v>
      </c>
      <c r="B12262" s="48" t="s">
        <v>11376</v>
      </c>
      <c r="C12262" s="48">
        <v>19371229</v>
      </c>
      <c r="D12262" s="48">
        <v>50</v>
      </c>
    </row>
    <row r="12263" ht="14.25" spans="1:4">
      <c r="A12263" s="8">
        <v>12261</v>
      </c>
      <c r="B12263" s="48" t="s">
        <v>2944</v>
      </c>
      <c r="C12263" s="48">
        <v>19370228</v>
      </c>
      <c r="D12263" s="48">
        <v>50</v>
      </c>
    </row>
    <row r="12264" ht="14.25" spans="1:4">
      <c r="A12264" s="8">
        <v>12262</v>
      </c>
      <c r="B12264" s="48" t="s">
        <v>11377</v>
      </c>
      <c r="C12264" s="48">
        <v>19370726</v>
      </c>
      <c r="D12264" s="48">
        <v>50</v>
      </c>
    </row>
    <row r="12265" ht="14.25" spans="1:4">
      <c r="A12265" s="8">
        <v>12263</v>
      </c>
      <c r="B12265" s="48" t="s">
        <v>11378</v>
      </c>
      <c r="C12265" s="48">
        <v>19390416</v>
      </c>
      <c r="D12265" s="48">
        <v>50</v>
      </c>
    </row>
    <row r="12266" ht="14.25" spans="1:4">
      <c r="A12266" s="8">
        <v>12264</v>
      </c>
      <c r="B12266" s="48" t="s">
        <v>11379</v>
      </c>
      <c r="C12266" s="48">
        <v>19400324</v>
      </c>
      <c r="D12266" s="48">
        <v>50</v>
      </c>
    </row>
    <row r="12267" ht="14.25" spans="1:4">
      <c r="A12267" s="8">
        <v>12265</v>
      </c>
      <c r="B12267" s="11" t="s">
        <v>11380</v>
      </c>
      <c r="C12267" s="48">
        <v>19420717</v>
      </c>
      <c r="D12267" s="48">
        <v>50</v>
      </c>
    </row>
    <row r="12268" ht="14.25" spans="1:4">
      <c r="A12268" s="8">
        <v>12266</v>
      </c>
      <c r="B12268" s="48" t="s">
        <v>11381</v>
      </c>
      <c r="C12268" s="48">
        <v>19411020</v>
      </c>
      <c r="D12268" s="48">
        <v>50</v>
      </c>
    </row>
    <row r="12269" ht="14.25" spans="1:4">
      <c r="A12269" s="8">
        <v>12267</v>
      </c>
      <c r="B12269" s="48" t="s">
        <v>11382</v>
      </c>
      <c r="C12269" s="48">
        <v>19350416</v>
      </c>
      <c r="D12269" s="48">
        <v>50</v>
      </c>
    </row>
    <row r="12270" ht="14.25" spans="1:4">
      <c r="A12270" s="8">
        <v>12268</v>
      </c>
      <c r="B12270" s="48" t="s">
        <v>674</v>
      </c>
      <c r="C12270" s="48">
        <v>19380106</v>
      </c>
      <c r="D12270" s="48">
        <v>50</v>
      </c>
    </row>
    <row r="12271" ht="14.25" spans="1:4">
      <c r="A12271" s="8">
        <v>12269</v>
      </c>
      <c r="B12271" s="48" t="s">
        <v>11383</v>
      </c>
      <c r="C12271" s="48">
        <v>19371122</v>
      </c>
      <c r="D12271" s="48">
        <v>50</v>
      </c>
    </row>
    <row r="12272" ht="14.25" spans="1:4">
      <c r="A12272" s="8">
        <v>12270</v>
      </c>
      <c r="B12272" s="48" t="s">
        <v>11384</v>
      </c>
      <c r="C12272" s="48">
        <v>19370921</v>
      </c>
      <c r="D12272" s="48">
        <v>50</v>
      </c>
    </row>
    <row r="12273" ht="14.25" spans="1:4">
      <c r="A12273" s="8">
        <v>12271</v>
      </c>
      <c r="B12273" s="48" t="s">
        <v>549</v>
      </c>
      <c r="C12273" s="48">
        <v>19340829</v>
      </c>
      <c r="D12273" s="48">
        <v>50</v>
      </c>
    </row>
    <row r="12274" ht="14.25" spans="1:4">
      <c r="A12274" s="8">
        <v>12272</v>
      </c>
      <c r="B12274" s="48" t="s">
        <v>11385</v>
      </c>
      <c r="C12274" s="48">
        <v>19360821</v>
      </c>
      <c r="D12274" s="48">
        <v>50</v>
      </c>
    </row>
    <row r="12275" ht="14.25" spans="1:4">
      <c r="A12275" s="8">
        <v>12273</v>
      </c>
      <c r="B12275" s="48" t="s">
        <v>11182</v>
      </c>
      <c r="C12275" s="48">
        <v>19350922</v>
      </c>
      <c r="D12275" s="48">
        <v>50</v>
      </c>
    </row>
    <row r="12276" ht="14.25" spans="1:4">
      <c r="A12276" s="8">
        <v>12274</v>
      </c>
      <c r="B12276" s="48" t="s">
        <v>11386</v>
      </c>
      <c r="C12276" s="48">
        <v>19390524</v>
      </c>
      <c r="D12276" s="48">
        <v>50</v>
      </c>
    </row>
    <row r="12277" ht="14.25" spans="1:4">
      <c r="A12277" s="8">
        <v>12275</v>
      </c>
      <c r="B12277" s="48" t="s">
        <v>11387</v>
      </c>
      <c r="C12277" s="48">
        <v>19391125</v>
      </c>
      <c r="D12277" s="48">
        <v>50</v>
      </c>
    </row>
    <row r="12278" ht="14.25" spans="1:4">
      <c r="A12278" s="8">
        <v>12276</v>
      </c>
      <c r="B12278" s="48" t="s">
        <v>3756</v>
      </c>
      <c r="C12278" s="48">
        <v>19390213</v>
      </c>
      <c r="D12278" s="48">
        <v>50</v>
      </c>
    </row>
    <row r="12279" ht="14.25" spans="1:4">
      <c r="A12279" s="8">
        <v>12277</v>
      </c>
      <c r="B12279" s="48" t="s">
        <v>159</v>
      </c>
      <c r="C12279" s="48">
        <v>19391212</v>
      </c>
      <c r="D12279" s="48">
        <v>50</v>
      </c>
    </row>
    <row r="12280" ht="14.25" spans="1:4">
      <c r="A12280" s="8">
        <v>12278</v>
      </c>
      <c r="B12280" s="48" t="s">
        <v>9597</v>
      </c>
      <c r="C12280" s="48">
        <v>19400412</v>
      </c>
      <c r="D12280" s="48">
        <v>50</v>
      </c>
    </row>
    <row r="12281" ht="14.25" spans="1:4">
      <c r="A12281" s="8">
        <v>12279</v>
      </c>
      <c r="B12281" s="48" t="s">
        <v>11388</v>
      </c>
      <c r="C12281" s="48">
        <v>19400610</v>
      </c>
      <c r="D12281" s="48">
        <v>50</v>
      </c>
    </row>
    <row r="12282" ht="14.25" spans="1:4">
      <c r="A12282" s="8">
        <v>12280</v>
      </c>
      <c r="B12282" s="48" t="s">
        <v>11389</v>
      </c>
      <c r="C12282" s="48">
        <v>19400704</v>
      </c>
      <c r="D12282" s="48">
        <v>50</v>
      </c>
    </row>
    <row r="12283" ht="14.25" spans="1:4">
      <c r="A12283" s="8">
        <v>12281</v>
      </c>
      <c r="B12283" s="48" t="s">
        <v>3636</v>
      </c>
      <c r="C12283" s="48">
        <v>19401203</v>
      </c>
      <c r="D12283" s="48">
        <v>50</v>
      </c>
    </row>
    <row r="12284" ht="14.25" spans="1:4">
      <c r="A12284" s="8">
        <v>12282</v>
      </c>
      <c r="B12284" s="48" t="s">
        <v>11390</v>
      </c>
      <c r="C12284" s="48">
        <v>19400101</v>
      </c>
      <c r="D12284" s="48">
        <v>50</v>
      </c>
    </row>
    <row r="12285" ht="14.25" spans="1:4">
      <c r="A12285" s="8">
        <v>12283</v>
      </c>
      <c r="B12285" s="48" t="s">
        <v>11391</v>
      </c>
      <c r="C12285" s="48">
        <v>19410502</v>
      </c>
      <c r="D12285" s="48">
        <v>50</v>
      </c>
    </row>
    <row r="12286" ht="14.25" spans="1:4">
      <c r="A12286" s="8">
        <v>12284</v>
      </c>
      <c r="B12286" s="48" t="s">
        <v>11392</v>
      </c>
      <c r="C12286" s="48">
        <v>19410612</v>
      </c>
      <c r="D12286" s="48">
        <v>50</v>
      </c>
    </row>
    <row r="12287" ht="14.25" spans="1:4">
      <c r="A12287" s="8">
        <v>12285</v>
      </c>
      <c r="B12287" s="48" t="s">
        <v>2211</v>
      </c>
      <c r="C12287" s="48">
        <v>19410212</v>
      </c>
      <c r="D12287" s="48">
        <v>50</v>
      </c>
    </row>
    <row r="12288" ht="14.25" spans="1:4">
      <c r="A12288" s="8">
        <v>12286</v>
      </c>
      <c r="B12288" s="48" t="s">
        <v>11393</v>
      </c>
      <c r="C12288" s="48">
        <v>19420120</v>
      </c>
      <c r="D12288" s="48">
        <v>50</v>
      </c>
    </row>
    <row r="12289" ht="14.25" spans="1:4">
      <c r="A12289" s="8">
        <v>12287</v>
      </c>
      <c r="B12289" s="11" t="s">
        <v>11394</v>
      </c>
      <c r="C12289" s="48">
        <v>19410901</v>
      </c>
      <c r="D12289" s="48">
        <v>50</v>
      </c>
    </row>
    <row r="12290" ht="14.25" spans="1:4">
      <c r="A12290" s="8">
        <v>12288</v>
      </c>
      <c r="B12290" s="11" t="s">
        <v>11395</v>
      </c>
      <c r="C12290" s="48">
        <v>19410727</v>
      </c>
      <c r="D12290" s="48">
        <v>50</v>
      </c>
    </row>
    <row r="12291" ht="14.25" spans="1:4">
      <c r="A12291" s="8">
        <v>12289</v>
      </c>
      <c r="B12291" s="11" t="s">
        <v>11396</v>
      </c>
      <c r="C12291" s="48">
        <v>19421103</v>
      </c>
      <c r="D12291" s="48">
        <v>50</v>
      </c>
    </row>
    <row r="12292" ht="14.25" spans="1:4">
      <c r="A12292" s="8">
        <v>12290</v>
      </c>
      <c r="B12292" s="11" t="s">
        <v>1506</v>
      </c>
      <c r="C12292" s="48">
        <v>19420927</v>
      </c>
      <c r="D12292" s="48">
        <v>50</v>
      </c>
    </row>
    <row r="12293" ht="14.25" spans="1:4">
      <c r="A12293" s="8">
        <v>12291</v>
      </c>
      <c r="B12293" s="11" t="s">
        <v>743</v>
      </c>
      <c r="C12293" s="13">
        <v>19421220</v>
      </c>
      <c r="D12293" s="13">
        <v>50</v>
      </c>
    </row>
    <row r="12294" ht="14.25" spans="1:4">
      <c r="A12294" s="8">
        <v>12292</v>
      </c>
      <c r="B12294" s="48" t="s">
        <v>11397</v>
      </c>
      <c r="C12294" s="48">
        <v>19400523</v>
      </c>
      <c r="D12294" s="48">
        <v>50</v>
      </c>
    </row>
    <row r="12295" ht="14.25" spans="1:4">
      <c r="A12295" s="8">
        <v>12293</v>
      </c>
      <c r="B12295" s="48" t="s">
        <v>8576</v>
      </c>
      <c r="C12295" s="48">
        <v>19370503</v>
      </c>
      <c r="D12295" s="48">
        <v>50</v>
      </c>
    </row>
    <row r="12296" ht="14.25" spans="1:4">
      <c r="A12296" s="8">
        <v>12294</v>
      </c>
      <c r="B12296" s="48" t="s">
        <v>11398</v>
      </c>
      <c r="C12296" s="48">
        <v>19410511</v>
      </c>
      <c r="D12296" s="48">
        <v>50</v>
      </c>
    </row>
    <row r="12297" ht="14.25" spans="1:4">
      <c r="A12297" s="8">
        <v>12295</v>
      </c>
      <c r="B12297" s="48" t="s">
        <v>11399</v>
      </c>
      <c r="C12297" s="48">
        <v>19370801</v>
      </c>
      <c r="D12297" s="48">
        <v>50</v>
      </c>
    </row>
    <row r="12298" ht="14.25" spans="1:4">
      <c r="A12298" s="8">
        <v>12296</v>
      </c>
      <c r="B12298" s="48" t="s">
        <v>11400</v>
      </c>
      <c r="C12298" s="48">
        <v>19350615</v>
      </c>
      <c r="D12298" s="48">
        <v>50</v>
      </c>
    </row>
    <row r="12299" ht="14.25" spans="1:4">
      <c r="A12299" s="8">
        <v>12297</v>
      </c>
      <c r="B12299" s="48" t="s">
        <v>11401</v>
      </c>
      <c r="C12299" s="48">
        <v>19401229</v>
      </c>
      <c r="D12299" s="48">
        <v>50</v>
      </c>
    </row>
    <row r="12300" ht="14.25" spans="1:4">
      <c r="A12300" s="8">
        <v>12298</v>
      </c>
      <c r="B12300" s="48" t="s">
        <v>11402</v>
      </c>
      <c r="C12300" s="48">
        <v>19401122</v>
      </c>
      <c r="D12300" s="48">
        <v>50</v>
      </c>
    </row>
    <row r="12301" ht="14.25" spans="1:4">
      <c r="A12301" s="8">
        <v>12299</v>
      </c>
      <c r="B12301" s="48" t="s">
        <v>11403</v>
      </c>
      <c r="C12301" s="48">
        <v>19410514</v>
      </c>
      <c r="D12301" s="48">
        <v>50</v>
      </c>
    </row>
    <row r="12302" ht="14.25" spans="1:4">
      <c r="A12302" s="8">
        <v>12300</v>
      </c>
      <c r="B12302" s="11" t="s">
        <v>11404</v>
      </c>
      <c r="C12302" s="48">
        <v>19421028</v>
      </c>
      <c r="D12302" s="48">
        <v>50</v>
      </c>
    </row>
    <row r="12303" ht="14.25" spans="1:4">
      <c r="A12303" s="8">
        <v>12301</v>
      </c>
      <c r="B12303" s="48" t="s">
        <v>6807</v>
      </c>
      <c r="C12303" s="48">
        <v>19360217</v>
      </c>
      <c r="D12303" s="48">
        <v>50</v>
      </c>
    </row>
    <row r="12304" ht="14.25" spans="1:4">
      <c r="A12304" s="8">
        <v>12302</v>
      </c>
      <c r="B12304" s="48" t="s">
        <v>11405</v>
      </c>
      <c r="C12304" s="48">
        <v>19350517</v>
      </c>
      <c r="D12304" s="48">
        <v>50</v>
      </c>
    </row>
    <row r="12305" ht="14.25" spans="1:4">
      <c r="A12305" s="8">
        <v>12303</v>
      </c>
      <c r="B12305" s="48" t="s">
        <v>11406</v>
      </c>
      <c r="C12305" s="48">
        <v>19361214</v>
      </c>
      <c r="D12305" s="48">
        <v>50</v>
      </c>
    </row>
    <row r="12306" ht="14.25" spans="1:4">
      <c r="A12306" s="8">
        <v>12304</v>
      </c>
      <c r="B12306" s="48" t="s">
        <v>4789</v>
      </c>
      <c r="C12306" s="48">
        <v>19380606</v>
      </c>
      <c r="D12306" s="48">
        <v>50</v>
      </c>
    </row>
    <row r="12307" ht="14.25" spans="1:4">
      <c r="A12307" s="8">
        <v>12305</v>
      </c>
      <c r="B12307" s="48" t="s">
        <v>11407</v>
      </c>
      <c r="C12307" s="48">
        <v>19380411</v>
      </c>
      <c r="D12307" s="48">
        <v>50</v>
      </c>
    </row>
    <row r="12308" ht="14.25" spans="1:4">
      <c r="A12308" s="8">
        <v>12306</v>
      </c>
      <c r="B12308" s="48" t="s">
        <v>11408</v>
      </c>
      <c r="C12308" s="48">
        <v>19331015</v>
      </c>
      <c r="D12308" s="48">
        <v>50</v>
      </c>
    </row>
    <row r="12309" ht="14.25" spans="1:4">
      <c r="A12309" s="8">
        <v>12307</v>
      </c>
      <c r="B12309" s="48" t="s">
        <v>10007</v>
      </c>
      <c r="C12309" s="48">
        <v>19360119</v>
      </c>
      <c r="D12309" s="48">
        <v>50</v>
      </c>
    </row>
    <row r="12310" ht="14.25" spans="1:4">
      <c r="A12310" s="8">
        <v>12308</v>
      </c>
      <c r="B12310" s="48" t="s">
        <v>11409</v>
      </c>
      <c r="C12310" s="48">
        <v>19340126</v>
      </c>
      <c r="D12310" s="48">
        <v>50</v>
      </c>
    </row>
    <row r="12311" ht="14.25" spans="1:4">
      <c r="A12311" s="8">
        <v>12309</v>
      </c>
      <c r="B12311" s="48" t="s">
        <v>11410</v>
      </c>
      <c r="C12311" s="48">
        <v>19350921</v>
      </c>
      <c r="D12311" s="48">
        <v>50</v>
      </c>
    </row>
    <row r="12312" ht="14.25" spans="1:4">
      <c r="A12312" s="8">
        <v>12310</v>
      </c>
      <c r="B12312" s="48" t="s">
        <v>2305</v>
      </c>
      <c r="C12312" s="48">
        <v>19380228</v>
      </c>
      <c r="D12312" s="48">
        <v>50</v>
      </c>
    </row>
    <row r="12313" ht="14.25" spans="1:4">
      <c r="A12313" s="8">
        <v>12311</v>
      </c>
      <c r="B12313" s="48" t="s">
        <v>11411</v>
      </c>
      <c r="C12313" s="48">
        <v>19370329</v>
      </c>
      <c r="D12313" s="48">
        <v>50</v>
      </c>
    </row>
    <row r="12314" ht="14.25" spans="1:4">
      <c r="A12314" s="8">
        <v>12312</v>
      </c>
      <c r="B12314" s="48" t="s">
        <v>11412</v>
      </c>
      <c r="C12314" s="48">
        <v>19370318</v>
      </c>
      <c r="D12314" s="48">
        <v>50</v>
      </c>
    </row>
    <row r="12315" ht="14.25" spans="1:4">
      <c r="A12315" s="8">
        <v>12313</v>
      </c>
      <c r="B12315" s="48" t="s">
        <v>11413</v>
      </c>
      <c r="C12315" s="48">
        <v>19371205</v>
      </c>
      <c r="D12315" s="48">
        <v>50</v>
      </c>
    </row>
    <row r="12316" ht="14.25" spans="1:4">
      <c r="A12316" s="8">
        <v>12314</v>
      </c>
      <c r="B12316" s="48" t="s">
        <v>2467</v>
      </c>
      <c r="C12316" s="48">
        <v>19340125</v>
      </c>
      <c r="D12316" s="48">
        <v>50</v>
      </c>
    </row>
    <row r="12317" ht="14.25" spans="1:4">
      <c r="A12317" s="8">
        <v>12315</v>
      </c>
      <c r="B12317" s="48" t="s">
        <v>11414</v>
      </c>
      <c r="C12317" s="48">
        <v>19360715</v>
      </c>
      <c r="D12317" s="48">
        <v>50</v>
      </c>
    </row>
    <row r="12318" ht="14.25" spans="1:4">
      <c r="A12318" s="8">
        <v>12316</v>
      </c>
      <c r="B12318" s="48" t="s">
        <v>11415</v>
      </c>
      <c r="C12318" s="48">
        <v>19370327</v>
      </c>
      <c r="D12318" s="48">
        <v>50</v>
      </c>
    </row>
    <row r="12319" ht="14.25" spans="1:4">
      <c r="A12319" s="8">
        <v>12317</v>
      </c>
      <c r="B12319" s="48" t="s">
        <v>11416</v>
      </c>
      <c r="C12319" s="48">
        <v>19340816</v>
      </c>
      <c r="D12319" s="48">
        <v>50</v>
      </c>
    </row>
    <row r="12320" ht="14.25" spans="1:4">
      <c r="A12320" s="8">
        <v>12318</v>
      </c>
      <c r="B12320" s="48" t="s">
        <v>11417</v>
      </c>
      <c r="C12320" s="48">
        <v>19350207</v>
      </c>
      <c r="D12320" s="48">
        <v>50</v>
      </c>
    </row>
    <row r="12321" ht="14.25" spans="1:4">
      <c r="A12321" s="8">
        <v>12319</v>
      </c>
      <c r="B12321" s="48" t="s">
        <v>11418</v>
      </c>
      <c r="C12321" s="48">
        <v>19330730</v>
      </c>
      <c r="D12321" s="48">
        <v>50</v>
      </c>
    </row>
    <row r="12322" ht="14.25" spans="1:4">
      <c r="A12322" s="8">
        <v>12320</v>
      </c>
      <c r="B12322" s="48" t="s">
        <v>11419</v>
      </c>
      <c r="C12322" s="48">
        <v>19380116</v>
      </c>
      <c r="D12322" s="48">
        <v>50</v>
      </c>
    </row>
    <row r="12323" ht="14.25" spans="1:4">
      <c r="A12323" s="8">
        <v>12321</v>
      </c>
      <c r="B12323" s="48" t="s">
        <v>11347</v>
      </c>
      <c r="C12323" s="48">
        <v>19330915</v>
      </c>
      <c r="D12323" s="48">
        <v>50</v>
      </c>
    </row>
    <row r="12324" ht="14.25" spans="1:4">
      <c r="A12324" s="8">
        <v>12322</v>
      </c>
      <c r="B12324" s="48" t="s">
        <v>11420</v>
      </c>
      <c r="C12324" s="48">
        <v>19380220</v>
      </c>
      <c r="D12324" s="48">
        <v>50</v>
      </c>
    </row>
    <row r="12325" ht="14.25" spans="1:4">
      <c r="A12325" s="8">
        <v>12323</v>
      </c>
      <c r="B12325" s="48" t="s">
        <v>908</v>
      </c>
      <c r="C12325" s="48">
        <v>19330721</v>
      </c>
      <c r="D12325" s="48">
        <v>50</v>
      </c>
    </row>
    <row r="12326" ht="14.25" spans="1:4">
      <c r="A12326" s="8">
        <v>12324</v>
      </c>
      <c r="B12326" s="48" t="s">
        <v>11421</v>
      </c>
      <c r="C12326" s="48">
        <v>19380808</v>
      </c>
      <c r="D12326" s="48">
        <v>50</v>
      </c>
    </row>
    <row r="12327" ht="14.25" spans="1:4">
      <c r="A12327" s="8">
        <v>12325</v>
      </c>
      <c r="B12327" s="48" t="s">
        <v>717</v>
      </c>
      <c r="C12327" s="48">
        <v>19380712</v>
      </c>
      <c r="D12327" s="48">
        <v>50</v>
      </c>
    </row>
    <row r="12328" ht="14.25" spans="1:4">
      <c r="A12328" s="8">
        <v>12326</v>
      </c>
      <c r="B12328" s="48" t="s">
        <v>11422</v>
      </c>
      <c r="C12328" s="48">
        <v>19390418</v>
      </c>
      <c r="D12328" s="48">
        <v>50</v>
      </c>
    </row>
    <row r="12329" ht="14.25" spans="1:4">
      <c r="A12329" s="8">
        <v>12327</v>
      </c>
      <c r="B12329" s="48" t="s">
        <v>3412</v>
      </c>
      <c r="C12329" s="48">
        <v>19380822</v>
      </c>
      <c r="D12329" s="48">
        <v>50</v>
      </c>
    </row>
    <row r="12330" ht="14.25" spans="1:4">
      <c r="A12330" s="8">
        <v>12328</v>
      </c>
      <c r="B12330" s="48" t="s">
        <v>11423</v>
      </c>
      <c r="C12330" s="48">
        <v>19331230</v>
      </c>
      <c r="D12330" s="48">
        <v>50</v>
      </c>
    </row>
    <row r="12331" ht="14.25" spans="1:4">
      <c r="A12331" s="8">
        <v>12329</v>
      </c>
      <c r="B12331" s="48" t="s">
        <v>11424</v>
      </c>
      <c r="C12331" s="48">
        <v>19390420</v>
      </c>
      <c r="D12331" s="48">
        <v>50</v>
      </c>
    </row>
    <row r="12332" ht="14.25" spans="1:4">
      <c r="A12332" s="8">
        <v>12330</v>
      </c>
      <c r="B12332" s="48" t="s">
        <v>11425</v>
      </c>
      <c r="C12332" s="48">
        <v>19390724</v>
      </c>
      <c r="D12332" s="48">
        <v>50</v>
      </c>
    </row>
    <row r="12333" ht="14.25" spans="1:4">
      <c r="A12333" s="8">
        <v>12331</v>
      </c>
      <c r="B12333" s="48" t="s">
        <v>11426</v>
      </c>
      <c r="C12333" s="48">
        <v>19390917</v>
      </c>
      <c r="D12333" s="48">
        <v>50</v>
      </c>
    </row>
    <row r="12334" ht="14.25" spans="1:4">
      <c r="A12334" s="8">
        <v>12332</v>
      </c>
      <c r="B12334" s="48" t="s">
        <v>717</v>
      </c>
      <c r="C12334" s="48">
        <v>19390611</v>
      </c>
      <c r="D12334" s="48">
        <v>50</v>
      </c>
    </row>
    <row r="12335" ht="14.25" spans="1:4">
      <c r="A12335" s="8">
        <v>12333</v>
      </c>
      <c r="B12335" s="48" t="s">
        <v>743</v>
      </c>
      <c r="C12335" s="48">
        <v>19380819</v>
      </c>
      <c r="D12335" s="48">
        <v>50</v>
      </c>
    </row>
    <row r="12336" ht="14.25" spans="1:4">
      <c r="A12336" s="8">
        <v>12334</v>
      </c>
      <c r="B12336" s="48" t="s">
        <v>712</v>
      </c>
      <c r="C12336" s="48">
        <v>19390123</v>
      </c>
      <c r="D12336" s="48">
        <v>50</v>
      </c>
    </row>
    <row r="12337" ht="14.25" spans="1:4">
      <c r="A12337" s="8">
        <v>12335</v>
      </c>
      <c r="B12337" s="48" t="s">
        <v>11427</v>
      </c>
      <c r="C12337" s="48">
        <v>19390814</v>
      </c>
      <c r="D12337" s="48">
        <v>50</v>
      </c>
    </row>
    <row r="12338" ht="14.25" spans="1:4">
      <c r="A12338" s="8">
        <v>12336</v>
      </c>
      <c r="B12338" s="48" t="s">
        <v>11428</v>
      </c>
      <c r="C12338" s="48">
        <v>19390903</v>
      </c>
      <c r="D12338" s="48">
        <v>50</v>
      </c>
    </row>
    <row r="12339" ht="14.25" spans="1:4">
      <c r="A12339" s="8">
        <v>12337</v>
      </c>
      <c r="B12339" s="48" t="s">
        <v>11429</v>
      </c>
      <c r="C12339" s="48">
        <v>19391222</v>
      </c>
      <c r="D12339" s="48">
        <v>50</v>
      </c>
    </row>
    <row r="12340" ht="14.25" spans="1:4">
      <c r="A12340" s="8">
        <v>12338</v>
      </c>
      <c r="B12340" s="48" t="s">
        <v>11430</v>
      </c>
      <c r="C12340" s="48">
        <v>19400407</v>
      </c>
      <c r="D12340" s="48">
        <v>50</v>
      </c>
    </row>
    <row r="12341" ht="14.25" spans="1:4">
      <c r="A12341" s="8">
        <v>12339</v>
      </c>
      <c r="B12341" s="48" t="s">
        <v>11431</v>
      </c>
      <c r="C12341" s="48">
        <v>19400827</v>
      </c>
      <c r="D12341" s="48">
        <v>50</v>
      </c>
    </row>
    <row r="12342" ht="14.25" spans="1:4">
      <c r="A12342" s="8">
        <v>12340</v>
      </c>
      <c r="B12342" s="48" t="s">
        <v>11432</v>
      </c>
      <c r="C12342" s="48">
        <v>19360818</v>
      </c>
      <c r="D12342" s="48">
        <v>50</v>
      </c>
    </row>
    <row r="12343" ht="14.25" spans="1:4">
      <c r="A12343" s="8">
        <v>12341</v>
      </c>
      <c r="B12343" s="48" t="s">
        <v>11433</v>
      </c>
      <c r="C12343" s="48">
        <v>19400811</v>
      </c>
      <c r="D12343" s="48">
        <v>50</v>
      </c>
    </row>
    <row r="12344" ht="14.25" spans="1:4">
      <c r="A12344" s="8">
        <v>12342</v>
      </c>
      <c r="B12344" s="48" t="s">
        <v>11434</v>
      </c>
      <c r="C12344" s="48">
        <v>19400120</v>
      </c>
      <c r="D12344" s="48">
        <v>50</v>
      </c>
    </row>
    <row r="12345" ht="14.25" spans="1:4">
      <c r="A12345" s="8">
        <v>12343</v>
      </c>
      <c r="B12345" s="48" t="s">
        <v>11435</v>
      </c>
      <c r="C12345" s="48">
        <v>19401110</v>
      </c>
      <c r="D12345" s="48">
        <v>50</v>
      </c>
    </row>
    <row r="12346" ht="14.25" spans="1:4">
      <c r="A12346" s="8">
        <v>12344</v>
      </c>
      <c r="B12346" s="48" t="s">
        <v>11436</v>
      </c>
      <c r="C12346" s="48">
        <v>19410202</v>
      </c>
      <c r="D12346" s="48">
        <v>50</v>
      </c>
    </row>
    <row r="12347" ht="14.25" spans="1:4">
      <c r="A12347" s="8">
        <v>12345</v>
      </c>
      <c r="B12347" s="48" t="s">
        <v>789</v>
      </c>
      <c r="C12347" s="48">
        <v>19400905</v>
      </c>
      <c r="D12347" s="48">
        <v>50</v>
      </c>
    </row>
    <row r="12348" ht="14.25" spans="1:4">
      <c r="A12348" s="8">
        <v>12346</v>
      </c>
      <c r="B12348" s="48" t="s">
        <v>11437</v>
      </c>
      <c r="C12348" s="48">
        <v>19401224</v>
      </c>
      <c r="D12348" s="48">
        <v>50</v>
      </c>
    </row>
    <row r="12349" ht="14.25" spans="1:4">
      <c r="A12349" s="8">
        <v>12347</v>
      </c>
      <c r="B12349" s="48" t="s">
        <v>11438</v>
      </c>
      <c r="C12349" s="48">
        <v>19400423</v>
      </c>
      <c r="D12349" s="48">
        <v>50</v>
      </c>
    </row>
    <row r="12350" ht="14.25" spans="1:4">
      <c r="A12350" s="8">
        <v>12348</v>
      </c>
      <c r="B12350" s="48" t="s">
        <v>11439</v>
      </c>
      <c r="C12350" s="48">
        <v>19401208</v>
      </c>
      <c r="D12350" s="48">
        <v>50</v>
      </c>
    </row>
    <row r="12351" ht="14.25" spans="1:4">
      <c r="A12351" s="8">
        <v>12349</v>
      </c>
      <c r="B12351" s="48" t="s">
        <v>11440</v>
      </c>
      <c r="C12351" s="48">
        <v>19410406</v>
      </c>
      <c r="D12351" s="48">
        <v>50</v>
      </c>
    </row>
    <row r="12352" ht="14.25" spans="1:4">
      <c r="A12352" s="8">
        <v>12350</v>
      </c>
      <c r="B12352" s="48" t="s">
        <v>11441</v>
      </c>
      <c r="C12352" s="48">
        <v>19410720</v>
      </c>
      <c r="D12352" s="48">
        <v>50</v>
      </c>
    </row>
    <row r="12353" ht="14.25" spans="1:4">
      <c r="A12353" s="8">
        <v>12351</v>
      </c>
      <c r="B12353" s="48" t="s">
        <v>11442</v>
      </c>
      <c r="C12353" s="48">
        <v>19410309</v>
      </c>
      <c r="D12353" s="48">
        <v>50</v>
      </c>
    </row>
    <row r="12354" ht="14.25" spans="1:4">
      <c r="A12354" s="8">
        <v>12352</v>
      </c>
      <c r="B12354" s="48" t="s">
        <v>11443</v>
      </c>
      <c r="C12354" s="48">
        <v>19410602</v>
      </c>
      <c r="D12354" s="48">
        <v>50</v>
      </c>
    </row>
    <row r="12355" ht="14.25" spans="1:4">
      <c r="A12355" s="8">
        <v>12353</v>
      </c>
      <c r="B12355" s="48" t="s">
        <v>2709</v>
      </c>
      <c r="C12355" s="48">
        <v>19410706</v>
      </c>
      <c r="D12355" s="48">
        <v>50</v>
      </c>
    </row>
    <row r="12356" ht="14.25" spans="1:4">
      <c r="A12356" s="8">
        <v>12354</v>
      </c>
      <c r="B12356" s="48" t="s">
        <v>6638</v>
      </c>
      <c r="C12356" s="48">
        <v>19410816</v>
      </c>
      <c r="D12356" s="48">
        <v>50</v>
      </c>
    </row>
    <row r="12357" ht="14.25" spans="1:4">
      <c r="A12357" s="8">
        <v>12355</v>
      </c>
      <c r="B12357" s="48" t="s">
        <v>11444</v>
      </c>
      <c r="C12357" s="48">
        <v>19411005</v>
      </c>
      <c r="D12357" s="48">
        <v>50</v>
      </c>
    </row>
    <row r="12358" ht="14.25" spans="1:4">
      <c r="A12358" s="8">
        <v>12356</v>
      </c>
      <c r="B12358" s="48" t="s">
        <v>1178</v>
      </c>
      <c r="C12358" s="48">
        <v>19411011</v>
      </c>
      <c r="D12358" s="48">
        <v>50</v>
      </c>
    </row>
    <row r="12359" ht="14.25" spans="1:4">
      <c r="A12359" s="8">
        <v>12357</v>
      </c>
      <c r="B12359" s="48" t="s">
        <v>7323</v>
      </c>
      <c r="C12359" s="48">
        <v>19410929</v>
      </c>
      <c r="D12359" s="48">
        <v>50</v>
      </c>
    </row>
    <row r="12360" ht="14.25" spans="1:4">
      <c r="A12360" s="8">
        <v>12358</v>
      </c>
      <c r="B12360" s="48" t="s">
        <v>2848</v>
      </c>
      <c r="C12360" s="48">
        <v>19410726</v>
      </c>
      <c r="D12360" s="48">
        <v>50</v>
      </c>
    </row>
    <row r="12361" ht="14.25" spans="1:4">
      <c r="A12361" s="8">
        <v>12359</v>
      </c>
      <c r="B12361" s="48" t="s">
        <v>11445</v>
      </c>
      <c r="C12361" s="48">
        <v>19411013</v>
      </c>
      <c r="D12361" s="48">
        <v>50</v>
      </c>
    </row>
    <row r="12362" ht="14.25" spans="1:4">
      <c r="A12362" s="8">
        <v>12360</v>
      </c>
      <c r="B12362" s="48" t="s">
        <v>11446</v>
      </c>
      <c r="C12362" s="48">
        <v>19411229</v>
      </c>
      <c r="D12362" s="48">
        <v>50</v>
      </c>
    </row>
    <row r="12363" ht="14.25" spans="1:4">
      <c r="A12363" s="8">
        <v>12361</v>
      </c>
      <c r="B12363" s="11" t="s">
        <v>11447</v>
      </c>
      <c r="C12363" s="48">
        <v>19410815</v>
      </c>
      <c r="D12363" s="48">
        <v>50</v>
      </c>
    </row>
    <row r="12364" ht="14.25" spans="1:4">
      <c r="A12364" s="8">
        <v>12362</v>
      </c>
      <c r="B12364" s="11" t="s">
        <v>11448</v>
      </c>
      <c r="C12364" s="48">
        <v>19420423</v>
      </c>
      <c r="D12364" s="48">
        <v>50</v>
      </c>
    </row>
    <row r="12365" ht="14.25" spans="1:4">
      <c r="A12365" s="8">
        <v>12363</v>
      </c>
      <c r="B12365" s="11" t="s">
        <v>11449</v>
      </c>
      <c r="C12365" s="48">
        <v>19420518</v>
      </c>
      <c r="D12365" s="48">
        <v>50</v>
      </c>
    </row>
    <row r="12366" ht="14.25" spans="1:4">
      <c r="A12366" s="8">
        <v>12364</v>
      </c>
      <c r="B12366" s="11" t="s">
        <v>11450</v>
      </c>
      <c r="C12366" s="48">
        <v>19420624</v>
      </c>
      <c r="D12366" s="48">
        <v>50</v>
      </c>
    </row>
    <row r="12367" ht="14.25" spans="1:4">
      <c r="A12367" s="8">
        <v>12365</v>
      </c>
      <c r="B12367" s="11" t="s">
        <v>11451</v>
      </c>
      <c r="C12367" s="48">
        <v>19420418</v>
      </c>
      <c r="D12367" s="48">
        <v>50</v>
      </c>
    </row>
    <row r="12368" ht="14.25" spans="1:4">
      <c r="A12368" s="8">
        <v>12366</v>
      </c>
      <c r="B12368" s="11" t="s">
        <v>5108</v>
      </c>
      <c r="C12368" s="48">
        <v>19420616</v>
      </c>
      <c r="D12368" s="48">
        <v>50</v>
      </c>
    </row>
    <row r="12369" ht="14.25" spans="1:4">
      <c r="A12369" s="8">
        <v>12367</v>
      </c>
      <c r="B12369" s="11" t="s">
        <v>11452</v>
      </c>
      <c r="C12369" s="13">
        <v>19420711</v>
      </c>
      <c r="D12369" s="13">
        <v>50</v>
      </c>
    </row>
    <row r="12370" ht="14.25" spans="1:4">
      <c r="A12370" s="8">
        <v>12368</v>
      </c>
      <c r="B12370" s="11" t="s">
        <v>11453</v>
      </c>
      <c r="C12370" s="48">
        <v>19420730</v>
      </c>
      <c r="D12370" s="48">
        <v>50</v>
      </c>
    </row>
    <row r="12371" ht="14.25" spans="1:4">
      <c r="A12371" s="8">
        <v>12369</v>
      </c>
      <c r="B12371" s="13" t="s">
        <v>2848</v>
      </c>
      <c r="C12371" s="48">
        <v>19420504</v>
      </c>
      <c r="D12371" s="48">
        <v>50</v>
      </c>
    </row>
    <row r="12372" ht="14.25" spans="1:4">
      <c r="A12372" s="8">
        <v>12370</v>
      </c>
      <c r="B12372" s="11" t="s">
        <v>11454</v>
      </c>
      <c r="C12372" s="48">
        <v>19420920</v>
      </c>
      <c r="D12372" s="48">
        <v>50</v>
      </c>
    </row>
    <row r="12373" ht="14.25" spans="1:4">
      <c r="A12373" s="8">
        <v>12371</v>
      </c>
      <c r="B12373" s="11" t="s">
        <v>2271</v>
      </c>
      <c r="C12373" s="48">
        <v>19400406</v>
      </c>
      <c r="D12373" s="48">
        <v>50</v>
      </c>
    </row>
    <row r="12374" ht="14.25" spans="1:4">
      <c r="A12374" s="8">
        <v>12372</v>
      </c>
      <c r="B12374" s="11" t="s">
        <v>11455</v>
      </c>
      <c r="C12374" s="13">
        <v>19420729</v>
      </c>
      <c r="D12374" s="13">
        <v>50</v>
      </c>
    </row>
    <row r="12375" ht="14.25" spans="1:4">
      <c r="A12375" s="8">
        <v>12373</v>
      </c>
      <c r="B12375" s="11" t="s">
        <v>11456</v>
      </c>
      <c r="C12375" s="13">
        <v>19421116</v>
      </c>
      <c r="D12375" s="13">
        <v>50</v>
      </c>
    </row>
    <row r="12376" ht="14.25" spans="1:4">
      <c r="A12376" s="8">
        <v>12374</v>
      </c>
      <c r="B12376" s="11" t="s">
        <v>11457</v>
      </c>
      <c r="C12376" s="13">
        <v>19420912</v>
      </c>
      <c r="D12376" s="13">
        <v>50</v>
      </c>
    </row>
    <row r="12377" ht="14.25" spans="1:4">
      <c r="A12377" s="8">
        <v>12375</v>
      </c>
      <c r="B12377" s="48" t="s">
        <v>9062</v>
      </c>
      <c r="C12377" s="48">
        <v>19380122</v>
      </c>
      <c r="D12377" s="48">
        <v>50</v>
      </c>
    </row>
    <row r="12378" ht="14.25" spans="1:4">
      <c r="A12378" s="8">
        <v>12376</v>
      </c>
      <c r="B12378" s="48" t="s">
        <v>11458</v>
      </c>
      <c r="C12378" s="48">
        <v>19331216</v>
      </c>
      <c r="D12378" s="48">
        <v>50</v>
      </c>
    </row>
    <row r="12379" ht="14.25" spans="1:4">
      <c r="A12379" s="8">
        <v>12377</v>
      </c>
      <c r="B12379" s="48" t="s">
        <v>8541</v>
      </c>
      <c r="C12379" s="48">
        <v>19331225</v>
      </c>
      <c r="D12379" s="48">
        <v>50</v>
      </c>
    </row>
    <row r="12380" ht="14.25" spans="1:4">
      <c r="A12380" s="8">
        <v>12378</v>
      </c>
      <c r="B12380" s="48" t="s">
        <v>11459</v>
      </c>
      <c r="C12380" s="48">
        <v>19360815</v>
      </c>
      <c r="D12380" s="48">
        <v>50</v>
      </c>
    </row>
    <row r="12381" ht="14.25" spans="1:4">
      <c r="A12381" s="8">
        <v>12379</v>
      </c>
      <c r="B12381" s="48" t="s">
        <v>2612</v>
      </c>
      <c r="C12381" s="48">
        <v>19400415</v>
      </c>
      <c r="D12381" s="48">
        <v>50</v>
      </c>
    </row>
    <row r="12382" ht="14.25" spans="1:4">
      <c r="A12382" s="8">
        <v>12380</v>
      </c>
      <c r="B12382" s="48" t="s">
        <v>11460</v>
      </c>
      <c r="C12382" s="48">
        <v>19390902</v>
      </c>
      <c r="D12382" s="48">
        <v>50</v>
      </c>
    </row>
    <row r="12383" ht="14.25" spans="1:4">
      <c r="A12383" s="8">
        <v>12381</v>
      </c>
      <c r="B12383" s="48" t="s">
        <v>1992</v>
      </c>
      <c r="C12383" s="48">
        <v>19390816</v>
      </c>
      <c r="D12383" s="48">
        <v>50</v>
      </c>
    </row>
    <row r="12384" ht="14.25" spans="1:4">
      <c r="A12384" s="8">
        <v>12382</v>
      </c>
      <c r="B12384" s="48" t="s">
        <v>850</v>
      </c>
      <c r="C12384" s="48">
        <v>19391205</v>
      </c>
      <c r="D12384" s="48">
        <v>50</v>
      </c>
    </row>
    <row r="12385" ht="14.25" spans="1:4">
      <c r="A12385" s="8">
        <v>12383</v>
      </c>
      <c r="B12385" s="48" t="s">
        <v>11461</v>
      </c>
      <c r="C12385" s="48">
        <v>19400703</v>
      </c>
      <c r="D12385" s="48">
        <v>50</v>
      </c>
    </row>
    <row r="12386" ht="14.25" spans="1:4">
      <c r="A12386" s="8">
        <v>12384</v>
      </c>
      <c r="B12386" s="48" t="s">
        <v>1194</v>
      </c>
      <c r="C12386" s="48">
        <v>19400128</v>
      </c>
      <c r="D12386" s="48">
        <v>50</v>
      </c>
    </row>
    <row r="12387" ht="14.25" spans="1:4">
      <c r="A12387" s="8">
        <v>12385</v>
      </c>
      <c r="B12387" s="48" t="s">
        <v>11462</v>
      </c>
      <c r="C12387" s="48">
        <v>19411022</v>
      </c>
      <c r="D12387" s="48">
        <v>50</v>
      </c>
    </row>
    <row r="12388" ht="14.25" spans="1:4">
      <c r="A12388" s="8">
        <v>12386</v>
      </c>
      <c r="B12388" s="48" t="s">
        <v>11463</v>
      </c>
      <c r="C12388" s="48">
        <v>19411203</v>
      </c>
      <c r="D12388" s="48">
        <v>50</v>
      </c>
    </row>
    <row r="12389" ht="14.25" spans="1:4">
      <c r="A12389" s="8">
        <v>12387</v>
      </c>
      <c r="B12389" s="48" t="s">
        <v>11464</v>
      </c>
      <c r="C12389" s="48">
        <v>19420302</v>
      </c>
      <c r="D12389" s="48">
        <v>50</v>
      </c>
    </row>
    <row r="12390" ht="14.25" spans="1:4">
      <c r="A12390" s="8">
        <v>12388</v>
      </c>
      <c r="B12390" s="48" t="s">
        <v>11465</v>
      </c>
      <c r="C12390" s="48">
        <v>19391006</v>
      </c>
      <c r="D12390" s="48">
        <v>50</v>
      </c>
    </row>
    <row r="12391" ht="14.25" spans="1:4">
      <c r="A12391" s="8">
        <v>12389</v>
      </c>
      <c r="B12391" s="48" t="s">
        <v>11466</v>
      </c>
      <c r="C12391" s="48">
        <v>19391126</v>
      </c>
      <c r="D12391" s="48">
        <v>50</v>
      </c>
    </row>
    <row r="12392" ht="14.25" spans="1:4">
      <c r="A12392" s="8">
        <v>12390</v>
      </c>
      <c r="B12392" s="48" t="s">
        <v>11467</v>
      </c>
      <c r="C12392" s="48">
        <v>19391004</v>
      </c>
      <c r="D12392" s="48">
        <v>50</v>
      </c>
    </row>
    <row r="12393" ht="14.25" spans="1:4">
      <c r="A12393" s="8">
        <v>12391</v>
      </c>
      <c r="B12393" s="48" t="s">
        <v>11468</v>
      </c>
      <c r="C12393" s="48">
        <v>19351224</v>
      </c>
      <c r="D12393" s="48">
        <v>50</v>
      </c>
    </row>
    <row r="12394" ht="14.25" spans="1:4">
      <c r="A12394" s="8">
        <v>12392</v>
      </c>
      <c r="B12394" s="48" t="s">
        <v>11469</v>
      </c>
      <c r="C12394" s="48">
        <v>19350920</v>
      </c>
      <c r="D12394" s="48">
        <v>50</v>
      </c>
    </row>
    <row r="12395" ht="14.25" spans="1:4">
      <c r="A12395" s="8">
        <v>12393</v>
      </c>
      <c r="B12395" s="48" t="s">
        <v>11470</v>
      </c>
      <c r="C12395" s="48">
        <v>19371130</v>
      </c>
      <c r="D12395" s="48">
        <v>50</v>
      </c>
    </row>
    <row r="12396" ht="14.25" spans="1:4">
      <c r="A12396" s="8">
        <v>12394</v>
      </c>
      <c r="B12396" s="48" t="s">
        <v>11471</v>
      </c>
      <c r="C12396" s="48">
        <v>19371023</v>
      </c>
      <c r="D12396" s="48">
        <v>50</v>
      </c>
    </row>
    <row r="12397" ht="14.25" spans="1:4">
      <c r="A12397" s="8">
        <v>12395</v>
      </c>
      <c r="B12397" s="48" t="s">
        <v>11472</v>
      </c>
      <c r="C12397" s="48">
        <v>19370409</v>
      </c>
      <c r="D12397" s="48">
        <v>50</v>
      </c>
    </row>
    <row r="12398" ht="14.25" spans="1:4">
      <c r="A12398" s="8">
        <v>12396</v>
      </c>
      <c r="B12398" s="48" t="s">
        <v>11473</v>
      </c>
      <c r="C12398" s="48">
        <v>19411109</v>
      </c>
      <c r="D12398" s="48">
        <v>50</v>
      </c>
    </row>
    <row r="12399" ht="14.25" spans="1:4">
      <c r="A12399" s="8">
        <v>12397</v>
      </c>
      <c r="B12399" s="11" t="s">
        <v>11474</v>
      </c>
      <c r="C12399" s="48">
        <v>19420215</v>
      </c>
      <c r="D12399" s="48">
        <v>50</v>
      </c>
    </row>
    <row r="12400" ht="14.25" spans="1:4">
      <c r="A12400" s="8">
        <v>12398</v>
      </c>
      <c r="B12400" s="11" t="s">
        <v>11475</v>
      </c>
      <c r="C12400" s="48">
        <v>19400210</v>
      </c>
      <c r="D12400" s="48">
        <v>50</v>
      </c>
    </row>
    <row r="12401" ht="14.25" spans="1:4">
      <c r="A12401" s="8">
        <v>12399</v>
      </c>
      <c r="B12401" s="11" t="s">
        <v>11476</v>
      </c>
      <c r="C12401" s="13">
        <v>19420811</v>
      </c>
      <c r="D12401" s="13">
        <v>50</v>
      </c>
    </row>
    <row r="12402" ht="14.25" spans="1:4">
      <c r="A12402" s="8">
        <v>12400</v>
      </c>
      <c r="B12402" s="11" t="s">
        <v>9957</v>
      </c>
      <c r="C12402" s="13">
        <v>19420213</v>
      </c>
      <c r="D12402" s="13">
        <v>50</v>
      </c>
    </row>
    <row r="12403" ht="14.25" spans="1:4">
      <c r="A12403" s="8">
        <v>12401</v>
      </c>
      <c r="B12403" s="11" t="s">
        <v>11477</v>
      </c>
      <c r="C12403" s="13">
        <v>19411012</v>
      </c>
      <c r="D12403" s="13">
        <v>50</v>
      </c>
    </row>
    <row r="12404" ht="14.25" spans="1:4">
      <c r="A12404" s="8">
        <v>12402</v>
      </c>
      <c r="B12404" s="11" t="s">
        <v>11478</v>
      </c>
      <c r="C12404" s="13">
        <v>19410724</v>
      </c>
      <c r="D12404" s="13">
        <v>50</v>
      </c>
    </row>
    <row r="12405" ht="14.25" spans="1:4">
      <c r="A12405" s="8">
        <v>12403</v>
      </c>
      <c r="B12405" s="48" t="s">
        <v>717</v>
      </c>
      <c r="C12405" s="48">
        <v>19370411</v>
      </c>
      <c r="D12405" s="48">
        <v>50</v>
      </c>
    </row>
    <row r="12406" ht="14.25" spans="1:4">
      <c r="A12406" s="8">
        <v>12404</v>
      </c>
      <c r="B12406" s="48" t="s">
        <v>11479</v>
      </c>
      <c r="C12406" s="48">
        <v>19361015</v>
      </c>
      <c r="D12406" s="48">
        <v>50</v>
      </c>
    </row>
    <row r="12407" ht="14.25" spans="1:4">
      <c r="A12407" s="8">
        <v>12405</v>
      </c>
      <c r="B12407" s="48" t="s">
        <v>1310</v>
      </c>
      <c r="C12407" s="48">
        <v>19350823</v>
      </c>
      <c r="D12407" s="48">
        <v>50</v>
      </c>
    </row>
    <row r="12408" ht="14.25" spans="1:4">
      <c r="A12408" s="8">
        <v>12406</v>
      </c>
      <c r="B12408" s="48" t="s">
        <v>11480</v>
      </c>
      <c r="C12408" s="48">
        <v>19350602</v>
      </c>
      <c r="D12408" s="48">
        <v>50</v>
      </c>
    </row>
    <row r="12409" ht="14.25" spans="1:4">
      <c r="A12409" s="8">
        <v>12407</v>
      </c>
      <c r="B12409" s="48" t="s">
        <v>11481</v>
      </c>
      <c r="C12409" s="48">
        <v>19340607</v>
      </c>
      <c r="D12409" s="48">
        <v>50</v>
      </c>
    </row>
    <row r="12410" ht="14.25" spans="1:4">
      <c r="A12410" s="8">
        <v>12408</v>
      </c>
      <c r="B12410" s="48" t="s">
        <v>11482</v>
      </c>
      <c r="C12410" s="48">
        <v>19361220</v>
      </c>
      <c r="D12410" s="48">
        <v>50</v>
      </c>
    </row>
    <row r="12411" ht="14.25" spans="1:4">
      <c r="A12411" s="8">
        <v>12409</v>
      </c>
      <c r="B12411" s="48" t="s">
        <v>9846</v>
      </c>
      <c r="C12411" s="48">
        <v>19380817</v>
      </c>
      <c r="D12411" s="48">
        <v>50</v>
      </c>
    </row>
    <row r="12412" ht="14.25" spans="1:4">
      <c r="A12412" s="8">
        <v>12410</v>
      </c>
      <c r="B12412" s="48" t="s">
        <v>11483</v>
      </c>
      <c r="C12412" s="48">
        <v>19390210</v>
      </c>
      <c r="D12412" s="48">
        <v>50</v>
      </c>
    </row>
    <row r="12413" ht="14.25" spans="1:4">
      <c r="A12413" s="8">
        <v>12411</v>
      </c>
      <c r="B12413" s="48" t="s">
        <v>11484</v>
      </c>
      <c r="C12413" s="48">
        <v>19340405</v>
      </c>
      <c r="D12413" s="48">
        <v>50</v>
      </c>
    </row>
    <row r="12414" ht="14.25" spans="1:4">
      <c r="A12414" s="8">
        <v>12412</v>
      </c>
      <c r="B12414" s="48" t="s">
        <v>11485</v>
      </c>
      <c r="C12414" s="48">
        <v>19400228</v>
      </c>
      <c r="D12414" s="48">
        <v>50</v>
      </c>
    </row>
    <row r="12415" ht="14.25" spans="1:4">
      <c r="A12415" s="8">
        <v>12413</v>
      </c>
      <c r="B12415" s="48" t="s">
        <v>1817</v>
      </c>
      <c r="C12415" s="48">
        <v>19410204</v>
      </c>
      <c r="D12415" s="48">
        <v>50</v>
      </c>
    </row>
    <row r="12416" ht="14.25" spans="1:4">
      <c r="A12416" s="8">
        <v>12414</v>
      </c>
      <c r="B12416" s="48" t="s">
        <v>11486</v>
      </c>
      <c r="C12416" s="48">
        <v>19411011</v>
      </c>
      <c r="D12416" s="48">
        <v>50</v>
      </c>
    </row>
    <row r="12417" ht="14.25" spans="1:4">
      <c r="A12417" s="8">
        <v>12415</v>
      </c>
      <c r="B12417" s="48" t="s">
        <v>674</v>
      </c>
      <c r="C12417" s="48">
        <v>19411222</v>
      </c>
      <c r="D12417" s="48">
        <v>50</v>
      </c>
    </row>
    <row r="12418" ht="14.25" spans="1:4">
      <c r="A12418" s="8">
        <v>12416</v>
      </c>
      <c r="B12418" s="11" t="s">
        <v>11487</v>
      </c>
      <c r="C12418" s="48">
        <v>19410609</v>
      </c>
      <c r="D12418" s="48">
        <v>50</v>
      </c>
    </row>
    <row r="12419" ht="14.25" spans="1:4">
      <c r="A12419" s="8">
        <v>12417</v>
      </c>
      <c r="B12419" s="11" t="s">
        <v>5298</v>
      </c>
      <c r="C12419" s="48">
        <v>19411129</v>
      </c>
      <c r="D12419" s="48">
        <v>50</v>
      </c>
    </row>
    <row r="12420" ht="14.25" spans="1:4">
      <c r="A12420" s="8">
        <v>12418</v>
      </c>
      <c r="B12420" s="48" t="s">
        <v>11488</v>
      </c>
      <c r="C12420" s="48">
        <v>19370927</v>
      </c>
      <c r="D12420" s="48">
        <v>50</v>
      </c>
    </row>
    <row r="12421" ht="14.25" spans="1:4">
      <c r="A12421" s="8">
        <v>12419</v>
      </c>
      <c r="B12421" s="48" t="s">
        <v>1676</v>
      </c>
      <c r="C12421" s="48">
        <v>19370225</v>
      </c>
      <c r="D12421" s="48">
        <v>50</v>
      </c>
    </row>
    <row r="12422" ht="14.25" spans="1:4">
      <c r="A12422" s="8">
        <v>12420</v>
      </c>
      <c r="B12422" s="48" t="s">
        <v>11489</v>
      </c>
      <c r="C12422" s="48">
        <v>19371224</v>
      </c>
      <c r="D12422" s="48">
        <v>50</v>
      </c>
    </row>
    <row r="12423" ht="14.25" spans="1:4">
      <c r="A12423" s="8">
        <v>12421</v>
      </c>
      <c r="B12423" s="48" t="s">
        <v>11490</v>
      </c>
      <c r="C12423" s="48">
        <v>19341006</v>
      </c>
      <c r="D12423" s="48">
        <v>50</v>
      </c>
    </row>
    <row r="12424" ht="14.25" spans="1:4">
      <c r="A12424" s="8">
        <v>12422</v>
      </c>
      <c r="B12424" s="48" t="s">
        <v>698</v>
      </c>
      <c r="C12424" s="48">
        <v>19370615</v>
      </c>
      <c r="D12424" s="48">
        <v>50</v>
      </c>
    </row>
    <row r="12425" ht="14.25" spans="1:4">
      <c r="A12425" s="8">
        <v>12423</v>
      </c>
      <c r="B12425" s="48" t="s">
        <v>11005</v>
      </c>
      <c r="C12425" s="48">
        <v>19370725</v>
      </c>
      <c r="D12425" s="48">
        <v>50</v>
      </c>
    </row>
    <row r="12426" ht="14.25" spans="1:4">
      <c r="A12426" s="8">
        <v>12424</v>
      </c>
      <c r="B12426" s="48" t="s">
        <v>11491</v>
      </c>
      <c r="C12426" s="48">
        <v>19370228</v>
      </c>
      <c r="D12426" s="48">
        <v>50</v>
      </c>
    </row>
    <row r="12427" ht="14.25" spans="1:4">
      <c r="A12427" s="8">
        <v>12425</v>
      </c>
      <c r="B12427" s="48" t="s">
        <v>1732</v>
      </c>
      <c r="C12427" s="48">
        <v>19381003</v>
      </c>
      <c r="D12427" s="48">
        <v>50</v>
      </c>
    </row>
    <row r="12428" ht="14.25" spans="1:4">
      <c r="A12428" s="8">
        <v>12426</v>
      </c>
      <c r="B12428" s="48" t="s">
        <v>11492</v>
      </c>
      <c r="C12428" s="48">
        <v>19390318</v>
      </c>
      <c r="D12428" s="48">
        <v>50</v>
      </c>
    </row>
    <row r="12429" ht="14.25" spans="1:4">
      <c r="A12429" s="8">
        <v>12427</v>
      </c>
      <c r="B12429" s="48" t="s">
        <v>11493</v>
      </c>
      <c r="C12429" s="48">
        <v>19390615</v>
      </c>
      <c r="D12429" s="48">
        <v>50</v>
      </c>
    </row>
    <row r="12430" ht="14.25" spans="1:4">
      <c r="A12430" s="8">
        <v>12428</v>
      </c>
      <c r="B12430" s="48" t="s">
        <v>11494</v>
      </c>
      <c r="C12430" s="48">
        <v>19410123</v>
      </c>
      <c r="D12430" s="48">
        <v>50</v>
      </c>
    </row>
    <row r="12431" ht="14.25" spans="1:4">
      <c r="A12431" s="8">
        <v>12429</v>
      </c>
      <c r="B12431" s="48" t="s">
        <v>11495</v>
      </c>
      <c r="C12431" s="48">
        <v>19401011</v>
      </c>
      <c r="D12431" s="48">
        <v>50</v>
      </c>
    </row>
    <row r="12432" ht="14.25" spans="1:4">
      <c r="A12432" s="8">
        <v>12430</v>
      </c>
      <c r="B12432" s="11" t="s">
        <v>11496</v>
      </c>
      <c r="C12432" s="48">
        <v>19420207</v>
      </c>
      <c r="D12432" s="48">
        <v>50</v>
      </c>
    </row>
    <row r="12433" ht="14.25" spans="1:4">
      <c r="A12433" s="8">
        <v>12431</v>
      </c>
      <c r="B12433" s="48" t="s">
        <v>11497</v>
      </c>
      <c r="C12433" s="48">
        <v>19370510</v>
      </c>
      <c r="D12433" s="48">
        <v>50</v>
      </c>
    </row>
    <row r="12434" ht="14.25" spans="1:4">
      <c r="A12434" s="8">
        <v>12432</v>
      </c>
      <c r="B12434" s="48" t="s">
        <v>11498</v>
      </c>
      <c r="C12434" s="48">
        <v>19371218</v>
      </c>
      <c r="D12434" s="48">
        <v>50</v>
      </c>
    </row>
    <row r="12435" ht="14.25" spans="1:4">
      <c r="A12435" s="8">
        <v>12433</v>
      </c>
      <c r="B12435" s="48" t="s">
        <v>11499</v>
      </c>
      <c r="C12435" s="48">
        <v>19331123</v>
      </c>
      <c r="D12435" s="48">
        <v>50</v>
      </c>
    </row>
    <row r="12436" ht="14.25" spans="1:4">
      <c r="A12436" s="8">
        <v>12434</v>
      </c>
      <c r="B12436" s="48" t="s">
        <v>4274</v>
      </c>
      <c r="C12436" s="48">
        <v>19330813</v>
      </c>
      <c r="D12436" s="48">
        <v>50</v>
      </c>
    </row>
    <row r="12437" ht="14.25" spans="1:4">
      <c r="A12437" s="8">
        <v>12435</v>
      </c>
      <c r="B12437" s="48" t="s">
        <v>11500</v>
      </c>
      <c r="C12437" s="48">
        <v>19370204</v>
      </c>
      <c r="D12437" s="48">
        <v>50</v>
      </c>
    </row>
    <row r="12438" ht="14.25" spans="1:4">
      <c r="A12438" s="8">
        <v>12436</v>
      </c>
      <c r="B12438" s="48" t="s">
        <v>11501</v>
      </c>
      <c r="C12438" s="48">
        <v>19370612</v>
      </c>
      <c r="D12438" s="48">
        <v>50</v>
      </c>
    </row>
    <row r="12439" ht="14.25" spans="1:4">
      <c r="A12439" s="8">
        <v>12437</v>
      </c>
      <c r="B12439" s="48" t="s">
        <v>11502</v>
      </c>
      <c r="C12439" s="48">
        <v>19371111</v>
      </c>
      <c r="D12439" s="48">
        <v>50</v>
      </c>
    </row>
    <row r="12440" ht="14.25" spans="1:4">
      <c r="A12440" s="8">
        <v>12438</v>
      </c>
      <c r="B12440" s="48" t="s">
        <v>11503</v>
      </c>
      <c r="C12440" s="48">
        <v>19340120</v>
      </c>
      <c r="D12440" s="48">
        <v>50</v>
      </c>
    </row>
    <row r="12441" ht="14.25" spans="1:4">
      <c r="A12441" s="8">
        <v>12439</v>
      </c>
      <c r="B12441" s="48" t="s">
        <v>1750</v>
      </c>
      <c r="C12441" s="48">
        <v>19370927</v>
      </c>
      <c r="D12441" s="48">
        <v>50</v>
      </c>
    </row>
    <row r="12442" ht="14.25" spans="1:4">
      <c r="A12442" s="8">
        <v>12440</v>
      </c>
      <c r="B12442" s="48" t="s">
        <v>11504</v>
      </c>
      <c r="C12442" s="48">
        <v>19340809</v>
      </c>
      <c r="D12442" s="48">
        <v>50</v>
      </c>
    </row>
    <row r="12443" ht="14.25" spans="1:4">
      <c r="A12443" s="8">
        <v>12441</v>
      </c>
      <c r="B12443" s="48" t="s">
        <v>7999</v>
      </c>
      <c r="C12443" s="48">
        <v>19381024</v>
      </c>
      <c r="D12443" s="48">
        <v>50</v>
      </c>
    </row>
    <row r="12444" ht="14.25" spans="1:4">
      <c r="A12444" s="8">
        <v>12442</v>
      </c>
      <c r="B12444" s="48" t="s">
        <v>11505</v>
      </c>
      <c r="C12444" s="48">
        <v>19390510</v>
      </c>
      <c r="D12444" s="48">
        <v>50</v>
      </c>
    </row>
    <row r="12445" ht="14.25" spans="1:4">
      <c r="A12445" s="8">
        <v>12443</v>
      </c>
      <c r="B12445" s="48" t="s">
        <v>4670</v>
      </c>
      <c r="C12445" s="48">
        <v>19381219</v>
      </c>
      <c r="D12445" s="48">
        <v>50</v>
      </c>
    </row>
    <row r="12446" ht="14.25" spans="1:4">
      <c r="A12446" s="8">
        <v>12444</v>
      </c>
      <c r="B12446" s="48" t="s">
        <v>11506</v>
      </c>
      <c r="C12446" s="48">
        <v>19380606</v>
      </c>
      <c r="D12446" s="48">
        <v>50</v>
      </c>
    </row>
    <row r="12447" ht="14.25" spans="1:4">
      <c r="A12447" s="8">
        <v>12445</v>
      </c>
      <c r="B12447" s="48" t="s">
        <v>3606</v>
      </c>
      <c r="C12447" s="48">
        <v>19380810</v>
      </c>
      <c r="D12447" s="48">
        <v>50</v>
      </c>
    </row>
    <row r="12448" ht="14.25" spans="1:4">
      <c r="A12448" s="8">
        <v>12446</v>
      </c>
      <c r="B12448" s="48" t="s">
        <v>11507</v>
      </c>
      <c r="C12448" s="48">
        <v>19390825</v>
      </c>
      <c r="D12448" s="48">
        <v>50</v>
      </c>
    </row>
    <row r="12449" ht="14.25" spans="1:4">
      <c r="A12449" s="8">
        <v>12447</v>
      </c>
      <c r="B12449" s="48" t="s">
        <v>11508</v>
      </c>
      <c r="C12449" s="48">
        <v>19400107</v>
      </c>
      <c r="D12449" s="48">
        <v>50</v>
      </c>
    </row>
    <row r="12450" ht="14.25" spans="1:4">
      <c r="A12450" s="8">
        <v>12448</v>
      </c>
      <c r="B12450" s="48" t="s">
        <v>11509</v>
      </c>
      <c r="C12450" s="48">
        <v>19400315</v>
      </c>
      <c r="D12450" s="48">
        <v>50</v>
      </c>
    </row>
    <row r="12451" ht="14.25" spans="1:4">
      <c r="A12451" s="8">
        <v>12449</v>
      </c>
      <c r="B12451" s="48" t="s">
        <v>11510</v>
      </c>
      <c r="C12451" s="48">
        <v>19400228</v>
      </c>
      <c r="D12451" s="48">
        <v>50</v>
      </c>
    </row>
    <row r="12452" ht="14.25" spans="1:4">
      <c r="A12452" s="8">
        <v>12450</v>
      </c>
      <c r="B12452" s="48" t="s">
        <v>11511</v>
      </c>
      <c r="C12452" s="48">
        <v>19401026</v>
      </c>
      <c r="D12452" s="48">
        <v>50</v>
      </c>
    </row>
    <row r="12453" ht="14.25" spans="1:4">
      <c r="A12453" s="8">
        <v>12451</v>
      </c>
      <c r="B12453" s="48" t="s">
        <v>11512</v>
      </c>
      <c r="C12453" s="48">
        <v>19410202</v>
      </c>
      <c r="D12453" s="48">
        <v>50</v>
      </c>
    </row>
    <row r="12454" ht="14.25" spans="1:4">
      <c r="A12454" s="8">
        <v>12452</v>
      </c>
      <c r="B12454" s="48" t="s">
        <v>11513</v>
      </c>
      <c r="C12454" s="48">
        <v>19410614</v>
      </c>
      <c r="D12454" s="48">
        <v>50</v>
      </c>
    </row>
    <row r="12455" ht="14.25" spans="1:4">
      <c r="A12455" s="8">
        <v>12453</v>
      </c>
      <c r="B12455" s="48" t="s">
        <v>11514</v>
      </c>
      <c r="C12455" s="48">
        <v>19410911</v>
      </c>
      <c r="D12455" s="48">
        <v>50</v>
      </c>
    </row>
    <row r="12456" ht="14.25" spans="1:4">
      <c r="A12456" s="8">
        <v>12454</v>
      </c>
      <c r="B12456" s="48" t="s">
        <v>11515</v>
      </c>
      <c r="C12456" s="48">
        <v>19410829</v>
      </c>
      <c r="D12456" s="48">
        <v>50</v>
      </c>
    </row>
    <row r="12457" ht="14.25" spans="1:4">
      <c r="A12457" s="8">
        <v>12455</v>
      </c>
      <c r="B12457" s="48" t="s">
        <v>7097</v>
      </c>
      <c r="C12457" s="48">
        <v>19410902</v>
      </c>
      <c r="D12457" s="48">
        <v>50</v>
      </c>
    </row>
    <row r="12458" ht="14.25" spans="1:4">
      <c r="A12458" s="8">
        <v>12456</v>
      </c>
      <c r="B12458" s="11" t="s">
        <v>11516</v>
      </c>
      <c r="C12458" s="48">
        <v>19420627</v>
      </c>
      <c r="D12458" s="48">
        <v>50</v>
      </c>
    </row>
    <row r="12459" ht="14.25" spans="1:4">
      <c r="A12459" s="8">
        <v>12457</v>
      </c>
      <c r="B12459" s="11" t="s">
        <v>11517</v>
      </c>
      <c r="C12459" s="48">
        <v>19370615</v>
      </c>
      <c r="D12459" s="48">
        <v>50</v>
      </c>
    </row>
    <row r="12460" ht="14.25" spans="1:4">
      <c r="A12460" s="8">
        <v>12458</v>
      </c>
      <c r="B12460" s="11" t="s">
        <v>11518</v>
      </c>
      <c r="C12460" s="48">
        <v>19420708</v>
      </c>
      <c r="D12460" s="48">
        <v>50</v>
      </c>
    </row>
    <row r="12461" ht="14.25" spans="1:4">
      <c r="A12461" s="8">
        <v>12459</v>
      </c>
      <c r="B12461" s="11" t="s">
        <v>11519</v>
      </c>
      <c r="C12461" s="48">
        <v>19420610</v>
      </c>
      <c r="D12461" s="48">
        <v>50</v>
      </c>
    </row>
    <row r="12462" ht="14.25" spans="1:4">
      <c r="A12462" s="8">
        <v>12460</v>
      </c>
      <c r="B12462" s="11" t="s">
        <v>11520</v>
      </c>
      <c r="C12462" s="48">
        <v>19420911</v>
      </c>
      <c r="D12462" s="48">
        <v>50</v>
      </c>
    </row>
    <row r="12463" ht="14.25" spans="1:4">
      <c r="A12463" s="8">
        <v>12461</v>
      </c>
      <c r="B12463" s="11" t="s">
        <v>11521</v>
      </c>
      <c r="C12463" s="48">
        <v>19420824</v>
      </c>
      <c r="D12463" s="48">
        <v>50</v>
      </c>
    </row>
    <row r="12464" ht="14.25" spans="1:4">
      <c r="A12464" s="8">
        <v>12462</v>
      </c>
      <c r="B12464" s="11" t="s">
        <v>11522</v>
      </c>
      <c r="C12464" s="48">
        <v>19421110</v>
      </c>
      <c r="D12464" s="48">
        <v>50</v>
      </c>
    </row>
    <row r="12465" ht="14.25" spans="1:4">
      <c r="A12465" s="8">
        <v>12463</v>
      </c>
      <c r="B12465" s="48" t="s">
        <v>11523</v>
      </c>
      <c r="C12465" s="48">
        <v>19410413</v>
      </c>
      <c r="D12465" s="48">
        <v>50</v>
      </c>
    </row>
    <row r="12466" ht="14.25" spans="1:4">
      <c r="A12466" s="8">
        <v>12464</v>
      </c>
      <c r="B12466" s="48" t="s">
        <v>11524</v>
      </c>
      <c r="C12466" s="48">
        <v>19411011</v>
      </c>
      <c r="D12466" s="48">
        <v>50</v>
      </c>
    </row>
    <row r="12467" ht="14.25" spans="1:4">
      <c r="A12467" s="8">
        <v>12465</v>
      </c>
      <c r="B12467" s="48" t="s">
        <v>11525</v>
      </c>
      <c r="C12467" s="48">
        <v>19401101</v>
      </c>
      <c r="D12467" s="48">
        <v>50</v>
      </c>
    </row>
    <row r="12468" ht="14.25" spans="1:4">
      <c r="A12468" s="8">
        <v>12466</v>
      </c>
      <c r="B12468" s="48" t="s">
        <v>11526</v>
      </c>
      <c r="C12468" s="48">
        <v>19410918</v>
      </c>
      <c r="D12468" s="48">
        <v>50</v>
      </c>
    </row>
    <row r="12469" ht="14.25" spans="1:4">
      <c r="A12469" s="8">
        <v>12467</v>
      </c>
      <c r="B12469" s="48" t="s">
        <v>11527</v>
      </c>
      <c r="C12469" s="48">
        <v>19411110</v>
      </c>
      <c r="D12469" s="48">
        <v>50</v>
      </c>
    </row>
    <row r="12470" ht="14.25" spans="1:4">
      <c r="A12470" s="8">
        <v>12468</v>
      </c>
      <c r="B12470" s="48" t="s">
        <v>11528</v>
      </c>
      <c r="C12470" s="48">
        <v>19410815</v>
      </c>
      <c r="D12470" s="48">
        <v>50</v>
      </c>
    </row>
    <row r="12471" ht="14.25" spans="1:4">
      <c r="A12471" s="8">
        <v>12469</v>
      </c>
      <c r="B12471" s="48" t="s">
        <v>11529</v>
      </c>
      <c r="C12471" s="48">
        <v>19410214</v>
      </c>
      <c r="D12471" s="48">
        <v>50</v>
      </c>
    </row>
    <row r="12472" ht="14.25" spans="1:4">
      <c r="A12472" s="8">
        <v>12470</v>
      </c>
      <c r="B12472" s="11" t="s">
        <v>3677</v>
      </c>
      <c r="C12472" s="48">
        <v>19420412</v>
      </c>
      <c r="D12472" s="48">
        <v>50</v>
      </c>
    </row>
    <row r="12473" ht="14.25" spans="1:4">
      <c r="A12473" s="8">
        <v>12471</v>
      </c>
      <c r="B12473" s="11" t="s">
        <v>11530</v>
      </c>
      <c r="C12473" s="48">
        <v>19420111</v>
      </c>
      <c r="D12473" s="48">
        <v>50</v>
      </c>
    </row>
    <row r="12474" ht="14.25" spans="1:4">
      <c r="A12474" s="8">
        <v>12472</v>
      </c>
      <c r="B12474" s="11" t="s">
        <v>11531</v>
      </c>
      <c r="C12474" s="13">
        <v>19420729</v>
      </c>
      <c r="D12474" s="13">
        <v>50</v>
      </c>
    </row>
    <row r="12475" ht="14.25" spans="1:4">
      <c r="A12475" s="8">
        <v>12473</v>
      </c>
      <c r="B12475" s="48" t="s">
        <v>11532</v>
      </c>
      <c r="C12475" s="48">
        <v>19360405</v>
      </c>
      <c r="D12475" s="48">
        <v>50</v>
      </c>
    </row>
    <row r="12476" ht="14.25" spans="1:4">
      <c r="A12476" s="8">
        <v>12474</v>
      </c>
      <c r="B12476" s="48" t="s">
        <v>11533</v>
      </c>
      <c r="C12476" s="48">
        <v>19361221</v>
      </c>
      <c r="D12476" s="48">
        <v>50</v>
      </c>
    </row>
    <row r="12477" ht="14.25" spans="1:4">
      <c r="A12477" s="8">
        <v>12475</v>
      </c>
      <c r="B12477" s="48" t="s">
        <v>1475</v>
      </c>
      <c r="C12477" s="48">
        <v>19330711</v>
      </c>
      <c r="D12477" s="48">
        <v>50</v>
      </c>
    </row>
    <row r="12478" ht="14.25" spans="1:4">
      <c r="A12478" s="8">
        <v>12476</v>
      </c>
      <c r="B12478" s="48" t="s">
        <v>11534</v>
      </c>
      <c r="C12478" s="48">
        <v>19371102</v>
      </c>
      <c r="D12478" s="48">
        <v>50</v>
      </c>
    </row>
    <row r="12479" ht="14.25" spans="1:4">
      <c r="A12479" s="8">
        <v>12477</v>
      </c>
      <c r="B12479" s="48" t="s">
        <v>11535</v>
      </c>
      <c r="C12479" s="48">
        <v>19370109</v>
      </c>
      <c r="D12479" s="48">
        <v>50</v>
      </c>
    </row>
    <row r="12480" ht="14.25" spans="1:4">
      <c r="A12480" s="8">
        <v>12478</v>
      </c>
      <c r="B12480" s="48" t="s">
        <v>11536</v>
      </c>
      <c r="C12480" s="48">
        <v>19340829</v>
      </c>
      <c r="D12480" s="48">
        <v>50</v>
      </c>
    </row>
    <row r="12481" ht="14.25" spans="1:4">
      <c r="A12481" s="8">
        <v>12479</v>
      </c>
      <c r="B12481" s="48" t="s">
        <v>11537</v>
      </c>
      <c r="C12481" s="48">
        <v>19350405</v>
      </c>
      <c r="D12481" s="48">
        <v>50</v>
      </c>
    </row>
    <row r="12482" ht="14.25" spans="1:4">
      <c r="A12482" s="8">
        <v>12480</v>
      </c>
      <c r="B12482" s="48" t="s">
        <v>11538</v>
      </c>
      <c r="C12482" s="48">
        <v>19351230</v>
      </c>
      <c r="D12482" s="48">
        <v>50</v>
      </c>
    </row>
    <row r="12483" ht="14.25" spans="1:4">
      <c r="A12483" s="8">
        <v>12481</v>
      </c>
      <c r="B12483" s="48" t="s">
        <v>11539</v>
      </c>
      <c r="C12483" s="48">
        <v>19370810</v>
      </c>
      <c r="D12483" s="48">
        <v>50</v>
      </c>
    </row>
    <row r="12484" ht="14.25" spans="1:4">
      <c r="A12484" s="8">
        <v>12482</v>
      </c>
      <c r="B12484" s="48" t="s">
        <v>11540</v>
      </c>
      <c r="C12484" s="48">
        <v>19340810</v>
      </c>
      <c r="D12484" s="48">
        <v>50</v>
      </c>
    </row>
    <row r="12485" ht="14.25" spans="1:4">
      <c r="A12485" s="8">
        <v>12483</v>
      </c>
      <c r="B12485" s="48" t="s">
        <v>9576</v>
      </c>
      <c r="C12485" s="48">
        <v>19350320</v>
      </c>
      <c r="D12485" s="48">
        <v>50</v>
      </c>
    </row>
    <row r="12486" ht="14.25" spans="1:4">
      <c r="A12486" s="8">
        <v>12484</v>
      </c>
      <c r="B12486" s="48" t="s">
        <v>11541</v>
      </c>
      <c r="C12486" s="48">
        <v>19351009</v>
      </c>
      <c r="D12486" s="48">
        <v>50</v>
      </c>
    </row>
    <row r="12487" ht="14.25" spans="1:4">
      <c r="A12487" s="8">
        <v>12485</v>
      </c>
      <c r="B12487" s="48" t="s">
        <v>11542</v>
      </c>
      <c r="C12487" s="48">
        <v>19331006</v>
      </c>
      <c r="D12487" s="48">
        <v>50</v>
      </c>
    </row>
    <row r="12488" ht="14.25" spans="1:4">
      <c r="A12488" s="8">
        <v>12486</v>
      </c>
      <c r="B12488" s="48" t="s">
        <v>8716</v>
      </c>
      <c r="C12488" s="48">
        <v>19370520</v>
      </c>
      <c r="D12488" s="48">
        <v>50</v>
      </c>
    </row>
    <row r="12489" ht="14.25" spans="1:4">
      <c r="A12489" s="8">
        <v>12487</v>
      </c>
      <c r="B12489" s="48" t="s">
        <v>10855</v>
      </c>
      <c r="C12489" s="48">
        <v>19370905</v>
      </c>
      <c r="D12489" s="48">
        <v>50</v>
      </c>
    </row>
    <row r="12490" ht="14.25" spans="1:4">
      <c r="A12490" s="8">
        <v>12488</v>
      </c>
      <c r="B12490" s="48" t="s">
        <v>11543</v>
      </c>
      <c r="C12490" s="48">
        <v>19371021</v>
      </c>
      <c r="D12490" s="48">
        <v>50</v>
      </c>
    </row>
    <row r="12491" ht="14.25" spans="1:4">
      <c r="A12491" s="8">
        <v>12489</v>
      </c>
      <c r="B12491" s="48" t="s">
        <v>11544</v>
      </c>
      <c r="C12491" s="48">
        <v>19360220</v>
      </c>
      <c r="D12491" s="48">
        <v>50</v>
      </c>
    </row>
    <row r="12492" ht="14.25" spans="1:4">
      <c r="A12492" s="8">
        <v>12490</v>
      </c>
      <c r="B12492" s="48" t="s">
        <v>11545</v>
      </c>
      <c r="C12492" s="48">
        <v>19380510</v>
      </c>
      <c r="D12492" s="48">
        <v>50</v>
      </c>
    </row>
    <row r="12493" ht="14.25" spans="1:4">
      <c r="A12493" s="8">
        <v>12491</v>
      </c>
      <c r="B12493" s="48" t="s">
        <v>11546</v>
      </c>
      <c r="C12493" s="48">
        <v>19390708</v>
      </c>
      <c r="D12493" s="48">
        <v>50</v>
      </c>
    </row>
    <row r="12494" ht="14.25" spans="1:4">
      <c r="A12494" s="8">
        <v>12492</v>
      </c>
      <c r="B12494" s="48" t="s">
        <v>11547</v>
      </c>
      <c r="C12494" s="48">
        <v>19391114</v>
      </c>
      <c r="D12494" s="48">
        <v>50</v>
      </c>
    </row>
    <row r="12495" ht="14.25" spans="1:4">
      <c r="A12495" s="8">
        <v>12493</v>
      </c>
      <c r="B12495" s="48" t="s">
        <v>11548</v>
      </c>
      <c r="C12495" s="48">
        <v>19400301</v>
      </c>
      <c r="D12495" s="48">
        <v>50</v>
      </c>
    </row>
    <row r="12496" ht="14.25" spans="1:4">
      <c r="A12496" s="8">
        <v>12494</v>
      </c>
      <c r="B12496" s="48" t="s">
        <v>11549</v>
      </c>
      <c r="C12496" s="48">
        <v>19400108</v>
      </c>
      <c r="D12496" s="48">
        <v>50</v>
      </c>
    </row>
    <row r="12497" ht="14.25" spans="1:4">
      <c r="A12497" s="8">
        <v>12495</v>
      </c>
      <c r="B12497" s="48" t="s">
        <v>11550</v>
      </c>
      <c r="C12497" s="48">
        <v>19391112</v>
      </c>
      <c r="D12497" s="48">
        <v>50</v>
      </c>
    </row>
    <row r="12498" ht="14.25" spans="1:4">
      <c r="A12498" s="8">
        <v>12496</v>
      </c>
      <c r="B12498" s="48" t="s">
        <v>9627</v>
      </c>
      <c r="C12498" s="48">
        <v>19401010</v>
      </c>
      <c r="D12498" s="48">
        <v>50</v>
      </c>
    </row>
    <row r="12499" ht="14.25" spans="1:4">
      <c r="A12499" s="8">
        <v>12497</v>
      </c>
      <c r="B12499" s="48" t="s">
        <v>11551</v>
      </c>
      <c r="C12499" s="48">
        <v>19401024</v>
      </c>
      <c r="D12499" s="48">
        <v>50</v>
      </c>
    </row>
    <row r="12500" ht="14.25" spans="1:4">
      <c r="A12500" s="8">
        <v>12498</v>
      </c>
      <c r="B12500" s="48" t="s">
        <v>1365</v>
      </c>
      <c r="C12500" s="48">
        <v>19401123</v>
      </c>
      <c r="D12500" s="48">
        <v>50</v>
      </c>
    </row>
    <row r="12501" ht="14.25" spans="1:4">
      <c r="A12501" s="8">
        <v>12499</v>
      </c>
      <c r="B12501" s="48" t="s">
        <v>11552</v>
      </c>
      <c r="C12501" s="48">
        <v>19410816</v>
      </c>
      <c r="D12501" s="48">
        <v>50</v>
      </c>
    </row>
    <row r="12502" ht="14.25" spans="1:4">
      <c r="A12502" s="8">
        <v>12500</v>
      </c>
      <c r="B12502" s="48" t="s">
        <v>11553</v>
      </c>
      <c r="C12502" s="48">
        <v>19410819</v>
      </c>
      <c r="D12502" s="48">
        <v>50</v>
      </c>
    </row>
    <row r="12503" ht="14.25" spans="1:4">
      <c r="A12503" s="8">
        <v>12501</v>
      </c>
      <c r="B12503" s="48" t="s">
        <v>11554</v>
      </c>
      <c r="C12503" s="48">
        <v>19411026</v>
      </c>
      <c r="D12503" s="48">
        <v>50</v>
      </c>
    </row>
    <row r="12504" ht="14.25" spans="1:4">
      <c r="A12504" s="8">
        <v>12502</v>
      </c>
      <c r="B12504" s="48" t="s">
        <v>11555</v>
      </c>
      <c r="C12504" s="48">
        <v>19420206</v>
      </c>
      <c r="D12504" s="48">
        <v>50</v>
      </c>
    </row>
    <row r="12505" ht="14.25" spans="1:4">
      <c r="A12505" s="8">
        <v>12503</v>
      </c>
      <c r="B12505" s="11" t="s">
        <v>11556</v>
      </c>
      <c r="C12505" s="48">
        <v>19420401</v>
      </c>
      <c r="D12505" s="48">
        <v>50</v>
      </c>
    </row>
    <row r="12506" ht="14.25" spans="1:4">
      <c r="A12506" s="8">
        <v>12504</v>
      </c>
      <c r="B12506" s="11" t="s">
        <v>11557</v>
      </c>
      <c r="C12506" s="48">
        <v>19420529</v>
      </c>
      <c r="D12506" s="48">
        <v>50</v>
      </c>
    </row>
    <row r="12507" ht="14.25" spans="1:4">
      <c r="A12507" s="8">
        <v>12505</v>
      </c>
      <c r="B12507" s="11" t="s">
        <v>11558</v>
      </c>
      <c r="C12507" s="48">
        <v>19420725</v>
      </c>
      <c r="D12507" s="48">
        <v>50</v>
      </c>
    </row>
    <row r="12508" ht="14.25" spans="1:4">
      <c r="A12508" s="8">
        <v>12506</v>
      </c>
      <c r="B12508" s="11" t="s">
        <v>11559</v>
      </c>
      <c r="C12508" s="48">
        <v>19420906</v>
      </c>
      <c r="D12508" s="48">
        <v>50</v>
      </c>
    </row>
    <row r="12509" ht="14.25" spans="1:4">
      <c r="A12509" s="8">
        <v>12507</v>
      </c>
      <c r="B12509" s="11" t="s">
        <v>11560</v>
      </c>
      <c r="C12509" s="48">
        <v>19421001</v>
      </c>
      <c r="D12509" s="48">
        <v>50</v>
      </c>
    </row>
    <row r="12510" ht="14.25" spans="1:4">
      <c r="A12510" s="8">
        <v>12508</v>
      </c>
      <c r="B12510" s="11" t="s">
        <v>11561</v>
      </c>
      <c r="C12510" s="48">
        <v>19421026</v>
      </c>
      <c r="D12510" s="48">
        <v>50</v>
      </c>
    </row>
    <row r="12511" ht="14.25" spans="1:4">
      <c r="A12511" s="8">
        <v>12509</v>
      </c>
      <c r="B12511" s="11" t="s">
        <v>11562</v>
      </c>
      <c r="C12511" s="48">
        <v>19421012</v>
      </c>
      <c r="D12511" s="48">
        <v>50</v>
      </c>
    </row>
    <row r="12512" ht="14.25" spans="1:4">
      <c r="A12512" s="8">
        <v>12510</v>
      </c>
      <c r="B12512" s="11" t="s">
        <v>11563</v>
      </c>
      <c r="C12512" s="48">
        <v>19420420</v>
      </c>
      <c r="D12512" s="48">
        <v>50</v>
      </c>
    </row>
    <row r="12513" ht="14.25" spans="1:4">
      <c r="A12513" s="8">
        <v>12511</v>
      </c>
      <c r="B12513" s="11" t="s">
        <v>8721</v>
      </c>
      <c r="C12513" s="48">
        <v>19420205</v>
      </c>
      <c r="D12513" s="48">
        <v>50</v>
      </c>
    </row>
    <row r="12514" ht="14.25" spans="1:4">
      <c r="A12514" s="8">
        <v>12512</v>
      </c>
      <c r="B12514" s="11" t="s">
        <v>11564</v>
      </c>
      <c r="C12514" s="48">
        <v>19420415</v>
      </c>
      <c r="D12514" s="48">
        <v>50</v>
      </c>
    </row>
    <row r="12515" ht="14.25" spans="1:4">
      <c r="A12515" s="8">
        <v>12513</v>
      </c>
      <c r="B12515" s="11" t="s">
        <v>11565</v>
      </c>
      <c r="C12515" s="48">
        <v>19421117</v>
      </c>
      <c r="D12515" s="48">
        <v>50</v>
      </c>
    </row>
    <row r="12516" ht="14.25" spans="1:4">
      <c r="A12516" s="8">
        <v>12514</v>
      </c>
      <c r="B12516" s="11" t="s">
        <v>11566</v>
      </c>
      <c r="C12516" s="48">
        <v>19430204</v>
      </c>
      <c r="D12516" s="48">
        <v>50</v>
      </c>
    </row>
    <row r="12517" ht="14.25" spans="1:4">
      <c r="A12517" s="8">
        <v>12515</v>
      </c>
      <c r="B12517" s="11" t="s">
        <v>11567</v>
      </c>
      <c r="C12517" s="48">
        <v>19420703</v>
      </c>
      <c r="D12517" s="48">
        <v>50</v>
      </c>
    </row>
    <row r="12518" ht="14.25" spans="1:4">
      <c r="A12518" s="8">
        <v>12516</v>
      </c>
      <c r="B12518" s="11" t="s">
        <v>11568</v>
      </c>
      <c r="C12518" s="48">
        <v>19421006</v>
      </c>
      <c r="D12518" s="48">
        <v>50</v>
      </c>
    </row>
    <row r="12519" ht="14.25" spans="1:4">
      <c r="A12519" s="8">
        <v>12517</v>
      </c>
      <c r="B12519" s="11" t="s">
        <v>11569</v>
      </c>
      <c r="C12519" s="48">
        <v>19420509</v>
      </c>
      <c r="D12519" s="48">
        <v>50</v>
      </c>
    </row>
    <row r="12520" ht="14.25" spans="1:4">
      <c r="A12520" s="8">
        <v>12518</v>
      </c>
      <c r="B12520" s="11" t="s">
        <v>11570</v>
      </c>
      <c r="C12520" s="48">
        <v>19430215</v>
      </c>
      <c r="D12520" s="48">
        <v>50</v>
      </c>
    </row>
    <row r="12521" ht="14.25" spans="1:4">
      <c r="A12521" s="8">
        <v>12519</v>
      </c>
      <c r="B12521" s="11" t="s">
        <v>11571</v>
      </c>
      <c r="C12521" s="48">
        <v>19401124</v>
      </c>
      <c r="D12521" s="48">
        <v>50</v>
      </c>
    </row>
    <row r="12522" ht="14.25" spans="1:4">
      <c r="A12522" s="8">
        <v>12520</v>
      </c>
      <c r="B12522" s="11" t="s">
        <v>11572</v>
      </c>
      <c r="C12522" s="48">
        <v>19421010</v>
      </c>
      <c r="D12522" s="48">
        <v>50</v>
      </c>
    </row>
    <row r="12523" ht="14.25" spans="1:4">
      <c r="A12523" s="8">
        <v>12521</v>
      </c>
      <c r="B12523" s="11" t="s">
        <v>1338</v>
      </c>
      <c r="C12523" s="48">
        <v>19421216</v>
      </c>
      <c r="D12523" s="48">
        <v>50</v>
      </c>
    </row>
    <row r="12524" ht="14.25" spans="1:4">
      <c r="A12524" s="8">
        <v>12522</v>
      </c>
      <c r="B12524" s="11" t="s">
        <v>11573</v>
      </c>
      <c r="C12524" s="48">
        <v>19420717</v>
      </c>
      <c r="D12524" s="48">
        <v>50</v>
      </c>
    </row>
    <row r="12525" ht="14.25" spans="1:4">
      <c r="A12525" s="8">
        <v>12523</v>
      </c>
      <c r="B12525" s="11" t="s">
        <v>11574</v>
      </c>
      <c r="C12525" s="48">
        <v>19430203</v>
      </c>
      <c r="D12525" s="48">
        <v>50</v>
      </c>
    </row>
    <row r="12526" ht="14.25" spans="1:4">
      <c r="A12526" s="8">
        <v>12524</v>
      </c>
      <c r="B12526" s="11" t="s">
        <v>11575</v>
      </c>
      <c r="C12526" s="48">
        <v>19411116</v>
      </c>
      <c r="D12526" s="48">
        <v>50</v>
      </c>
    </row>
    <row r="12527" ht="14.25" spans="1:4">
      <c r="A12527" s="8">
        <v>12525</v>
      </c>
      <c r="B12527" s="11" t="s">
        <v>11576</v>
      </c>
      <c r="C12527" s="48">
        <v>19421220</v>
      </c>
      <c r="D12527" s="48">
        <v>50</v>
      </c>
    </row>
    <row r="12528" ht="14.25" spans="1:4">
      <c r="A12528" s="8">
        <v>12526</v>
      </c>
      <c r="B12528" s="11" t="s">
        <v>11577</v>
      </c>
      <c r="C12528" s="48">
        <v>19430312</v>
      </c>
      <c r="D12528" s="48">
        <v>50</v>
      </c>
    </row>
    <row r="12529" ht="14.25" spans="1:4">
      <c r="A12529" s="8">
        <v>12527</v>
      </c>
      <c r="B12529" s="11" t="s">
        <v>1506</v>
      </c>
      <c r="C12529" s="48">
        <v>19420902</v>
      </c>
      <c r="D12529" s="48">
        <v>50</v>
      </c>
    </row>
    <row r="12530" ht="14.25" spans="1:4">
      <c r="A12530" s="8">
        <v>12528</v>
      </c>
      <c r="B12530" s="11" t="s">
        <v>11578</v>
      </c>
      <c r="C12530" s="13">
        <v>19421116</v>
      </c>
      <c r="D12530" s="13">
        <v>50</v>
      </c>
    </row>
    <row r="12531" ht="14.25" spans="1:4">
      <c r="A12531" s="8">
        <v>12529</v>
      </c>
      <c r="B12531" s="11" t="s">
        <v>4652</v>
      </c>
      <c r="C12531" s="13">
        <v>19430104</v>
      </c>
      <c r="D12531" s="13">
        <v>50</v>
      </c>
    </row>
    <row r="12532" ht="14.25" spans="1:4">
      <c r="A12532" s="8">
        <v>12530</v>
      </c>
      <c r="B12532" s="11" t="s">
        <v>1936</v>
      </c>
      <c r="C12532" s="13">
        <v>19420406</v>
      </c>
      <c r="D12532" s="13">
        <v>50</v>
      </c>
    </row>
    <row r="12533" ht="14.25" spans="1:4">
      <c r="A12533" s="8">
        <v>12531</v>
      </c>
      <c r="B12533" s="11" t="s">
        <v>11579</v>
      </c>
      <c r="C12533" s="13">
        <v>19430417</v>
      </c>
      <c r="D12533" s="13">
        <v>50</v>
      </c>
    </row>
    <row r="12534" ht="14.25" spans="1:4">
      <c r="A12534" s="8">
        <v>12532</v>
      </c>
      <c r="B12534" s="11" t="s">
        <v>11281</v>
      </c>
      <c r="C12534" s="13">
        <v>19430405</v>
      </c>
      <c r="D12534" s="13">
        <v>50</v>
      </c>
    </row>
    <row r="12535" ht="14.25" spans="1:4">
      <c r="A12535" s="8">
        <v>12533</v>
      </c>
      <c r="B12535" s="11" t="s">
        <v>11580</v>
      </c>
      <c r="C12535" s="48">
        <v>19430529</v>
      </c>
      <c r="D12535" s="48">
        <v>50</v>
      </c>
    </row>
    <row r="12536" ht="14.25" spans="1:4">
      <c r="A12536" s="8">
        <v>12534</v>
      </c>
      <c r="B12536" s="11" t="s">
        <v>11581</v>
      </c>
      <c r="C12536" s="48">
        <v>19410928</v>
      </c>
      <c r="D12536" s="48">
        <v>50</v>
      </c>
    </row>
    <row r="12537" ht="14.25" spans="1:4">
      <c r="A12537" s="8">
        <v>12535</v>
      </c>
      <c r="B12537" s="11" t="s">
        <v>1556</v>
      </c>
      <c r="C12537" s="13">
        <v>19430414</v>
      </c>
      <c r="D12537" s="13">
        <v>50</v>
      </c>
    </row>
    <row r="12538" ht="14.25" spans="1:4">
      <c r="A12538" s="8">
        <v>12536</v>
      </c>
      <c r="B12538" s="13" t="s">
        <v>11582</v>
      </c>
      <c r="C12538" s="48">
        <v>19430125</v>
      </c>
      <c r="D12538" s="48">
        <v>50</v>
      </c>
    </row>
    <row r="12539" ht="14.25" spans="1:4">
      <c r="A12539" s="8">
        <v>12537</v>
      </c>
      <c r="B12539" s="11" t="s">
        <v>11583</v>
      </c>
      <c r="C12539" s="48">
        <v>19430118</v>
      </c>
      <c r="D12539" s="48">
        <v>50</v>
      </c>
    </row>
    <row r="12540" ht="14.25" spans="1:4">
      <c r="A12540" s="8">
        <v>12538</v>
      </c>
      <c r="B12540" s="11" t="s">
        <v>11584</v>
      </c>
      <c r="C12540" s="48">
        <v>19411203</v>
      </c>
      <c r="D12540" s="48">
        <v>50</v>
      </c>
    </row>
    <row r="12541" ht="14.25" spans="1:4">
      <c r="A12541" s="8">
        <v>12539</v>
      </c>
      <c r="B12541" s="11" t="s">
        <v>11585</v>
      </c>
      <c r="C12541" s="48">
        <v>19420806</v>
      </c>
      <c r="D12541" s="48">
        <v>50</v>
      </c>
    </row>
    <row r="12542" ht="14.25" spans="1:4">
      <c r="A12542" s="8">
        <v>12540</v>
      </c>
      <c r="B12542" s="11" t="s">
        <v>11586</v>
      </c>
      <c r="C12542" s="48">
        <v>19430612</v>
      </c>
      <c r="D12542" s="48">
        <v>50</v>
      </c>
    </row>
    <row r="12543" ht="14.25" spans="1:4">
      <c r="A12543" s="8">
        <v>12541</v>
      </c>
      <c r="B12543" s="11" t="s">
        <v>11587</v>
      </c>
      <c r="C12543" s="48">
        <v>19420828</v>
      </c>
      <c r="D12543" s="48">
        <v>50</v>
      </c>
    </row>
    <row r="12544" ht="14.25" spans="1:4">
      <c r="A12544" s="8">
        <v>12542</v>
      </c>
      <c r="B12544" s="11" t="s">
        <v>11588</v>
      </c>
      <c r="C12544" s="48">
        <v>19420807</v>
      </c>
      <c r="D12544" s="48">
        <v>50</v>
      </c>
    </row>
    <row r="12545" ht="14.25" spans="1:4">
      <c r="A12545" s="8">
        <v>12543</v>
      </c>
      <c r="B12545" s="11" t="s">
        <v>11589</v>
      </c>
      <c r="C12545" s="48">
        <v>19410825</v>
      </c>
      <c r="D12545" s="48">
        <v>50</v>
      </c>
    </row>
    <row r="12546" ht="14.25" spans="1:4">
      <c r="A12546" s="8">
        <v>12544</v>
      </c>
      <c r="B12546" s="11" t="s">
        <v>2502</v>
      </c>
      <c r="C12546" s="48">
        <v>19421206</v>
      </c>
      <c r="D12546" s="48">
        <v>50</v>
      </c>
    </row>
    <row r="12547" ht="14.25" spans="1:4">
      <c r="A12547" s="8">
        <v>12545</v>
      </c>
      <c r="B12547" s="11" t="s">
        <v>11590</v>
      </c>
      <c r="C12547" s="48">
        <v>19421116</v>
      </c>
      <c r="D12547" s="48">
        <v>50</v>
      </c>
    </row>
    <row r="12548" ht="14.25" spans="1:4">
      <c r="A12548" s="8">
        <v>12546</v>
      </c>
      <c r="B12548" s="11" t="s">
        <v>11591</v>
      </c>
      <c r="C12548" s="48">
        <v>19421221</v>
      </c>
      <c r="D12548" s="48">
        <v>50</v>
      </c>
    </row>
    <row r="12549" ht="14.25" spans="1:4">
      <c r="A12549" s="8">
        <v>12547</v>
      </c>
      <c r="B12549" s="11" t="s">
        <v>9019</v>
      </c>
      <c r="C12549" s="48">
        <v>19430510</v>
      </c>
      <c r="D12549" s="48">
        <v>50</v>
      </c>
    </row>
    <row r="12550" ht="14.25" spans="1:4">
      <c r="A12550" s="8">
        <v>12548</v>
      </c>
      <c r="B12550" s="11" t="s">
        <v>11592</v>
      </c>
      <c r="C12550" s="48">
        <v>19401109</v>
      </c>
      <c r="D12550" s="48">
        <v>50</v>
      </c>
    </row>
    <row r="12551" ht="14.25" spans="1:4">
      <c r="A12551" s="8">
        <v>12549</v>
      </c>
      <c r="B12551" s="11" t="s">
        <v>11593</v>
      </c>
      <c r="C12551" s="48">
        <v>19391207</v>
      </c>
      <c r="D12551" s="48">
        <v>50</v>
      </c>
    </row>
    <row r="12552" ht="14.25" spans="1:4">
      <c r="A12552" s="8">
        <v>12550</v>
      </c>
      <c r="B12552" s="11" t="s">
        <v>11594</v>
      </c>
      <c r="C12552" s="48">
        <v>19400309</v>
      </c>
      <c r="D12552" s="48">
        <v>50</v>
      </c>
    </row>
    <row r="12553" ht="14.25" spans="1:4">
      <c r="A12553" s="8">
        <v>12551</v>
      </c>
      <c r="B12553" s="11" t="s">
        <v>11595</v>
      </c>
      <c r="C12553" s="48">
        <v>19430415</v>
      </c>
      <c r="D12553" s="48">
        <v>50</v>
      </c>
    </row>
    <row r="12554" ht="14.25" spans="1:4">
      <c r="A12554" s="8">
        <v>12552</v>
      </c>
      <c r="B12554" s="11" t="s">
        <v>11596</v>
      </c>
      <c r="C12554" s="48">
        <v>19421019</v>
      </c>
      <c r="D12554" s="48">
        <v>50</v>
      </c>
    </row>
    <row r="12555" ht="14.25" spans="1:4">
      <c r="A12555" s="8">
        <v>12553</v>
      </c>
      <c r="B12555" s="11" t="s">
        <v>9883</v>
      </c>
      <c r="C12555" s="48">
        <v>19411204</v>
      </c>
      <c r="D12555" s="48">
        <v>50</v>
      </c>
    </row>
    <row r="12556" ht="14.25" spans="1:4">
      <c r="A12556" s="8">
        <v>12554</v>
      </c>
      <c r="B12556" s="11" t="s">
        <v>11597</v>
      </c>
      <c r="C12556" s="48">
        <v>19410103</v>
      </c>
      <c r="D12556" s="48">
        <v>50</v>
      </c>
    </row>
    <row r="12557" ht="14.25" spans="1:4">
      <c r="A12557" s="8">
        <v>12555</v>
      </c>
      <c r="B12557" s="11" t="s">
        <v>11598</v>
      </c>
      <c r="C12557" s="48">
        <v>19421204</v>
      </c>
      <c r="D12557" s="48">
        <v>50</v>
      </c>
    </row>
    <row r="12558" ht="14.25" spans="1:4">
      <c r="A12558" s="8">
        <v>12556</v>
      </c>
      <c r="B12558" s="11" t="s">
        <v>11599</v>
      </c>
      <c r="C12558" s="48">
        <v>19421204</v>
      </c>
      <c r="D12558" s="48">
        <v>50</v>
      </c>
    </row>
    <row r="12559" ht="14.25" spans="1:4">
      <c r="A12559" s="8">
        <v>12557</v>
      </c>
      <c r="B12559" s="11" t="s">
        <v>11600</v>
      </c>
      <c r="C12559" s="48">
        <v>19331209</v>
      </c>
      <c r="D12559" s="48">
        <v>50</v>
      </c>
    </row>
    <row r="12560" ht="14.25" spans="1:4">
      <c r="A12560" s="8">
        <v>12558</v>
      </c>
      <c r="B12560" s="11" t="s">
        <v>11601</v>
      </c>
      <c r="C12560" s="48">
        <v>19430521</v>
      </c>
      <c r="D12560" s="48">
        <v>50</v>
      </c>
    </row>
    <row r="12561" ht="14.25" spans="1:4">
      <c r="A12561" s="8">
        <v>12559</v>
      </c>
      <c r="B12561" s="11" t="s">
        <v>11602</v>
      </c>
      <c r="C12561" s="48">
        <v>19421023</v>
      </c>
      <c r="D12561" s="48">
        <v>50</v>
      </c>
    </row>
    <row r="12562" ht="14.25" spans="1:4">
      <c r="A12562" s="8">
        <v>12560</v>
      </c>
      <c r="B12562" s="11" t="s">
        <v>11603</v>
      </c>
      <c r="C12562" s="48">
        <v>19430610</v>
      </c>
      <c r="D12562" s="48">
        <v>50</v>
      </c>
    </row>
    <row r="12563" ht="14.25" spans="1:4">
      <c r="A12563" s="8">
        <v>12561</v>
      </c>
      <c r="B12563" s="11" t="s">
        <v>11335</v>
      </c>
      <c r="C12563" s="48">
        <v>19411201</v>
      </c>
      <c r="D12563" s="48">
        <v>50</v>
      </c>
    </row>
    <row r="12564" ht="14.25" spans="1:4">
      <c r="A12564" s="8">
        <v>12562</v>
      </c>
      <c r="B12564" s="11" t="s">
        <v>11604</v>
      </c>
      <c r="C12564" s="48">
        <v>19430319</v>
      </c>
      <c r="D12564" s="48">
        <v>50</v>
      </c>
    </row>
    <row r="12565" ht="14.25" spans="1:4">
      <c r="A12565" s="8">
        <v>12563</v>
      </c>
      <c r="B12565" s="11" t="s">
        <v>11605</v>
      </c>
      <c r="C12565" s="48">
        <v>19430417</v>
      </c>
      <c r="D12565" s="48">
        <v>50</v>
      </c>
    </row>
    <row r="12566" ht="14.25" spans="1:4">
      <c r="A12566" s="8">
        <v>12564</v>
      </c>
      <c r="B12566" s="11" t="s">
        <v>11606</v>
      </c>
      <c r="C12566" s="48">
        <v>19421009</v>
      </c>
      <c r="D12566" s="48">
        <v>50</v>
      </c>
    </row>
    <row r="12567" ht="14.25" spans="1:4">
      <c r="A12567" s="8">
        <v>12565</v>
      </c>
      <c r="B12567" s="11" t="s">
        <v>850</v>
      </c>
      <c r="C12567" s="48">
        <v>19430512</v>
      </c>
      <c r="D12567" s="48">
        <v>50</v>
      </c>
    </row>
    <row r="12568" ht="14.25" spans="1:4">
      <c r="A12568" s="8">
        <v>12566</v>
      </c>
      <c r="B12568" s="11" t="s">
        <v>11607</v>
      </c>
      <c r="C12568" s="48">
        <v>19430317</v>
      </c>
      <c r="D12568" s="48">
        <v>50</v>
      </c>
    </row>
    <row r="12569" ht="14.25" spans="1:4">
      <c r="A12569" s="8">
        <v>12567</v>
      </c>
      <c r="B12569" s="11" t="s">
        <v>4419</v>
      </c>
      <c r="C12569" s="48">
        <v>19410210</v>
      </c>
      <c r="D12569" s="48">
        <v>50</v>
      </c>
    </row>
    <row r="12570" ht="14.25" spans="1:4">
      <c r="A12570" s="8">
        <v>12568</v>
      </c>
      <c r="B12570" s="11" t="s">
        <v>11608</v>
      </c>
      <c r="C12570" s="48">
        <v>19420224</v>
      </c>
      <c r="D12570" s="48">
        <v>50</v>
      </c>
    </row>
    <row r="12571" ht="14.25" spans="1:4">
      <c r="A12571" s="8">
        <v>12569</v>
      </c>
      <c r="B12571" s="11" t="s">
        <v>11609</v>
      </c>
      <c r="C12571" s="48">
        <v>19421125</v>
      </c>
      <c r="D12571" s="48">
        <v>50</v>
      </c>
    </row>
    <row r="12572" ht="14.25" spans="1:4">
      <c r="A12572" s="8">
        <v>12570</v>
      </c>
      <c r="B12572" s="11" t="s">
        <v>2709</v>
      </c>
      <c r="C12572" s="48">
        <v>19430626</v>
      </c>
      <c r="D12572" s="48">
        <v>50</v>
      </c>
    </row>
    <row r="12573" ht="14.25" spans="1:4">
      <c r="A12573" s="8">
        <v>12571</v>
      </c>
      <c r="B12573" s="11" t="s">
        <v>11610</v>
      </c>
      <c r="C12573" s="48">
        <v>19430302</v>
      </c>
      <c r="D12573" s="48">
        <v>50</v>
      </c>
    </row>
    <row r="12574" ht="14.25" spans="1:4">
      <c r="A12574" s="8">
        <v>12572</v>
      </c>
      <c r="B12574" s="8" t="s">
        <v>2556</v>
      </c>
      <c r="C12574" s="48">
        <v>19430425</v>
      </c>
      <c r="D12574" s="48">
        <v>50</v>
      </c>
    </row>
    <row r="12575" ht="14.25" spans="1:4">
      <c r="A12575" s="8">
        <v>12573</v>
      </c>
      <c r="B12575" s="8" t="s">
        <v>2825</v>
      </c>
      <c r="C12575" s="48">
        <v>19430611</v>
      </c>
      <c r="D12575" s="48">
        <v>50</v>
      </c>
    </row>
    <row r="12576" ht="14.25" spans="1:4">
      <c r="A12576" s="8">
        <v>12574</v>
      </c>
      <c r="B12576" s="8" t="s">
        <v>11611</v>
      </c>
      <c r="C12576" s="8">
        <v>19340806</v>
      </c>
      <c r="D12576" s="8">
        <v>50</v>
      </c>
    </row>
    <row r="12577" ht="14.25" spans="1:4">
      <c r="A12577" s="8">
        <v>12575</v>
      </c>
      <c r="B12577" s="8" t="s">
        <v>1195</v>
      </c>
      <c r="C12577" s="8">
        <v>19341023</v>
      </c>
      <c r="D12577" s="8">
        <v>50</v>
      </c>
    </row>
    <row r="12578" ht="14.25" spans="1:4">
      <c r="A12578" s="8">
        <v>12576</v>
      </c>
      <c r="B12578" s="8" t="s">
        <v>11612</v>
      </c>
      <c r="C12578" s="8">
        <v>19341217</v>
      </c>
      <c r="D12578" s="8">
        <v>50</v>
      </c>
    </row>
    <row r="12579" ht="14.25" spans="1:4">
      <c r="A12579" s="8">
        <v>12577</v>
      </c>
      <c r="B12579" s="8" t="s">
        <v>11613</v>
      </c>
      <c r="C12579" s="8">
        <v>19350312</v>
      </c>
      <c r="D12579" s="8">
        <v>50</v>
      </c>
    </row>
    <row r="12580" ht="14.25" spans="1:4">
      <c r="A12580" s="8">
        <v>12578</v>
      </c>
      <c r="B12580" s="8" t="s">
        <v>3106</v>
      </c>
      <c r="C12580" s="8">
        <v>19421217</v>
      </c>
      <c r="D12580" s="8">
        <v>50</v>
      </c>
    </row>
    <row r="12581" ht="14.25" spans="1:4">
      <c r="A12581" s="8">
        <v>12579</v>
      </c>
      <c r="B12581" s="8" t="s">
        <v>11614</v>
      </c>
      <c r="C12581" s="8">
        <v>19351011</v>
      </c>
      <c r="D12581" s="8">
        <v>50</v>
      </c>
    </row>
    <row r="12582" ht="14.25" spans="1:4">
      <c r="A12582" s="8">
        <v>12580</v>
      </c>
      <c r="B12582" s="8" t="s">
        <v>11615</v>
      </c>
      <c r="C12582" s="8">
        <v>19360715</v>
      </c>
      <c r="D12582" s="8">
        <v>50</v>
      </c>
    </row>
    <row r="12583" ht="14.25" spans="1:4">
      <c r="A12583" s="8">
        <v>12581</v>
      </c>
      <c r="B12583" s="8" t="s">
        <v>504</v>
      </c>
      <c r="C12583" s="8">
        <v>19421216</v>
      </c>
      <c r="D12583" s="8">
        <v>50</v>
      </c>
    </row>
    <row r="12584" ht="14.25" spans="1:4">
      <c r="A12584" s="8">
        <v>12582</v>
      </c>
      <c r="B12584" s="8" t="s">
        <v>11616</v>
      </c>
      <c r="C12584" s="8">
        <v>19360801</v>
      </c>
      <c r="D12584" s="8">
        <v>50</v>
      </c>
    </row>
    <row r="12585" ht="14.25" spans="1:4">
      <c r="A12585" s="8">
        <v>12583</v>
      </c>
      <c r="B12585" s="8" t="s">
        <v>11617</v>
      </c>
      <c r="C12585" s="8">
        <v>19381224</v>
      </c>
      <c r="D12585" s="8">
        <v>50</v>
      </c>
    </row>
    <row r="12586" ht="14.25" spans="1:4">
      <c r="A12586" s="8">
        <v>12584</v>
      </c>
      <c r="B12586" s="8" t="s">
        <v>11618</v>
      </c>
      <c r="C12586" s="8">
        <v>19400222</v>
      </c>
      <c r="D12586" s="8">
        <v>50</v>
      </c>
    </row>
    <row r="12587" ht="14.25" spans="1:4">
      <c r="A12587" s="8">
        <v>12585</v>
      </c>
      <c r="B12587" s="8" t="s">
        <v>11619</v>
      </c>
      <c r="C12587" s="8">
        <v>19361006</v>
      </c>
      <c r="D12587" s="8">
        <v>50</v>
      </c>
    </row>
    <row r="12588" ht="14.25" spans="1:4">
      <c r="A12588" s="8">
        <v>12586</v>
      </c>
      <c r="B12588" s="8" t="s">
        <v>11620</v>
      </c>
      <c r="C12588" s="8">
        <v>19400413</v>
      </c>
      <c r="D12588" s="8">
        <v>50</v>
      </c>
    </row>
    <row r="12589" ht="14.25" spans="1:4">
      <c r="A12589" s="8">
        <v>12587</v>
      </c>
      <c r="B12589" s="11" t="s">
        <v>1829</v>
      </c>
      <c r="C12589" s="11">
        <v>19430201</v>
      </c>
      <c r="D12589" s="11">
        <v>50</v>
      </c>
    </row>
    <row r="12590" ht="14.25" spans="1:4">
      <c r="A12590" s="8">
        <v>12588</v>
      </c>
      <c r="B12590" s="8" t="s">
        <v>11621</v>
      </c>
      <c r="C12590" s="8">
        <v>19430201</v>
      </c>
      <c r="D12590" s="8">
        <v>50</v>
      </c>
    </row>
    <row r="12591" ht="14.25" spans="1:4">
      <c r="A12591" s="8">
        <v>12589</v>
      </c>
      <c r="B12591" s="8" t="s">
        <v>4761</v>
      </c>
      <c r="C12591" s="8">
        <v>19331216</v>
      </c>
      <c r="D12591" s="8">
        <v>50</v>
      </c>
    </row>
    <row r="12592" ht="14.25" spans="1:4">
      <c r="A12592" s="8">
        <v>12590</v>
      </c>
      <c r="B12592" s="8" t="s">
        <v>11622</v>
      </c>
      <c r="C12592" s="8">
        <v>19340507</v>
      </c>
      <c r="D12592" s="8">
        <v>50</v>
      </c>
    </row>
    <row r="12593" ht="14.25" spans="1:4">
      <c r="A12593" s="8">
        <v>12591</v>
      </c>
      <c r="B12593" s="8" t="s">
        <v>11623</v>
      </c>
      <c r="C12593" s="8">
        <v>19340619</v>
      </c>
      <c r="D12593" s="8">
        <v>50</v>
      </c>
    </row>
    <row r="12594" ht="14.25" spans="1:4">
      <c r="A12594" s="8">
        <v>12592</v>
      </c>
      <c r="B12594" s="8" t="s">
        <v>11624</v>
      </c>
      <c r="C12594" s="8">
        <v>19360408</v>
      </c>
      <c r="D12594" s="8">
        <v>50</v>
      </c>
    </row>
    <row r="12595" ht="14.25" spans="1:4">
      <c r="A12595" s="8">
        <v>12593</v>
      </c>
      <c r="B12595" s="8" t="s">
        <v>11625</v>
      </c>
      <c r="C12595" s="8">
        <v>19360809</v>
      </c>
      <c r="D12595" s="8">
        <v>50</v>
      </c>
    </row>
    <row r="12596" ht="14.25" spans="1:4">
      <c r="A12596" s="8">
        <v>12594</v>
      </c>
      <c r="B12596" s="8" t="s">
        <v>11626</v>
      </c>
      <c r="C12596" s="8">
        <v>19370717</v>
      </c>
      <c r="D12596" s="8">
        <v>50</v>
      </c>
    </row>
    <row r="12597" ht="14.25" spans="1:4">
      <c r="A12597" s="8">
        <v>12595</v>
      </c>
      <c r="B12597" s="8" t="s">
        <v>11627</v>
      </c>
      <c r="C12597" s="8">
        <v>19421218</v>
      </c>
      <c r="D12597" s="8">
        <v>50</v>
      </c>
    </row>
    <row r="12598" ht="14.25" spans="1:4">
      <c r="A12598" s="8">
        <v>12596</v>
      </c>
      <c r="B12598" s="9" t="s">
        <v>11628</v>
      </c>
      <c r="C12598" s="9" t="s">
        <v>11629</v>
      </c>
      <c r="D12598" s="9">
        <v>50</v>
      </c>
    </row>
    <row r="12599" ht="14.25" spans="1:4">
      <c r="A12599" s="8">
        <v>12597</v>
      </c>
      <c r="B12599" s="8" t="s">
        <v>11630</v>
      </c>
      <c r="C12599" s="8">
        <v>19380901</v>
      </c>
      <c r="D12599" s="8">
        <v>50</v>
      </c>
    </row>
    <row r="12600" ht="14.25" spans="1:4">
      <c r="A12600" s="8">
        <v>12598</v>
      </c>
      <c r="B12600" s="8" t="s">
        <v>11631</v>
      </c>
      <c r="C12600" s="8">
        <v>19381211</v>
      </c>
      <c r="D12600" s="8">
        <v>50</v>
      </c>
    </row>
    <row r="12601" ht="14.25" spans="1:4">
      <c r="A12601" s="8">
        <v>12599</v>
      </c>
      <c r="B12601" s="8" t="s">
        <v>11632</v>
      </c>
      <c r="C12601" s="8">
        <v>19390309</v>
      </c>
      <c r="D12601" s="8">
        <v>50</v>
      </c>
    </row>
    <row r="12602" ht="14.25" spans="1:4">
      <c r="A12602" s="8">
        <v>12600</v>
      </c>
      <c r="B12602" s="8" t="s">
        <v>11633</v>
      </c>
      <c r="C12602" s="8">
        <v>19400822</v>
      </c>
      <c r="D12602" s="8">
        <v>50</v>
      </c>
    </row>
    <row r="12603" ht="14.25" spans="1:4">
      <c r="A12603" s="8">
        <v>12601</v>
      </c>
      <c r="B12603" s="8" t="s">
        <v>2026</v>
      </c>
      <c r="C12603" s="8">
        <v>19401021</v>
      </c>
      <c r="D12603" s="8">
        <v>50</v>
      </c>
    </row>
    <row r="12604" ht="14.25" spans="1:4">
      <c r="A12604" s="8">
        <v>12602</v>
      </c>
      <c r="B12604" s="9" t="s">
        <v>11634</v>
      </c>
      <c r="C12604" s="9" t="s">
        <v>11635</v>
      </c>
      <c r="D12604" s="9">
        <v>50</v>
      </c>
    </row>
    <row r="12605" ht="14.25" spans="1:4">
      <c r="A12605" s="8">
        <v>12603</v>
      </c>
      <c r="B12605" s="8" t="s">
        <v>11636</v>
      </c>
      <c r="C12605" s="8">
        <v>19330913</v>
      </c>
      <c r="D12605" s="8">
        <v>50</v>
      </c>
    </row>
    <row r="12606" ht="14.25" spans="1:4">
      <c r="A12606" s="8">
        <v>12604</v>
      </c>
      <c r="B12606" s="8" t="s">
        <v>11637</v>
      </c>
      <c r="C12606" s="8">
        <v>19331120</v>
      </c>
      <c r="D12606" s="8">
        <v>50</v>
      </c>
    </row>
    <row r="12607" ht="14.25" spans="1:4">
      <c r="A12607" s="8">
        <v>12605</v>
      </c>
      <c r="B12607" s="8" t="s">
        <v>1497</v>
      </c>
      <c r="C12607" s="8">
        <v>19340514</v>
      </c>
      <c r="D12607" s="8">
        <v>50</v>
      </c>
    </row>
    <row r="12608" ht="14.25" spans="1:4">
      <c r="A12608" s="8">
        <v>12606</v>
      </c>
      <c r="B12608" s="8" t="s">
        <v>11638</v>
      </c>
      <c r="C12608" s="8">
        <v>19430516</v>
      </c>
      <c r="D12608" s="8">
        <v>50</v>
      </c>
    </row>
    <row r="12609" ht="14.25" spans="1:4">
      <c r="A12609" s="8">
        <v>12607</v>
      </c>
      <c r="B12609" s="8" t="s">
        <v>11639</v>
      </c>
      <c r="C12609" s="8">
        <v>19430210</v>
      </c>
      <c r="D12609" s="8">
        <v>50</v>
      </c>
    </row>
    <row r="12610" ht="14.25" spans="1:4">
      <c r="A12610" s="8">
        <v>12608</v>
      </c>
      <c r="B12610" s="8" t="s">
        <v>11640</v>
      </c>
      <c r="C12610" s="8">
        <v>19340608</v>
      </c>
      <c r="D12610" s="8">
        <v>50</v>
      </c>
    </row>
    <row r="12611" ht="14.25" spans="1:4">
      <c r="A12611" s="8">
        <v>12609</v>
      </c>
      <c r="B12611" s="8" t="s">
        <v>11641</v>
      </c>
      <c r="C12611" s="8">
        <v>19430712</v>
      </c>
      <c r="D12611" s="8">
        <v>50</v>
      </c>
    </row>
    <row r="12612" ht="14.25" spans="1:4">
      <c r="A12612" s="8">
        <v>12610</v>
      </c>
      <c r="B12612" s="8" t="s">
        <v>11642</v>
      </c>
      <c r="C12612" s="8">
        <v>19430310</v>
      </c>
      <c r="D12612" s="8">
        <v>50</v>
      </c>
    </row>
    <row r="12613" ht="14.25" spans="1:4">
      <c r="A12613" s="8">
        <v>12611</v>
      </c>
      <c r="B12613" s="8" t="s">
        <v>850</v>
      </c>
      <c r="C12613" s="8">
        <v>19340810</v>
      </c>
      <c r="D12613" s="8">
        <v>50</v>
      </c>
    </row>
    <row r="12614" ht="14.25" spans="1:4">
      <c r="A12614" s="8">
        <v>12612</v>
      </c>
      <c r="B12614" s="8" t="s">
        <v>11643</v>
      </c>
      <c r="C12614" s="8">
        <v>19340826</v>
      </c>
      <c r="D12614" s="8">
        <v>50</v>
      </c>
    </row>
    <row r="12615" ht="14.25" spans="1:4">
      <c r="A12615" s="8">
        <v>12613</v>
      </c>
      <c r="B12615" s="8" t="s">
        <v>1498</v>
      </c>
      <c r="C12615" s="8">
        <v>19430629</v>
      </c>
      <c r="D12615" s="8">
        <v>50</v>
      </c>
    </row>
    <row r="12616" ht="14.25" spans="1:4">
      <c r="A12616" s="8">
        <v>12614</v>
      </c>
      <c r="B12616" s="8" t="s">
        <v>11644</v>
      </c>
      <c r="C12616" s="8">
        <v>19341203</v>
      </c>
      <c r="D12616" s="8">
        <v>50</v>
      </c>
    </row>
    <row r="12617" ht="14.25" spans="1:4">
      <c r="A12617" s="8">
        <v>12615</v>
      </c>
      <c r="B12617" s="8" t="s">
        <v>11645</v>
      </c>
      <c r="C12617" s="8">
        <v>19341209</v>
      </c>
      <c r="D12617" s="8">
        <v>50</v>
      </c>
    </row>
    <row r="12618" ht="14.25" spans="1:4">
      <c r="A12618" s="8">
        <v>12616</v>
      </c>
      <c r="B12618" s="8" t="s">
        <v>11646</v>
      </c>
      <c r="C12618" s="8">
        <v>19350216</v>
      </c>
      <c r="D12618" s="8">
        <v>50</v>
      </c>
    </row>
    <row r="12619" ht="14.25" spans="1:4">
      <c r="A12619" s="8">
        <v>12617</v>
      </c>
      <c r="B12619" s="8" t="s">
        <v>11647</v>
      </c>
      <c r="C12619" s="8">
        <v>19350224</v>
      </c>
      <c r="D12619" s="8">
        <v>50</v>
      </c>
    </row>
    <row r="12620" ht="14.25" spans="1:4">
      <c r="A12620" s="8">
        <v>12618</v>
      </c>
      <c r="B12620" s="8" t="s">
        <v>11648</v>
      </c>
      <c r="C12620" s="8">
        <v>19350227</v>
      </c>
      <c r="D12620" s="8">
        <v>50</v>
      </c>
    </row>
    <row r="12621" ht="14.25" spans="1:4">
      <c r="A12621" s="8">
        <v>12619</v>
      </c>
      <c r="B12621" s="8" t="s">
        <v>2271</v>
      </c>
      <c r="C12621" s="8">
        <v>19430120</v>
      </c>
      <c r="D12621" s="8">
        <v>50</v>
      </c>
    </row>
    <row r="12622" ht="14.25" spans="1:4">
      <c r="A12622" s="8">
        <v>12620</v>
      </c>
      <c r="B12622" s="8" t="s">
        <v>11649</v>
      </c>
      <c r="C12622" s="8">
        <v>19350416</v>
      </c>
      <c r="D12622" s="8">
        <v>50</v>
      </c>
    </row>
    <row r="12623" ht="14.25" spans="1:4">
      <c r="A12623" s="8">
        <v>12621</v>
      </c>
      <c r="B12623" s="8" t="s">
        <v>11650</v>
      </c>
      <c r="C12623" s="8">
        <v>19350607</v>
      </c>
      <c r="D12623" s="8">
        <v>50</v>
      </c>
    </row>
    <row r="12624" ht="14.25" spans="1:4">
      <c r="A12624" s="8">
        <v>12622</v>
      </c>
      <c r="B12624" s="8" t="s">
        <v>11651</v>
      </c>
      <c r="C12624" s="8">
        <v>19350608</v>
      </c>
      <c r="D12624" s="8">
        <v>50</v>
      </c>
    </row>
    <row r="12625" ht="14.25" spans="1:4">
      <c r="A12625" s="8">
        <v>12623</v>
      </c>
      <c r="B12625" s="8" t="s">
        <v>11652</v>
      </c>
      <c r="C12625" s="8">
        <v>19350620</v>
      </c>
      <c r="D12625" s="8">
        <v>50</v>
      </c>
    </row>
    <row r="12626" ht="14.25" spans="1:4">
      <c r="A12626" s="8">
        <v>12624</v>
      </c>
      <c r="B12626" s="9" t="s">
        <v>11653</v>
      </c>
      <c r="C12626" s="9" t="s">
        <v>11635</v>
      </c>
      <c r="D12626" s="9">
        <v>50</v>
      </c>
    </row>
    <row r="12627" ht="14.25" spans="1:4">
      <c r="A12627" s="8">
        <v>12625</v>
      </c>
      <c r="B12627" s="8" t="s">
        <v>11654</v>
      </c>
      <c r="C12627" s="8">
        <v>19360319</v>
      </c>
      <c r="D12627" s="8">
        <v>50</v>
      </c>
    </row>
    <row r="12628" ht="14.25" spans="1:4">
      <c r="A12628" s="8">
        <v>12626</v>
      </c>
      <c r="B12628" s="8" t="s">
        <v>11655</v>
      </c>
      <c r="C12628" s="8">
        <v>19360612</v>
      </c>
      <c r="D12628" s="8">
        <v>50</v>
      </c>
    </row>
    <row r="12629" ht="14.25" spans="1:4">
      <c r="A12629" s="8">
        <v>12627</v>
      </c>
      <c r="B12629" s="9" t="s">
        <v>11656</v>
      </c>
      <c r="C12629" s="9" t="s">
        <v>11657</v>
      </c>
      <c r="D12629" s="9">
        <v>50</v>
      </c>
    </row>
    <row r="12630" ht="14.25" spans="1:4">
      <c r="A12630" s="8">
        <v>12628</v>
      </c>
      <c r="B12630" s="8" t="s">
        <v>11658</v>
      </c>
      <c r="C12630" s="8">
        <v>19370811</v>
      </c>
      <c r="D12630" s="8">
        <v>50</v>
      </c>
    </row>
    <row r="12631" ht="14.25" spans="1:4">
      <c r="A12631" s="8">
        <v>12629</v>
      </c>
      <c r="B12631" s="8" t="s">
        <v>5120</v>
      </c>
      <c r="C12631" s="8">
        <v>19371010</v>
      </c>
      <c r="D12631" s="8">
        <v>50</v>
      </c>
    </row>
    <row r="12632" ht="14.25" spans="1:4">
      <c r="A12632" s="8">
        <v>12630</v>
      </c>
      <c r="B12632" s="61" t="s">
        <v>11659</v>
      </c>
      <c r="C12632" s="8">
        <v>19380114</v>
      </c>
      <c r="D12632" s="8">
        <v>50</v>
      </c>
    </row>
    <row r="12633" ht="14.25" spans="1:4">
      <c r="A12633" s="8">
        <v>12631</v>
      </c>
      <c r="B12633" s="8" t="s">
        <v>11660</v>
      </c>
      <c r="C12633" s="8">
        <v>19380313</v>
      </c>
      <c r="D12633" s="8">
        <v>50</v>
      </c>
    </row>
    <row r="12634" ht="14.25" spans="1:4">
      <c r="A12634" s="8">
        <v>12632</v>
      </c>
      <c r="B12634" s="8" t="s">
        <v>11661</v>
      </c>
      <c r="C12634" s="8">
        <v>19380406</v>
      </c>
      <c r="D12634" s="8">
        <v>50</v>
      </c>
    </row>
    <row r="12635" ht="14.25" spans="1:4">
      <c r="A12635" s="8">
        <v>12633</v>
      </c>
      <c r="B12635" s="9" t="s">
        <v>11662</v>
      </c>
      <c r="C12635" s="9" t="s">
        <v>11657</v>
      </c>
      <c r="D12635" s="9">
        <v>50</v>
      </c>
    </row>
    <row r="12636" ht="14.25" spans="1:4">
      <c r="A12636" s="8">
        <v>12634</v>
      </c>
      <c r="B12636" s="61" t="s">
        <v>11663</v>
      </c>
      <c r="C12636" s="8">
        <v>19380906</v>
      </c>
      <c r="D12636" s="8">
        <v>50</v>
      </c>
    </row>
    <row r="12637" ht="14.25" spans="1:4">
      <c r="A12637" s="8">
        <v>12635</v>
      </c>
      <c r="B12637" s="61" t="s">
        <v>11664</v>
      </c>
      <c r="C12637" s="8">
        <v>19390105</v>
      </c>
      <c r="D12637" s="8">
        <v>50</v>
      </c>
    </row>
    <row r="12638" ht="14.25" spans="1:4">
      <c r="A12638" s="8">
        <v>12636</v>
      </c>
      <c r="B12638" s="61" t="s">
        <v>654</v>
      </c>
      <c r="C12638" s="8">
        <v>19390601</v>
      </c>
      <c r="D12638" s="8">
        <v>50</v>
      </c>
    </row>
    <row r="12639" ht="14.25" spans="1:4">
      <c r="A12639" s="8">
        <v>12637</v>
      </c>
      <c r="B12639" s="8" t="s">
        <v>3068</v>
      </c>
      <c r="C12639" s="8">
        <v>19400205</v>
      </c>
      <c r="D12639" s="8">
        <v>50</v>
      </c>
    </row>
    <row r="12640" ht="14.25" spans="1:4">
      <c r="A12640" s="8">
        <v>12638</v>
      </c>
      <c r="B12640" s="8" t="s">
        <v>11665</v>
      </c>
      <c r="C12640" s="8">
        <v>19400212</v>
      </c>
      <c r="D12640" s="8">
        <v>50</v>
      </c>
    </row>
    <row r="12641" ht="14.25" spans="1:4">
      <c r="A12641" s="8">
        <v>12639</v>
      </c>
      <c r="B12641" s="8" t="s">
        <v>11666</v>
      </c>
      <c r="C12641" s="8">
        <v>19400410</v>
      </c>
      <c r="D12641" s="8">
        <v>50</v>
      </c>
    </row>
    <row r="12642" ht="14.25" spans="1:4">
      <c r="A12642" s="8">
        <v>12640</v>
      </c>
      <c r="B12642" s="9" t="s">
        <v>11667</v>
      </c>
      <c r="C12642" s="9" t="s">
        <v>11657</v>
      </c>
      <c r="D12642" s="9">
        <v>50</v>
      </c>
    </row>
    <row r="12643" ht="14.25" spans="1:4">
      <c r="A12643" s="8">
        <v>12641</v>
      </c>
      <c r="B12643" s="8" t="s">
        <v>778</v>
      </c>
      <c r="C12643" s="8">
        <v>19400925</v>
      </c>
      <c r="D12643" s="8">
        <v>50</v>
      </c>
    </row>
    <row r="12644" ht="14.25" spans="1:4">
      <c r="A12644" s="8">
        <v>12642</v>
      </c>
      <c r="B12644" s="9" t="s">
        <v>11668</v>
      </c>
      <c r="C12644" s="9" t="s">
        <v>11657</v>
      </c>
      <c r="D12644" s="9">
        <v>50</v>
      </c>
    </row>
    <row r="12645" ht="14.25" spans="1:4">
      <c r="A12645" s="8">
        <v>12643</v>
      </c>
      <c r="B12645" s="8" t="s">
        <v>1877</v>
      </c>
      <c r="C12645" s="8">
        <v>19401012</v>
      </c>
      <c r="D12645" s="8">
        <v>50</v>
      </c>
    </row>
    <row r="12646" ht="14.25" spans="1:4">
      <c r="A12646" s="8">
        <v>12644</v>
      </c>
      <c r="B12646" s="8" t="s">
        <v>4990</v>
      </c>
      <c r="C12646" s="8">
        <v>19401011</v>
      </c>
      <c r="D12646" s="8">
        <v>50</v>
      </c>
    </row>
    <row r="12647" ht="14.25" spans="1:4">
      <c r="A12647" s="8">
        <v>12645</v>
      </c>
      <c r="B12647" s="8" t="s">
        <v>11669</v>
      </c>
      <c r="C12647" s="8">
        <v>19400726</v>
      </c>
      <c r="D12647" s="8">
        <v>50</v>
      </c>
    </row>
    <row r="12648" ht="14.25" spans="1:4">
      <c r="A12648" s="8">
        <v>12646</v>
      </c>
      <c r="B12648" s="8" t="s">
        <v>11670</v>
      </c>
      <c r="C12648" s="8">
        <v>19370210</v>
      </c>
      <c r="D12648" s="8">
        <v>50</v>
      </c>
    </row>
    <row r="12649" ht="14.25" spans="1:4">
      <c r="A12649" s="8">
        <v>12647</v>
      </c>
      <c r="B12649" s="16" t="s">
        <v>11671</v>
      </c>
      <c r="C12649" s="8">
        <v>19410716</v>
      </c>
      <c r="D12649" s="8">
        <v>50</v>
      </c>
    </row>
    <row r="12650" ht="14.25" spans="1:4">
      <c r="A12650" s="8">
        <v>12648</v>
      </c>
      <c r="B12650" s="9" t="s">
        <v>11672</v>
      </c>
      <c r="C12650" s="9" t="s">
        <v>11673</v>
      </c>
      <c r="D12650" s="9">
        <v>50</v>
      </c>
    </row>
    <row r="12651" ht="14.25" spans="1:4">
      <c r="A12651" s="8">
        <v>12649</v>
      </c>
      <c r="B12651" s="16" t="s">
        <v>11674</v>
      </c>
      <c r="C12651" s="8">
        <v>19411121</v>
      </c>
      <c r="D12651" s="8">
        <v>50</v>
      </c>
    </row>
    <row r="12652" ht="14.25" spans="1:4">
      <c r="A12652" s="8">
        <v>12650</v>
      </c>
      <c r="B12652" s="8" t="s">
        <v>11675</v>
      </c>
      <c r="C12652" s="8">
        <v>19420529</v>
      </c>
      <c r="D12652" s="8">
        <v>50</v>
      </c>
    </row>
    <row r="12653" ht="14.25" spans="1:4">
      <c r="A12653" s="8">
        <v>12651</v>
      </c>
      <c r="B12653" s="9" t="s">
        <v>11676</v>
      </c>
      <c r="C12653" s="9" t="s">
        <v>11673</v>
      </c>
      <c r="D12653" s="9">
        <v>50</v>
      </c>
    </row>
    <row r="12654" ht="14.25" spans="1:4">
      <c r="A12654" s="8">
        <v>12652</v>
      </c>
      <c r="B12654" s="8" t="s">
        <v>11677</v>
      </c>
      <c r="C12654" s="8">
        <v>19421001</v>
      </c>
      <c r="D12654" s="8">
        <v>50</v>
      </c>
    </row>
    <row r="12655" ht="14.25" spans="1:4">
      <c r="A12655" s="8">
        <v>12653</v>
      </c>
      <c r="B12655" s="9" t="s">
        <v>10395</v>
      </c>
      <c r="C12655" s="9" t="s">
        <v>11678</v>
      </c>
      <c r="D12655" s="9">
        <v>50</v>
      </c>
    </row>
    <row r="12656" ht="14.25" spans="1:4">
      <c r="A12656" s="8">
        <v>12654</v>
      </c>
      <c r="B12656" s="9" t="s">
        <v>11679</v>
      </c>
      <c r="C12656" s="9" t="s">
        <v>6427</v>
      </c>
      <c r="D12656" s="9">
        <v>50</v>
      </c>
    </row>
    <row r="12657" ht="14.25" spans="1:4">
      <c r="A12657" s="8">
        <v>12655</v>
      </c>
      <c r="B12657" s="9" t="s">
        <v>11680</v>
      </c>
      <c r="C12657" s="9" t="s">
        <v>11681</v>
      </c>
      <c r="D12657" s="9">
        <v>50</v>
      </c>
    </row>
    <row r="12658" ht="14.25" spans="1:4">
      <c r="A12658" s="8">
        <v>12656</v>
      </c>
      <c r="B12658" s="9" t="s">
        <v>11682</v>
      </c>
      <c r="C12658" s="9" t="s">
        <v>11683</v>
      </c>
      <c r="D12658" s="9">
        <v>50</v>
      </c>
    </row>
    <row r="12659" ht="14.25" spans="1:4">
      <c r="A12659" s="8">
        <v>12657</v>
      </c>
      <c r="B12659" s="9" t="s">
        <v>11684</v>
      </c>
      <c r="C12659" s="9" t="s">
        <v>11685</v>
      </c>
      <c r="D12659" s="9">
        <v>50</v>
      </c>
    </row>
    <row r="12660" ht="14.25" spans="1:4">
      <c r="A12660" s="8">
        <v>12658</v>
      </c>
      <c r="B12660" s="9" t="s">
        <v>11686</v>
      </c>
      <c r="C12660" s="9" t="s">
        <v>6493</v>
      </c>
      <c r="D12660" s="9">
        <v>50</v>
      </c>
    </row>
    <row r="12661" ht="14.25" spans="1:4">
      <c r="A12661" s="8">
        <v>12659</v>
      </c>
      <c r="B12661" s="9" t="s">
        <v>11687</v>
      </c>
      <c r="C12661" s="9" t="s">
        <v>11688</v>
      </c>
      <c r="D12661" s="9" t="s">
        <v>3820</v>
      </c>
    </row>
    <row r="12662" ht="14.25" spans="1:4">
      <c r="A12662" s="8">
        <v>12660</v>
      </c>
      <c r="B12662" s="9" t="s">
        <v>11689</v>
      </c>
      <c r="C12662" s="9" t="s">
        <v>11690</v>
      </c>
      <c r="D12662" s="9">
        <v>50</v>
      </c>
    </row>
    <row r="12663" ht="14.25" spans="1:4">
      <c r="A12663" s="8">
        <v>12661</v>
      </c>
      <c r="B12663" s="8" t="s">
        <v>11691</v>
      </c>
      <c r="C12663" s="8">
        <v>19390827</v>
      </c>
      <c r="D12663" s="8">
        <v>50</v>
      </c>
    </row>
    <row r="12664" ht="14.25" spans="1:4">
      <c r="A12664" s="8">
        <v>12662</v>
      </c>
      <c r="B12664" s="8" t="s">
        <v>1325</v>
      </c>
      <c r="C12664" s="8">
        <v>19331004</v>
      </c>
      <c r="D12664" s="8">
        <v>50</v>
      </c>
    </row>
    <row r="12665" ht="14.25" spans="1:4">
      <c r="A12665" s="8">
        <v>12663</v>
      </c>
      <c r="B12665" s="8" t="s">
        <v>11692</v>
      </c>
      <c r="C12665" s="8">
        <v>19430408</v>
      </c>
      <c r="D12665" s="8">
        <v>50</v>
      </c>
    </row>
    <row r="12666" ht="14.25" spans="1:4">
      <c r="A12666" s="8">
        <v>12664</v>
      </c>
      <c r="B12666" s="8" t="s">
        <v>11693</v>
      </c>
      <c r="C12666" s="8">
        <v>19331010</v>
      </c>
      <c r="D12666" s="8">
        <v>50</v>
      </c>
    </row>
    <row r="12667" ht="14.25" spans="1:4">
      <c r="A12667" s="8">
        <v>12665</v>
      </c>
      <c r="B12667" s="8" t="s">
        <v>189</v>
      </c>
      <c r="C12667" s="8">
        <v>19430606</v>
      </c>
      <c r="D12667" s="8">
        <v>50</v>
      </c>
    </row>
    <row r="12668" ht="14.25" spans="1:4">
      <c r="A12668" s="8">
        <v>12666</v>
      </c>
      <c r="B12668" s="8" t="s">
        <v>11694</v>
      </c>
      <c r="C12668" s="8">
        <v>19350816</v>
      </c>
      <c r="D12668" s="8">
        <v>50</v>
      </c>
    </row>
    <row r="12669" ht="14.25" spans="1:4">
      <c r="A12669" s="8">
        <v>12667</v>
      </c>
      <c r="B12669" s="8" t="s">
        <v>11695</v>
      </c>
      <c r="C12669" s="8">
        <v>19370103</v>
      </c>
      <c r="D12669" s="8">
        <v>50</v>
      </c>
    </row>
    <row r="12670" ht="14.25" spans="1:4">
      <c r="A12670" s="8">
        <v>12668</v>
      </c>
      <c r="B12670" s="8" t="s">
        <v>336</v>
      </c>
      <c r="C12670" s="8">
        <v>19370124</v>
      </c>
      <c r="D12670" s="8">
        <v>50</v>
      </c>
    </row>
    <row r="12671" ht="14.25" spans="1:4">
      <c r="A12671" s="8">
        <v>12669</v>
      </c>
      <c r="B12671" s="8" t="s">
        <v>11696</v>
      </c>
      <c r="C12671" s="8">
        <v>19370220</v>
      </c>
      <c r="D12671" s="8">
        <v>50</v>
      </c>
    </row>
    <row r="12672" ht="14.25" spans="1:4">
      <c r="A12672" s="8">
        <v>12670</v>
      </c>
      <c r="B12672" s="8" t="s">
        <v>11697</v>
      </c>
      <c r="C12672" s="8">
        <v>19370312</v>
      </c>
      <c r="D12672" s="8">
        <v>50</v>
      </c>
    </row>
    <row r="12673" ht="14.25" spans="1:4">
      <c r="A12673" s="8">
        <v>12671</v>
      </c>
      <c r="B12673" s="8" t="s">
        <v>11698</v>
      </c>
      <c r="C12673" s="8">
        <v>19370720</v>
      </c>
      <c r="D12673" s="8">
        <v>50</v>
      </c>
    </row>
    <row r="12674" ht="14.25" spans="1:4">
      <c r="A12674" s="8">
        <v>12672</v>
      </c>
      <c r="B12674" s="8" t="s">
        <v>8547</v>
      </c>
      <c r="C12674" s="8">
        <v>19380526</v>
      </c>
      <c r="D12674" s="8">
        <v>50</v>
      </c>
    </row>
    <row r="12675" ht="14.25" spans="1:4">
      <c r="A12675" s="8">
        <v>12673</v>
      </c>
      <c r="B12675" s="8" t="s">
        <v>1831</v>
      </c>
      <c r="C12675" s="8">
        <v>19421111</v>
      </c>
      <c r="D12675" s="8">
        <v>50</v>
      </c>
    </row>
    <row r="12676" ht="14.25" spans="1:4">
      <c r="A12676" s="8">
        <v>12674</v>
      </c>
      <c r="B12676" s="61" t="s">
        <v>11699</v>
      </c>
      <c r="C12676" s="8">
        <v>19381202</v>
      </c>
      <c r="D12676" s="8">
        <v>50</v>
      </c>
    </row>
    <row r="12677" ht="14.25" spans="1:4">
      <c r="A12677" s="8">
        <v>12675</v>
      </c>
      <c r="B12677" s="61" t="s">
        <v>2162</v>
      </c>
      <c r="C12677" s="8">
        <v>19390210</v>
      </c>
      <c r="D12677" s="8">
        <v>50</v>
      </c>
    </row>
    <row r="12678" ht="14.25" spans="1:4">
      <c r="A12678" s="8">
        <v>12676</v>
      </c>
      <c r="B12678" s="61" t="s">
        <v>11700</v>
      </c>
      <c r="C12678" s="8">
        <v>19390211</v>
      </c>
      <c r="D12678" s="8">
        <v>50</v>
      </c>
    </row>
    <row r="12679" ht="14.25" spans="1:4">
      <c r="A12679" s="8">
        <v>12677</v>
      </c>
      <c r="B12679" s="61" t="s">
        <v>11701</v>
      </c>
      <c r="C12679" s="8">
        <v>19390306</v>
      </c>
      <c r="D12679" s="8">
        <v>50</v>
      </c>
    </row>
    <row r="12680" ht="14.25" spans="1:4">
      <c r="A12680" s="8">
        <v>12678</v>
      </c>
      <c r="B12680" s="61" t="s">
        <v>11702</v>
      </c>
      <c r="C12680" s="8">
        <v>19390319</v>
      </c>
      <c r="D12680" s="8">
        <v>50</v>
      </c>
    </row>
    <row r="12681" ht="14.25" spans="1:4">
      <c r="A12681" s="8">
        <v>12679</v>
      </c>
      <c r="B12681" s="8" t="s">
        <v>11703</v>
      </c>
      <c r="C12681" s="8">
        <v>19390705</v>
      </c>
      <c r="D12681" s="8">
        <v>50</v>
      </c>
    </row>
    <row r="12682" ht="14.25" spans="1:4">
      <c r="A12682" s="8">
        <v>12680</v>
      </c>
      <c r="B12682" s="8" t="s">
        <v>11704</v>
      </c>
      <c r="C12682" s="8">
        <v>19391012</v>
      </c>
      <c r="D12682" s="8">
        <v>50</v>
      </c>
    </row>
    <row r="12683" ht="14.25" spans="1:4">
      <c r="A12683" s="8">
        <v>12681</v>
      </c>
      <c r="B12683" s="9" t="s">
        <v>11705</v>
      </c>
      <c r="C12683" s="9" t="s">
        <v>6289</v>
      </c>
      <c r="D12683" s="9">
        <v>50</v>
      </c>
    </row>
    <row r="12684" ht="14.25" spans="1:4">
      <c r="A12684" s="8">
        <v>12682</v>
      </c>
      <c r="B12684" s="8" t="s">
        <v>11706</v>
      </c>
      <c r="C12684" s="8">
        <v>19400513</v>
      </c>
      <c r="D12684" s="8">
        <v>50</v>
      </c>
    </row>
    <row r="12685" ht="14.25" spans="1:4">
      <c r="A12685" s="8">
        <v>12683</v>
      </c>
      <c r="B12685" s="8" t="s">
        <v>11707</v>
      </c>
      <c r="C12685" s="8">
        <v>19400715</v>
      </c>
      <c r="D12685" s="8">
        <v>50</v>
      </c>
    </row>
    <row r="12686" ht="14.25" spans="1:4">
      <c r="A12686" s="8">
        <v>12684</v>
      </c>
      <c r="B12686" s="8" t="s">
        <v>11708</v>
      </c>
      <c r="C12686" s="8">
        <v>19400703</v>
      </c>
      <c r="D12686" s="8">
        <v>50</v>
      </c>
    </row>
    <row r="12687" ht="14.25" spans="1:4">
      <c r="A12687" s="8">
        <v>12685</v>
      </c>
      <c r="B12687" s="16" t="s">
        <v>11709</v>
      </c>
      <c r="C12687" s="8">
        <v>19410630</v>
      </c>
      <c r="D12687" s="8">
        <v>50</v>
      </c>
    </row>
    <row r="12688" ht="14.25" spans="1:4">
      <c r="A12688" s="8">
        <v>12686</v>
      </c>
      <c r="B12688" s="16" t="s">
        <v>11207</v>
      </c>
      <c r="C12688" s="8">
        <v>19410714</v>
      </c>
      <c r="D12688" s="8">
        <v>50</v>
      </c>
    </row>
    <row r="12689" ht="14.25" spans="1:4">
      <c r="A12689" s="8">
        <v>12687</v>
      </c>
      <c r="B12689" s="16" t="s">
        <v>9533</v>
      </c>
      <c r="C12689" s="8">
        <v>19410911</v>
      </c>
      <c r="D12689" s="8">
        <v>50</v>
      </c>
    </row>
    <row r="12690" ht="14.25" spans="1:4">
      <c r="A12690" s="8">
        <v>12688</v>
      </c>
      <c r="B12690" s="16" t="s">
        <v>2612</v>
      </c>
      <c r="C12690" s="8">
        <v>19401223</v>
      </c>
      <c r="D12690" s="8">
        <v>50</v>
      </c>
    </row>
    <row r="12691" ht="14.25" spans="1:4">
      <c r="A12691" s="8">
        <v>12689</v>
      </c>
      <c r="B12691" s="8" t="s">
        <v>11710</v>
      </c>
      <c r="C12691" s="8">
        <v>19420309</v>
      </c>
      <c r="D12691" s="8">
        <v>50</v>
      </c>
    </row>
    <row r="12692" ht="14.25" spans="1:4">
      <c r="A12692" s="8">
        <v>12690</v>
      </c>
      <c r="B12692" s="8" t="s">
        <v>11711</v>
      </c>
      <c r="C12692" s="8">
        <v>19410506</v>
      </c>
      <c r="D12692" s="8">
        <v>50</v>
      </c>
    </row>
    <row r="12693" ht="14.25" spans="1:4">
      <c r="A12693" s="8">
        <v>12691</v>
      </c>
      <c r="B12693" s="8" t="s">
        <v>11712</v>
      </c>
      <c r="C12693" s="8">
        <v>19420519</v>
      </c>
      <c r="D12693" s="8">
        <v>50</v>
      </c>
    </row>
    <row r="12694" ht="14.25" spans="1:4">
      <c r="A12694" s="8">
        <v>12692</v>
      </c>
      <c r="B12694" s="8" t="s">
        <v>1233</v>
      </c>
      <c r="C12694" s="8">
        <v>19421010</v>
      </c>
      <c r="D12694" s="8">
        <v>50</v>
      </c>
    </row>
    <row r="12695" ht="14.25" spans="1:4">
      <c r="A12695" s="8">
        <v>12693</v>
      </c>
      <c r="B12695" s="8" t="s">
        <v>11713</v>
      </c>
      <c r="C12695" s="8">
        <v>19421003</v>
      </c>
      <c r="D12695" s="8">
        <v>50</v>
      </c>
    </row>
    <row r="12696" ht="14.25" spans="1:4">
      <c r="A12696" s="8">
        <v>12694</v>
      </c>
      <c r="B12696" s="9" t="s">
        <v>11714</v>
      </c>
      <c r="C12696" s="9" t="s">
        <v>6554</v>
      </c>
      <c r="D12696" s="9">
        <v>50</v>
      </c>
    </row>
    <row r="12697" ht="14.25" spans="1:4">
      <c r="A12697" s="8">
        <v>12695</v>
      </c>
      <c r="B12697" s="8" t="s">
        <v>11715</v>
      </c>
      <c r="C12697" s="8">
        <v>19421001</v>
      </c>
      <c r="D12697" s="8">
        <v>50</v>
      </c>
    </row>
    <row r="12698" ht="14.25" spans="1:4">
      <c r="A12698" s="8">
        <v>12696</v>
      </c>
      <c r="B12698" s="9" t="s">
        <v>11716</v>
      </c>
      <c r="C12698" s="9" t="s">
        <v>6089</v>
      </c>
      <c r="D12698" s="9">
        <v>50</v>
      </c>
    </row>
    <row r="12699" ht="14.25" spans="1:4">
      <c r="A12699" s="8">
        <v>12697</v>
      </c>
      <c r="B12699" s="9" t="s">
        <v>11717</v>
      </c>
      <c r="C12699" s="9" t="s">
        <v>5634</v>
      </c>
      <c r="D12699" s="9">
        <v>50</v>
      </c>
    </row>
    <row r="12700" ht="14.25" spans="1:4">
      <c r="A12700" s="8">
        <v>12698</v>
      </c>
      <c r="B12700" s="9" t="s">
        <v>11718</v>
      </c>
      <c r="C12700" s="9" t="s">
        <v>6073</v>
      </c>
      <c r="D12700" s="9">
        <v>50</v>
      </c>
    </row>
    <row r="12701" ht="14.25" spans="1:4">
      <c r="A12701" s="8">
        <v>12699</v>
      </c>
      <c r="B12701" s="9" t="s">
        <v>11719</v>
      </c>
      <c r="C12701" s="9" t="s">
        <v>11720</v>
      </c>
      <c r="D12701" s="9">
        <v>50</v>
      </c>
    </row>
    <row r="12702" ht="14.25" spans="1:4">
      <c r="A12702" s="8">
        <v>12700</v>
      </c>
      <c r="B12702" s="8" t="s">
        <v>11721</v>
      </c>
      <c r="C12702" s="8">
        <v>19370312</v>
      </c>
      <c r="D12702" s="8">
        <v>50</v>
      </c>
    </row>
    <row r="12703" ht="14.25" spans="1:4">
      <c r="A12703" s="8">
        <v>12701</v>
      </c>
      <c r="B12703" s="8" t="s">
        <v>908</v>
      </c>
      <c r="C12703" s="8">
        <v>19370901</v>
      </c>
      <c r="D12703" s="8">
        <v>50</v>
      </c>
    </row>
    <row r="12704" ht="14.25" spans="1:4">
      <c r="A12704" s="8">
        <v>12702</v>
      </c>
      <c r="B12704" s="8" t="s">
        <v>11722</v>
      </c>
      <c r="C12704" s="8">
        <v>19381129</v>
      </c>
      <c r="D12704" s="8">
        <v>50</v>
      </c>
    </row>
    <row r="12705" ht="14.25" spans="1:4">
      <c r="A12705" s="8">
        <v>12703</v>
      </c>
      <c r="B12705" s="8" t="s">
        <v>11723</v>
      </c>
      <c r="C12705" s="8">
        <v>19430607</v>
      </c>
      <c r="D12705" s="8">
        <v>50</v>
      </c>
    </row>
    <row r="12706" ht="14.25" spans="1:4">
      <c r="A12706" s="8">
        <v>12704</v>
      </c>
      <c r="B12706" s="8" t="s">
        <v>11724</v>
      </c>
      <c r="C12706" s="8">
        <v>19390813</v>
      </c>
      <c r="D12706" s="8">
        <v>50</v>
      </c>
    </row>
    <row r="12707" ht="14.25" spans="1:4">
      <c r="A12707" s="8">
        <v>12705</v>
      </c>
      <c r="B12707" s="8" t="s">
        <v>5610</v>
      </c>
      <c r="C12707" s="8">
        <v>19390923</v>
      </c>
      <c r="D12707" s="8">
        <v>50</v>
      </c>
    </row>
    <row r="12708" ht="14.25" spans="1:4">
      <c r="A12708" s="8">
        <v>12706</v>
      </c>
      <c r="B12708" s="8" t="s">
        <v>11725</v>
      </c>
      <c r="C12708" s="8">
        <v>19391225</v>
      </c>
      <c r="D12708" s="8">
        <v>50</v>
      </c>
    </row>
    <row r="12709" ht="14.25" spans="1:4">
      <c r="A12709" s="8">
        <v>12707</v>
      </c>
      <c r="B12709" s="8" t="s">
        <v>2584</v>
      </c>
      <c r="C12709" s="8">
        <v>19400607</v>
      </c>
      <c r="D12709" s="8">
        <v>50</v>
      </c>
    </row>
    <row r="12710" ht="14.25" spans="1:4">
      <c r="A12710" s="8">
        <v>12708</v>
      </c>
      <c r="B12710" s="16" t="s">
        <v>11726</v>
      </c>
      <c r="C12710" s="8">
        <v>19410722</v>
      </c>
      <c r="D12710" s="8">
        <v>50</v>
      </c>
    </row>
    <row r="12711" ht="14.25" spans="1:4">
      <c r="A12711" s="8">
        <v>12709</v>
      </c>
      <c r="B12711" s="8" t="s">
        <v>11727</v>
      </c>
      <c r="C12711" s="8">
        <v>19420216</v>
      </c>
      <c r="D12711" s="8">
        <v>50</v>
      </c>
    </row>
    <row r="12712" ht="14.25" spans="1:4">
      <c r="A12712" s="8">
        <v>12710</v>
      </c>
      <c r="B12712" s="8" t="s">
        <v>11728</v>
      </c>
      <c r="C12712" s="8">
        <v>19350812</v>
      </c>
      <c r="D12712" s="8">
        <v>50</v>
      </c>
    </row>
    <row r="12713" ht="14.25" spans="1:4">
      <c r="A12713" s="8">
        <v>12711</v>
      </c>
      <c r="B12713" s="8" t="s">
        <v>332</v>
      </c>
      <c r="C12713" s="8">
        <v>19370105</v>
      </c>
      <c r="D12713" s="8">
        <v>50</v>
      </c>
    </row>
    <row r="12714" ht="14.25" spans="1:4">
      <c r="A12714" s="8">
        <v>12712</v>
      </c>
      <c r="B12714" s="8" t="s">
        <v>11729</v>
      </c>
      <c r="C12714" s="8">
        <v>19370314</v>
      </c>
      <c r="D12714" s="8">
        <v>50</v>
      </c>
    </row>
    <row r="12715" ht="14.25" spans="1:4">
      <c r="A12715" s="8">
        <v>12713</v>
      </c>
      <c r="B12715" s="8" t="s">
        <v>11730</v>
      </c>
      <c r="C12715" s="8">
        <v>19430617</v>
      </c>
      <c r="D12715" s="8">
        <v>50</v>
      </c>
    </row>
    <row r="12716" ht="14.25" spans="1:4">
      <c r="A12716" s="8">
        <v>12714</v>
      </c>
      <c r="B12716" s="8" t="s">
        <v>11731</v>
      </c>
      <c r="C12716" s="8">
        <v>19430715</v>
      </c>
      <c r="D12716" s="8">
        <v>50</v>
      </c>
    </row>
    <row r="12717" ht="14.25" spans="1:4">
      <c r="A12717" s="8">
        <v>12715</v>
      </c>
      <c r="B12717" s="8" t="s">
        <v>11732</v>
      </c>
      <c r="C12717" s="8">
        <v>19430303</v>
      </c>
      <c r="D12717" s="8">
        <v>50</v>
      </c>
    </row>
    <row r="12718" ht="14.25" spans="1:4">
      <c r="A12718" s="8">
        <v>12716</v>
      </c>
      <c r="B12718" s="8" t="s">
        <v>159</v>
      </c>
      <c r="C12718" s="8">
        <v>19371204</v>
      </c>
      <c r="D12718" s="8">
        <v>50</v>
      </c>
    </row>
    <row r="12719" ht="14.25" spans="1:4">
      <c r="A12719" s="8">
        <v>12717</v>
      </c>
      <c r="B12719" s="8" t="s">
        <v>11733</v>
      </c>
      <c r="C12719" s="8">
        <v>19430518</v>
      </c>
      <c r="D12719" s="8">
        <v>50</v>
      </c>
    </row>
    <row r="12720" ht="14.25" spans="1:4">
      <c r="A12720" s="8">
        <v>12718</v>
      </c>
      <c r="B12720" s="8" t="s">
        <v>11734</v>
      </c>
      <c r="C12720" s="8">
        <v>19380402</v>
      </c>
      <c r="D12720" s="8">
        <v>50</v>
      </c>
    </row>
    <row r="12721" ht="14.25" spans="1:4">
      <c r="A12721" s="8">
        <v>12719</v>
      </c>
      <c r="B12721" s="61" t="s">
        <v>11735</v>
      </c>
      <c r="C12721" s="8">
        <v>19381125</v>
      </c>
      <c r="D12721" s="8">
        <v>50</v>
      </c>
    </row>
    <row r="12722" ht="14.25" spans="1:4">
      <c r="A12722" s="8">
        <v>12720</v>
      </c>
      <c r="B12722" s="8" t="s">
        <v>2416</v>
      </c>
      <c r="C12722" s="8">
        <v>19430626</v>
      </c>
      <c r="D12722" s="8">
        <v>50</v>
      </c>
    </row>
    <row r="12723" ht="14.25" spans="1:4">
      <c r="A12723" s="8">
        <v>12721</v>
      </c>
      <c r="B12723" s="8" t="s">
        <v>11736</v>
      </c>
      <c r="C12723" s="8">
        <v>19390123</v>
      </c>
      <c r="D12723" s="8">
        <v>50</v>
      </c>
    </row>
    <row r="12724" ht="14.25" spans="1:4">
      <c r="A12724" s="8">
        <v>12722</v>
      </c>
      <c r="B12724" s="8" t="s">
        <v>11737</v>
      </c>
      <c r="C12724" s="8">
        <v>19400401</v>
      </c>
      <c r="D12724" s="8">
        <v>50</v>
      </c>
    </row>
    <row r="12725" ht="14.25" spans="1:4">
      <c r="A12725" s="8">
        <v>12723</v>
      </c>
      <c r="B12725" s="8" t="s">
        <v>11738</v>
      </c>
      <c r="C12725" s="8">
        <v>19430215</v>
      </c>
      <c r="D12725" s="8">
        <v>50</v>
      </c>
    </row>
    <row r="12726" ht="14.25" spans="1:4">
      <c r="A12726" s="8">
        <v>12724</v>
      </c>
      <c r="B12726" s="8" t="s">
        <v>11739</v>
      </c>
      <c r="C12726" s="8">
        <v>19400801</v>
      </c>
      <c r="D12726" s="8">
        <v>50</v>
      </c>
    </row>
    <row r="12727" ht="14.25" spans="1:4">
      <c r="A12727" s="8">
        <v>12725</v>
      </c>
      <c r="B12727" s="8" t="s">
        <v>10721</v>
      </c>
      <c r="C12727" s="8">
        <v>19400908</v>
      </c>
      <c r="D12727" s="8">
        <v>50</v>
      </c>
    </row>
    <row r="12728" ht="14.25" spans="1:4">
      <c r="A12728" s="8">
        <v>12726</v>
      </c>
      <c r="B12728" s="8" t="s">
        <v>11740</v>
      </c>
      <c r="C12728" s="8">
        <v>19400715</v>
      </c>
      <c r="D12728" s="8">
        <v>50</v>
      </c>
    </row>
    <row r="12729" ht="14.25" spans="1:4">
      <c r="A12729" s="8">
        <v>12727</v>
      </c>
      <c r="B12729" s="8" t="s">
        <v>11741</v>
      </c>
      <c r="C12729" s="8">
        <v>19401004</v>
      </c>
      <c r="D12729" s="8">
        <v>50</v>
      </c>
    </row>
    <row r="12730" ht="14.25" spans="1:4">
      <c r="A12730" s="8">
        <v>12728</v>
      </c>
      <c r="B12730" s="9" t="s">
        <v>778</v>
      </c>
      <c r="C12730" s="9" t="s">
        <v>11720</v>
      </c>
      <c r="D12730" s="9">
        <v>50</v>
      </c>
    </row>
    <row r="12731" ht="14.25" spans="1:4">
      <c r="A12731" s="8">
        <v>12729</v>
      </c>
      <c r="B12731" s="8" t="s">
        <v>11742</v>
      </c>
      <c r="C12731" s="8">
        <v>19400130</v>
      </c>
      <c r="D12731" s="8">
        <v>50</v>
      </c>
    </row>
    <row r="12732" ht="14.25" spans="1:4">
      <c r="A12732" s="8">
        <v>12730</v>
      </c>
      <c r="B12732" s="16" t="s">
        <v>11743</v>
      </c>
      <c r="C12732" s="8">
        <v>19410624</v>
      </c>
      <c r="D12732" s="8">
        <v>50</v>
      </c>
    </row>
    <row r="12733" ht="14.25" spans="1:4">
      <c r="A12733" s="8">
        <v>12731</v>
      </c>
      <c r="B12733" s="8" t="s">
        <v>2552</v>
      </c>
      <c r="C12733" s="8">
        <v>19410502</v>
      </c>
      <c r="D12733" s="8">
        <v>50</v>
      </c>
    </row>
    <row r="12734" ht="14.25" spans="1:4">
      <c r="A12734" s="8">
        <v>12732</v>
      </c>
      <c r="B12734" s="8" t="s">
        <v>1873</v>
      </c>
      <c r="C12734" s="8">
        <v>19401121</v>
      </c>
      <c r="D12734" s="8">
        <v>50</v>
      </c>
    </row>
    <row r="12735" ht="14.25" spans="1:4">
      <c r="A12735" s="8">
        <v>12733</v>
      </c>
      <c r="B12735" s="8" t="s">
        <v>2990</v>
      </c>
      <c r="C12735" s="8">
        <v>19420903</v>
      </c>
      <c r="D12735" s="8">
        <v>50</v>
      </c>
    </row>
    <row r="12736" ht="14.25" spans="1:4">
      <c r="A12736" s="8">
        <v>12734</v>
      </c>
      <c r="B12736" s="8" t="s">
        <v>11744</v>
      </c>
      <c r="C12736" s="8">
        <v>19420903</v>
      </c>
      <c r="D12736" s="8">
        <v>50</v>
      </c>
    </row>
    <row r="12737" ht="14.25" spans="1:4">
      <c r="A12737" s="8">
        <v>12735</v>
      </c>
      <c r="B12737" s="8" t="s">
        <v>11745</v>
      </c>
      <c r="C12737" s="8">
        <v>19400815</v>
      </c>
      <c r="D12737" s="8">
        <v>50</v>
      </c>
    </row>
    <row r="12738" ht="14.25" spans="1:4">
      <c r="A12738" s="8">
        <v>12736</v>
      </c>
      <c r="B12738" s="8" t="s">
        <v>11746</v>
      </c>
      <c r="C12738" s="8">
        <v>19420326</v>
      </c>
      <c r="D12738" s="8">
        <v>50</v>
      </c>
    </row>
    <row r="12739" ht="14.25" spans="1:4">
      <c r="A12739" s="8">
        <v>12737</v>
      </c>
      <c r="B12739" s="8" t="s">
        <v>815</v>
      </c>
      <c r="C12739" s="8">
        <v>19420720</v>
      </c>
      <c r="D12739" s="8">
        <v>50</v>
      </c>
    </row>
    <row r="12740" ht="14.25" spans="1:4">
      <c r="A12740" s="8">
        <v>12738</v>
      </c>
      <c r="B12740" s="8" t="s">
        <v>881</v>
      </c>
      <c r="C12740" s="8">
        <v>19420720</v>
      </c>
      <c r="D12740" s="8">
        <v>50</v>
      </c>
    </row>
    <row r="12741" ht="14.25" spans="1:4">
      <c r="A12741" s="8">
        <v>12739</v>
      </c>
      <c r="B12741" s="8" t="s">
        <v>11747</v>
      </c>
      <c r="C12741" s="8">
        <v>19410121</v>
      </c>
      <c r="D12741" s="8">
        <v>50</v>
      </c>
    </row>
    <row r="12742" ht="14.25" spans="1:4">
      <c r="A12742" s="8">
        <v>12740</v>
      </c>
      <c r="B12742" s="8" t="s">
        <v>3094</v>
      </c>
      <c r="C12742" s="8">
        <v>19420413</v>
      </c>
      <c r="D12742" s="8">
        <v>50</v>
      </c>
    </row>
    <row r="12743" ht="14.25" spans="1:4">
      <c r="A12743" s="8">
        <v>12741</v>
      </c>
      <c r="B12743" s="8" t="s">
        <v>11748</v>
      </c>
      <c r="C12743" s="8">
        <v>19420611</v>
      </c>
      <c r="D12743" s="8">
        <v>50</v>
      </c>
    </row>
    <row r="12744" ht="14.25" spans="1:4">
      <c r="A12744" s="8">
        <v>12742</v>
      </c>
      <c r="B12744" s="8" t="s">
        <v>11749</v>
      </c>
      <c r="C12744" s="8">
        <v>19420720</v>
      </c>
      <c r="D12744" s="8">
        <v>50</v>
      </c>
    </row>
    <row r="12745" ht="14.25" spans="1:4">
      <c r="A12745" s="8">
        <v>12743</v>
      </c>
      <c r="B12745" s="8" t="s">
        <v>9390</v>
      </c>
      <c r="C12745" s="8">
        <v>19420828</v>
      </c>
      <c r="D12745" s="8">
        <v>50</v>
      </c>
    </row>
    <row r="12746" ht="14.25" spans="1:4">
      <c r="A12746" s="8">
        <v>12744</v>
      </c>
      <c r="B12746" s="9" t="s">
        <v>11750</v>
      </c>
      <c r="C12746" s="9" t="s">
        <v>11751</v>
      </c>
      <c r="D12746" s="9">
        <v>50</v>
      </c>
    </row>
    <row r="12747" ht="14.25" spans="1:4">
      <c r="A12747" s="8">
        <v>12745</v>
      </c>
      <c r="B12747" s="9" t="s">
        <v>4592</v>
      </c>
      <c r="C12747" s="9" t="s">
        <v>6485</v>
      </c>
      <c r="D12747" s="9">
        <v>50</v>
      </c>
    </row>
    <row r="12748" ht="14.25" spans="1:4">
      <c r="A12748" s="8">
        <v>12746</v>
      </c>
      <c r="B12748" s="9" t="s">
        <v>11752</v>
      </c>
      <c r="C12748" s="9" t="s">
        <v>6289</v>
      </c>
      <c r="D12748" s="9">
        <v>50</v>
      </c>
    </row>
    <row r="12749" ht="14.25" spans="1:4">
      <c r="A12749" s="8">
        <v>12747</v>
      </c>
      <c r="B12749" s="9" t="s">
        <v>11753</v>
      </c>
      <c r="C12749" s="9" t="s">
        <v>11754</v>
      </c>
      <c r="D12749" s="9">
        <v>50</v>
      </c>
    </row>
    <row r="12750" ht="14.25" spans="1:4">
      <c r="A12750" s="8">
        <v>12748</v>
      </c>
      <c r="B12750" s="9" t="s">
        <v>11755</v>
      </c>
      <c r="C12750" s="9" t="s">
        <v>6879</v>
      </c>
      <c r="D12750" s="9">
        <v>50</v>
      </c>
    </row>
    <row r="12751" ht="14.25" spans="1:4">
      <c r="A12751" s="8">
        <v>12749</v>
      </c>
      <c r="B12751" s="9" t="s">
        <v>11756</v>
      </c>
      <c r="C12751" s="9" t="s">
        <v>11757</v>
      </c>
      <c r="D12751" s="9">
        <v>50</v>
      </c>
    </row>
    <row r="12752" ht="14.25" spans="1:4">
      <c r="A12752" s="8">
        <v>12750</v>
      </c>
      <c r="B12752" s="8" t="s">
        <v>11758</v>
      </c>
      <c r="C12752" s="8">
        <v>19331224</v>
      </c>
      <c r="D12752" s="8">
        <v>50</v>
      </c>
    </row>
    <row r="12753" ht="14.25" spans="1:4">
      <c r="A12753" s="8">
        <v>12751</v>
      </c>
      <c r="B12753" s="8" t="s">
        <v>4091</v>
      </c>
      <c r="C12753" s="8">
        <v>19341012</v>
      </c>
      <c r="D12753" s="8">
        <v>50</v>
      </c>
    </row>
    <row r="12754" ht="14.25" spans="1:4">
      <c r="A12754" s="8">
        <v>12752</v>
      </c>
      <c r="B12754" s="8" t="s">
        <v>9477</v>
      </c>
      <c r="C12754" s="8">
        <v>19341212</v>
      </c>
      <c r="D12754" s="8">
        <v>50</v>
      </c>
    </row>
    <row r="12755" ht="14.25" spans="1:4">
      <c r="A12755" s="8">
        <v>12753</v>
      </c>
      <c r="B12755" s="8" t="s">
        <v>11759</v>
      </c>
      <c r="C12755" s="8">
        <v>19350402</v>
      </c>
      <c r="D12755" s="8">
        <v>50</v>
      </c>
    </row>
    <row r="12756" ht="14.25" spans="1:4">
      <c r="A12756" s="8">
        <v>12754</v>
      </c>
      <c r="B12756" s="8" t="s">
        <v>11760</v>
      </c>
      <c r="C12756" s="8">
        <v>19350929</v>
      </c>
      <c r="D12756" s="8">
        <v>50</v>
      </c>
    </row>
    <row r="12757" ht="14.25" spans="1:4">
      <c r="A12757" s="8">
        <v>12755</v>
      </c>
      <c r="B12757" s="8" t="s">
        <v>2323</v>
      </c>
      <c r="C12757" s="8">
        <v>19371110</v>
      </c>
      <c r="D12757" s="8">
        <v>50</v>
      </c>
    </row>
    <row r="12758" ht="14.25" spans="1:4">
      <c r="A12758" s="8">
        <v>12756</v>
      </c>
      <c r="B12758" s="8" t="s">
        <v>11761</v>
      </c>
      <c r="C12758" s="8">
        <v>19380320</v>
      </c>
      <c r="D12758" s="8">
        <v>50</v>
      </c>
    </row>
    <row r="12759" ht="14.25" spans="1:4">
      <c r="A12759" s="8">
        <v>12757</v>
      </c>
      <c r="B12759" s="8" t="s">
        <v>644</v>
      </c>
      <c r="C12759" s="8">
        <v>19390409</v>
      </c>
      <c r="D12759" s="8">
        <v>50</v>
      </c>
    </row>
    <row r="12760" ht="14.25" spans="1:4">
      <c r="A12760" s="8">
        <v>12758</v>
      </c>
      <c r="B12760" s="15" t="s">
        <v>11762</v>
      </c>
      <c r="C12760" s="8">
        <v>19401009</v>
      </c>
      <c r="D12760" s="8">
        <v>50</v>
      </c>
    </row>
    <row r="12761" ht="14.25" spans="1:4">
      <c r="A12761" s="8">
        <v>12759</v>
      </c>
      <c r="B12761" s="15" t="s">
        <v>11763</v>
      </c>
      <c r="C12761" s="8">
        <v>19401110</v>
      </c>
      <c r="D12761" s="8">
        <v>50</v>
      </c>
    </row>
    <row r="12762" ht="14.25" spans="1:4">
      <c r="A12762" s="8">
        <v>12760</v>
      </c>
      <c r="B12762" s="15" t="s">
        <v>11764</v>
      </c>
      <c r="C12762" s="8">
        <v>19400921</v>
      </c>
      <c r="D12762" s="8">
        <v>50</v>
      </c>
    </row>
    <row r="12763" ht="14.25" spans="1:4">
      <c r="A12763" s="8">
        <v>12761</v>
      </c>
      <c r="B12763" s="15" t="s">
        <v>11765</v>
      </c>
      <c r="C12763" s="8">
        <v>19400904</v>
      </c>
      <c r="D12763" s="8">
        <v>50</v>
      </c>
    </row>
    <row r="12764" ht="14.25" spans="1:4">
      <c r="A12764" s="8">
        <v>12762</v>
      </c>
      <c r="B12764" s="15" t="s">
        <v>11766</v>
      </c>
      <c r="C12764" s="8">
        <v>19410110</v>
      </c>
      <c r="D12764" s="8">
        <v>50</v>
      </c>
    </row>
    <row r="12765" ht="14.25" spans="1:4">
      <c r="A12765" s="8">
        <v>12763</v>
      </c>
      <c r="B12765" s="15" t="s">
        <v>11767</v>
      </c>
      <c r="C12765" s="15">
        <v>19410405</v>
      </c>
      <c r="D12765" s="15">
        <v>50</v>
      </c>
    </row>
    <row r="12766" ht="14.25" spans="1:4">
      <c r="A12766" s="8">
        <v>12764</v>
      </c>
      <c r="B12766" s="15" t="s">
        <v>5237</v>
      </c>
      <c r="C12766" s="15">
        <v>19410320</v>
      </c>
      <c r="D12766" s="15">
        <v>50</v>
      </c>
    </row>
    <row r="12767" ht="14.25" spans="1:4">
      <c r="A12767" s="8">
        <v>12765</v>
      </c>
      <c r="B12767" s="16" t="s">
        <v>2162</v>
      </c>
      <c r="C12767" s="8">
        <v>19410806</v>
      </c>
      <c r="D12767" s="8">
        <v>50</v>
      </c>
    </row>
    <row r="12768" ht="14.25" spans="1:4">
      <c r="A12768" s="8">
        <v>12766</v>
      </c>
      <c r="B12768" s="16" t="s">
        <v>5064</v>
      </c>
      <c r="C12768" s="8">
        <v>19410917</v>
      </c>
      <c r="D12768" s="8">
        <v>50</v>
      </c>
    </row>
    <row r="12769" ht="14.25" spans="1:4">
      <c r="A12769" s="8">
        <v>12767</v>
      </c>
      <c r="B12769" s="8" t="s">
        <v>11768</v>
      </c>
      <c r="C12769" s="8">
        <v>19420720</v>
      </c>
      <c r="D12769" s="8">
        <v>50</v>
      </c>
    </row>
    <row r="12770" ht="14.25" spans="1:4">
      <c r="A12770" s="8">
        <v>12768</v>
      </c>
      <c r="B12770" s="8" t="s">
        <v>11769</v>
      </c>
      <c r="C12770" s="8">
        <v>19420825</v>
      </c>
      <c r="D12770" s="8">
        <v>50</v>
      </c>
    </row>
    <row r="12771" ht="14.25" spans="1:4">
      <c r="A12771" s="8">
        <v>12769</v>
      </c>
      <c r="B12771" s="8" t="s">
        <v>11770</v>
      </c>
      <c r="C12771" s="8">
        <v>19420715</v>
      </c>
      <c r="D12771" s="8">
        <v>50</v>
      </c>
    </row>
    <row r="12772" ht="14.25" spans="1:4">
      <c r="A12772" s="8">
        <v>12770</v>
      </c>
      <c r="B12772" s="8" t="s">
        <v>11771</v>
      </c>
      <c r="C12772" s="8">
        <v>19350604</v>
      </c>
      <c r="D12772" s="8">
        <v>50</v>
      </c>
    </row>
    <row r="12773" ht="14.25" spans="1:4">
      <c r="A12773" s="8">
        <v>12771</v>
      </c>
      <c r="B12773" s="8" t="s">
        <v>11772</v>
      </c>
      <c r="C12773" s="8">
        <v>19351010</v>
      </c>
      <c r="D12773" s="8">
        <v>50</v>
      </c>
    </row>
    <row r="12774" ht="14.25" spans="1:4">
      <c r="A12774" s="8">
        <v>12772</v>
      </c>
      <c r="B12774" s="8" t="s">
        <v>11773</v>
      </c>
      <c r="C12774" s="8">
        <v>19361127</v>
      </c>
      <c r="D12774" s="8">
        <v>50</v>
      </c>
    </row>
    <row r="12775" ht="14.25" spans="1:4">
      <c r="A12775" s="8">
        <v>12773</v>
      </c>
      <c r="B12775" s="8" t="s">
        <v>11774</v>
      </c>
      <c r="C12775" s="8">
        <v>19370308</v>
      </c>
      <c r="D12775" s="8">
        <v>50</v>
      </c>
    </row>
    <row r="12776" ht="14.25" spans="1:4">
      <c r="A12776" s="8">
        <v>12774</v>
      </c>
      <c r="B12776" s="8" t="s">
        <v>11775</v>
      </c>
      <c r="C12776" s="8">
        <v>19420715</v>
      </c>
      <c r="D12776" s="8">
        <v>50</v>
      </c>
    </row>
    <row r="12777" ht="14.25" spans="1:4">
      <c r="A12777" s="8">
        <v>12775</v>
      </c>
      <c r="B12777" s="8" t="s">
        <v>11776</v>
      </c>
      <c r="C12777" s="8">
        <v>19370927</v>
      </c>
      <c r="D12777" s="8">
        <v>50</v>
      </c>
    </row>
    <row r="12778" ht="14.25" spans="1:4">
      <c r="A12778" s="8">
        <v>12776</v>
      </c>
      <c r="B12778" s="8" t="s">
        <v>11777</v>
      </c>
      <c r="C12778" s="8">
        <v>19371020</v>
      </c>
      <c r="D12778" s="8">
        <v>50</v>
      </c>
    </row>
    <row r="12779" ht="14.25" spans="1:4">
      <c r="A12779" s="8">
        <v>12777</v>
      </c>
      <c r="B12779" s="8" t="s">
        <v>11778</v>
      </c>
      <c r="C12779" s="8">
        <v>19380210</v>
      </c>
      <c r="D12779" s="8">
        <v>50</v>
      </c>
    </row>
    <row r="12780" ht="14.25" spans="1:4">
      <c r="A12780" s="8">
        <v>12778</v>
      </c>
      <c r="B12780" s="8" t="s">
        <v>11779</v>
      </c>
      <c r="C12780" s="8">
        <v>19380403</v>
      </c>
      <c r="D12780" s="8">
        <v>50</v>
      </c>
    </row>
    <row r="12781" ht="14.25" spans="1:4">
      <c r="A12781" s="8">
        <v>12779</v>
      </c>
      <c r="B12781" s="8" t="s">
        <v>11780</v>
      </c>
      <c r="C12781" s="8">
        <v>19381214</v>
      </c>
      <c r="D12781" s="8">
        <v>50</v>
      </c>
    </row>
    <row r="12782" ht="14.25" spans="1:4">
      <c r="A12782" s="8">
        <v>12780</v>
      </c>
      <c r="B12782" s="8" t="s">
        <v>4515</v>
      </c>
      <c r="C12782" s="8">
        <v>19390414</v>
      </c>
      <c r="D12782" s="8">
        <v>50</v>
      </c>
    </row>
    <row r="12783" ht="14.25" spans="1:4">
      <c r="A12783" s="8">
        <v>12781</v>
      </c>
      <c r="B12783" s="8" t="s">
        <v>11781</v>
      </c>
      <c r="C12783" s="8">
        <v>19390526</v>
      </c>
      <c r="D12783" s="8">
        <v>50</v>
      </c>
    </row>
    <row r="12784" ht="14.25" spans="1:4">
      <c r="A12784" s="8">
        <v>12782</v>
      </c>
      <c r="B12784" s="8" t="s">
        <v>11782</v>
      </c>
      <c r="C12784" s="8">
        <v>19391201</v>
      </c>
      <c r="D12784" s="8">
        <v>50</v>
      </c>
    </row>
    <row r="12785" ht="14.25" spans="1:4">
      <c r="A12785" s="8">
        <v>12783</v>
      </c>
      <c r="B12785" s="8" t="s">
        <v>9375</v>
      </c>
      <c r="C12785" s="8">
        <v>19400204</v>
      </c>
      <c r="D12785" s="8">
        <v>50</v>
      </c>
    </row>
    <row r="12786" ht="14.25" spans="1:4">
      <c r="A12786" s="8">
        <v>12784</v>
      </c>
      <c r="B12786" s="8" t="s">
        <v>11458</v>
      </c>
      <c r="C12786" s="8">
        <v>19400310</v>
      </c>
      <c r="D12786" s="8">
        <v>50</v>
      </c>
    </row>
    <row r="12787" ht="14.25" spans="1:4">
      <c r="A12787" s="8">
        <v>12785</v>
      </c>
      <c r="B12787" s="8" t="s">
        <v>11783</v>
      </c>
      <c r="C12787" s="8">
        <v>19410225</v>
      </c>
      <c r="D12787" s="8">
        <v>50</v>
      </c>
    </row>
    <row r="12788" ht="14.25" spans="1:4">
      <c r="A12788" s="8">
        <v>12786</v>
      </c>
      <c r="B12788" s="8" t="s">
        <v>11784</v>
      </c>
      <c r="C12788" s="8">
        <v>19411012</v>
      </c>
      <c r="D12788" s="8">
        <v>50</v>
      </c>
    </row>
    <row r="12789" ht="14.25" spans="1:4">
      <c r="A12789" s="8">
        <v>12787</v>
      </c>
      <c r="B12789" s="8" t="s">
        <v>11785</v>
      </c>
      <c r="C12789" s="8">
        <v>19330816</v>
      </c>
      <c r="D12789" s="8">
        <v>50</v>
      </c>
    </row>
    <row r="12790" ht="14.25" spans="1:4">
      <c r="A12790" s="8">
        <v>12788</v>
      </c>
      <c r="B12790" s="8" t="s">
        <v>11786</v>
      </c>
      <c r="C12790" s="8">
        <v>19350503</v>
      </c>
      <c r="D12790" s="8">
        <v>50</v>
      </c>
    </row>
    <row r="12791" ht="14.25" spans="1:4">
      <c r="A12791" s="8">
        <v>12789</v>
      </c>
      <c r="B12791" s="8" t="s">
        <v>11787</v>
      </c>
      <c r="C12791" s="8">
        <v>19430203</v>
      </c>
      <c r="D12791" s="8">
        <v>50</v>
      </c>
    </row>
    <row r="12792" ht="14.25" spans="1:4">
      <c r="A12792" s="8">
        <v>12790</v>
      </c>
      <c r="B12792" s="8" t="s">
        <v>665</v>
      </c>
      <c r="C12792" s="8">
        <v>19430428</v>
      </c>
      <c r="D12792" s="8">
        <v>50</v>
      </c>
    </row>
    <row r="12793" ht="14.25" spans="1:4">
      <c r="A12793" s="8">
        <v>12791</v>
      </c>
      <c r="B12793" s="8" t="s">
        <v>11788</v>
      </c>
      <c r="C12793" s="8">
        <v>19350515</v>
      </c>
      <c r="D12793" s="8">
        <v>50</v>
      </c>
    </row>
    <row r="12794" ht="14.25" spans="1:4">
      <c r="A12794" s="8">
        <v>12792</v>
      </c>
      <c r="B12794" s="8" t="s">
        <v>2241</v>
      </c>
      <c r="C12794" s="8">
        <v>19350801</v>
      </c>
      <c r="D12794" s="8">
        <v>50</v>
      </c>
    </row>
    <row r="12795" ht="14.25" spans="1:4">
      <c r="A12795" s="8">
        <v>12793</v>
      </c>
      <c r="B12795" s="8" t="s">
        <v>10738</v>
      </c>
      <c r="C12795" s="8">
        <v>19370416</v>
      </c>
      <c r="D12795" s="8">
        <v>50</v>
      </c>
    </row>
    <row r="12796" ht="14.25" spans="1:4">
      <c r="A12796" s="8">
        <v>12794</v>
      </c>
      <c r="B12796" s="8" t="s">
        <v>11789</v>
      </c>
      <c r="C12796" s="8">
        <v>19370705</v>
      </c>
      <c r="D12796" s="8">
        <v>50</v>
      </c>
    </row>
    <row r="12797" ht="14.25" spans="1:4">
      <c r="A12797" s="8">
        <v>12795</v>
      </c>
      <c r="B12797" s="8" t="s">
        <v>11790</v>
      </c>
      <c r="C12797" s="8">
        <v>19371115</v>
      </c>
      <c r="D12797" s="8">
        <v>50</v>
      </c>
    </row>
    <row r="12798" ht="14.25" spans="1:4">
      <c r="A12798" s="8">
        <v>12796</v>
      </c>
      <c r="B12798" s="8" t="s">
        <v>11791</v>
      </c>
      <c r="C12798" s="8">
        <v>19371121</v>
      </c>
      <c r="D12798" s="8">
        <v>50</v>
      </c>
    </row>
    <row r="12799" ht="14.25" spans="1:4">
      <c r="A12799" s="8">
        <v>12797</v>
      </c>
      <c r="B12799" s="8" t="s">
        <v>11792</v>
      </c>
      <c r="C12799" s="8">
        <v>19380808</v>
      </c>
      <c r="D12799" s="8">
        <v>50</v>
      </c>
    </row>
    <row r="12800" ht="14.25" spans="1:4">
      <c r="A12800" s="8">
        <v>12798</v>
      </c>
      <c r="B12800" s="8" t="s">
        <v>11793</v>
      </c>
      <c r="C12800" s="8">
        <v>19400927</v>
      </c>
      <c r="D12800" s="8">
        <v>50</v>
      </c>
    </row>
    <row r="12801" ht="14.25" spans="1:4">
      <c r="A12801" s="8">
        <v>12799</v>
      </c>
      <c r="B12801" s="8" t="s">
        <v>11794</v>
      </c>
      <c r="C12801" s="8">
        <v>19401214</v>
      </c>
      <c r="D12801" s="8">
        <v>50</v>
      </c>
    </row>
    <row r="12802" ht="14.25" spans="1:4">
      <c r="A12802" s="8">
        <v>12800</v>
      </c>
      <c r="B12802" s="16" t="s">
        <v>11795</v>
      </c>
      <c r="C12802" s="8">
        <v>19380422</v>
      </c>
      <c r="D12802" s="8">
        <v>50</v>
      </c>
    </row>
    <row r="12803" ht="14.25" spans="1:4">
      <c r="A12803" s="8">
        <v>12801</v>
      </c>
      <c r="B12803" s="8" t="s">
        <v>5753</v>
      </c>
      <c r="C12803" s="8">
        <v>19420715</v>
      </c>
      <c r="D12803" s="8">
        <v>50</v>
      </c>
    </row>
    <row r="12804" ht="14.25" spans="1:4">
      <c r="A12804" s="8">
        <v>12802</v>
      </c>
      <c r="B12804" s="16" t="s">
        <v>11796</v>
      </c>
      <c r="C12804" s="8">
        <v>19411004</v>
      </c>
      <c r="D12804" s="8">
        <v>50</v>
      </c>
    </row>
    <row r="12805" ht="14.25" spans="1:4">
      <c r="A12805" s="8">
        <v>12803</v>
      </c>
      <c r="B12805" s="8" t="s">
        <v>11797</v>
      </c>
      <c r="C12805" s="8">
        <v>19411216</v>
      </c>
      <c r="D12805" s="8">
        <v>50</v>
      </c>
    </row>
    <row r="12806" ht="14.25" spans="1:4">
      <c r="A12806" s="8">
        <v>12804</v>
      </c>
      <c r="B12806" s="8" t="s">
        <v>11798</v>
      </c>
      <c r="C12806" s="8">
        <v>19411204</v>
      </c>
      <c r="D12806" s="8">
        <v>50</v>
      </c>
    </row>
    <row r="12807" ht="14.25" spans="1:4">
      <c r="A12807" s="8">
        <v>12805</v>
      </c>
      <c r="B12807" s="8" t="s">
        <v>11799</v>
      </c>
      <c r="C12807" s="8">
        <v>19420520</v>
      </c>
      <c r="D12807" s="8">
        <v>50</v>
      </c>
    </row>
    <row r="12808" ht="14.25" spans="1:4">
      <c r="A12808" s="8">
        <v>12806</v>
      </c>
      <c r="B12808" s="8" t="s">
        <v>11800</v>
      </c>
      <c r="C12808" s="8">
        <v>19420829</v>
      </c>
      <c r="D12808" s="8">
        <v>50</v>
      </c>
    </row>
    <row r="12809" ht="14.25" spans="1:4">
      <c r="A12809" s="8">
        <v>12807</v>
      </c>
      <c r="B12809" s="8" t="s">
        <v>11801</v>
      </c>
      <c r="C12809" s="8">
        <v>19430410</v>
      </c>
      <c r="D12809" s="8">
        <v>50</v>
      </c>
    </row>
    <row r="12810" ht="14.25" spans="1:4">
      <c r="A12810" s="8">
        <v>12808</v>
      </c>
      <c r="B12810" s="8" t="s">
        <v>11802</v>
      </c>
      <c r="C12810" s="8">
        <v>19430510</v>
      </c>
      <c r="D12810" s="8">
        <v>50</v>
      </c>
    </row>
    <row r="12811" ht="14.25" spans="1:4">
      <c r="A12811" s="8">
        <v>12809</v>
      </c>
      <c r="B12811" s="8" t="s">
        <v>2368</v>
      </c>
      <c r="C12811" s="8">
        <v>19330815</v>
      </c>
      <c r="D12811" s="8">
        <v>50</v>
      </c>
    </row>
    <row r="12812" ht="14.25" spans="1:4">
      <c r="A12812" s="8">
        <v>12810</v>
      </c>
      <c r="B12812" s="8" t="s">
        <v>11803</v>
      </c>
      <c r="C12812" s="8">
        <v>19430705</v>
      </c>
      <c r="D12812" s="8">
        <v>50</v>
      </c>
    </row>
    <row r="12813" ht="14.25" spans="1:4">
      <c r="A12813" s="8">
        <v>12811</v>
      </c>
      <c r="B12813" s="8" t="s">
        <v>11804</v>
      </c>
      <c r="C12813" s="8">
        <v>19340110</v>
      </c>
      <c r="D12813" s="8">
        <v>50</v>
      </c>
    </row>
    <row r="12814" ht="14.25" spans="1:4">
      <c r="A12814" s="8">
        <v>12812</v>
      </c>
      <c r="B12814" s="8" t="s">
        <v>11805</v>
      </c>
      <c r="C12814" s="8">
        <v>19430222</v>
      </c>
      <c r="D12814" s="8">
        <v>50</v>
      </c>
    </row>
    <row r="12815" ht="14.25" spans="1:4">
      <c r="A12815" s="8">
        <v>12813</v>
      </c>
      <c r="B12815" s="8" t="s">
        <v>11806</v>
      </c>
      <c r="C12815" s="8">
        <v>19420715</v>
      </c>
      <c r="D12815" s="8">
        <v>50</v>
      </c>
    </row>
    <row r="12816" ht="14.25" spans="1:4">
      <c r="A12816" s="8">
        <v>12814</v>
      </c>
      <c r="B12816" s="8" t="s">
        <v>11807</v>
      </c>
      <c r="C12816" s="8">
        <v>19430228</v>
      </c>
      <c r="D12816" s="8">
        <v>50</v>
      </c>
    </row>
    <row r="12817" ht="14.25" spans="1:4">
      <c r="A12817" s="8">
        <v>12815</v>
      </c>
      <c r="B12817" s="8" t="s">
        <v>11808</v>
      </c>
      <c r="C12817" s="8">
        <v>19340217</v>
      </c>
      <c r="D12817" s="8">
        <v>50</v>
      </c>
    </row>
    <row r="12818" ht="14.25" spans="1:4">
      <c r="A12818" s="8">
        <v>12816</v>
      </c>
      <c r="B12818" s="9" t="s">
        <v>11809</v>
      </c>
      <c r="C12818" s="9" t="s">
        <v>6507</v>
      </c>
      <c r="D12818" s="9">
        <v>50</v>
      </c>
    </row>
    <row r="12819" ht="14.25" spans="1:4">
      <c r="A12819" s="8">
        <v>12817</v>
      </c>
      <c r="B12819" s="8" t="s">
        <v>1863</v>
      </c>
      <c r="C12819" s="8">
        <v>19341110</v>
      </c>
      <c r="D12819" s="8">
        <v>50</v>
      </c>
    </row>
    <row r="12820" ht="14.25" spans="1:4">
      <c r="A12820" s="8">
        <v>12818</v>
      </c>
      <c r="B12820" s="8" t="s">
        <v>11810</v>
      </c>
      <c r="C12820" s="8">
        <v>19430302</v>
      </c>
      <c r="D12820" s="8">
        <v>50</v>
      </c>
    </row>
    <row r="12821" ht="14.25" spans="1:4">
      <c r="A12821" s="8">
        <v>12819</v>
      </c>
      <c r="B12821" s="8" t="s">
        <v>11811</v>
      </c>
      <c r="C12821" s="8">
        <v>19350102</v>
      </c>
      <c r="D12821" s="8">
        <v>50</v>
      </c>
    </row>
    <row r="12822" ht="14.25" spans="1:4">
      <c r="A12822" s="8">
        <v>12820</v>
      </c>
      <c r="B12822" s="8" t="s">
        <v>11812</v>
      </c>
      <c r="C12822" s="8">
        <v>19350512</v>
      </c>
      <c r="D12822" s="8">
        <v>50</v>
      </c>
    </row>
    <row r="12823" ht="14.25" spans="1:4">
      <c r="A12823" s="8">
        <v>12821</v>
      </c>
      <c r="B12823" s="8" t="s">
        <v>11813</v>
      </c>
      <c r="C12823" s="8">
        <v>19350515</v>
      </c>
      <c r="D12823" s="8">
        <v>50</v>
      </c>
    </row>
    <row r="12824" ht="14.25" spans="1:4">
      <c r="A12824" s="8">
        <v>12822</v>
      </c>
      <c r="B12824" s="8" t="s">
        <v>11814</v>
      </c>
      <c r="C12824" s="8">
        <v>19420707</v>
      </c>
      <c r="D12824" s="8">
        <v>50</v>
      </c>
    </row>
    <row r="12825" ht="14.25" spans="1:4">
      <c r="A12825" s="8">
        <v>12823</v>
      </c>
      <c r="B12825" s="8" t="s">
        <v>11815</v>
      </c>
      <c r="C12825" s="8">
        <v>19351116</v>
      </c>
      <c r="D12825" s="8">
        <v>50</v>
      </c>
    </row>
    <row r="12826" ht="14.25" spans="1:4">
      <c r="A12826" s="8">
        <v>12824</v>
      </c>
      <c r="B12826" s="8" t="s">
        <v>11816</v>
      </c>
      <c r="C12826" s="8">
        <v>19360523</v>
      </c>
      <c r="D12826" s="8">
        <v>50</v>
      </c>
    </row>
    <row r="12827" ht="14.25" spans="1:4">
      <c r="A12827" s="8">
        <v>12825</v>
      </c>
      <c r="B12827" s="8" t="s">
        <v>11817</v>
      </c>
      <c r="C12827" s="8">
        <v>19360717</v>
      </c>
      <c r="D12827" s="8">
        <v>50</v>
      </c>
    </row>
    <row r="12828" ht="14.25" spans="1:4">
      <c r="A12828" s="8">
        <v>12826</v>
      </c>
      <c r="B12828" s="8" t="s">
        <v>8205</v>
      </c>
      <c r="C12828" s="8">
        <v>19420707</v>
      </c>
      <c r="D12828" s="8">
        <v>50</v>
      </c>
    </row>
    <row r="12829" ht="14.25" spans="1:4">
      <c r="A12829" s="8">
        <v>12827</v>
      </c>
      <c r="B12829" s="8" t="s">
        <v>2799</v>
      </c>
      <c r="C12829" s="8">
        <v>19371014</v>
      </c>
      <c r="D12829" s="8">
        <v>50</v>
      </c>
    </row>
    <row r="12830" ht="14.25" spans="1:4">
      <c r="A12830" s="8">
        <v>12828</v>
      </c>
      <c r="B12830" s="8" t="s">
        <v>11818</v>
      </c>
      <c r="C12830" s="8">
        <v>19420621</v>
      </c>
      <c r="D12830" s="8">
        <v>50</v>
      </c>
    </row>
    <row r="12831" ht="14.25" spans="1:4">
      <c r="A12831" s="8">
        <v>12829</v>
      </c>
      <c r="B12831" s="8" t="s">
        <v>11819</v>
      </c>
      <c r="C12831" s="8">
        <v>19420621</v>
      </c>
      <c r="D12831" s="8">
        <v>50</v>
      </c>
    </row>
    <row r="12832" ht="14.25" spans="1:4">
      <c r="A12832" s="8">
        <v>12830</v>
      </c>
      <c r="B12832" s="8" t="s">
        <v>1193</v>
      </c>
      <c r="C12832" s="8">
        <v>19380916</v>
      </c>
      <c r="D12832" s="8">
        <v>50</v>
      </c>
    </row>
    <row r="12833" ht="14.25" spans="1:4">
      <c r="A12833" s="8">
        <v>12831</v>
      </c>
      <c r="B12833" s="8" t="s">
        <v>850</v>
      </c>
      <c r="C12833" s="8">
        <v>19390210</v>
      </c>
      <c r="D12833" s="8">
        <v>50</v>
      </c>
    </row>
    <row r="12834" ht="14.25" spans="1:4">
      <c r="A12834" s="8">
        <v>12832</v>
      </c>
      <c r="B12834" s="8" t="s">
        <v>11820</v>
      </c>
      <c r="C12834" s="8">
        <v>19390501</v>
      </c>
      <c r="D12834" s="8">
        <v>50</v>
      </c>
    </row>
    <row r="12835" ht="14.25" spans="1:4">
      <c r="A12835" s="8">
        <v>12833</v>
      </c>
      <c r="B12835" s="8" t="s">
        <v>11821</v>
      </c>
      <c r="C12835" s="8">
        <v>19390715</v>
      </c>
      <c r="D12835" s="8">
        <v>50</v>
      </c>
    </row>
    <row r="12836" ht="14.25" spans="1:4">
      <c r="A12836" s="8">
        <v>12834</v>
      </c>
      <c r="B12836" s="8" t="s">
        <v>11822</v>
      </c>
      <c r="C12836" s="8">
        <v>19420714</v>
      </c>
      <c r="D12836" s="8">
        <v>50</v>
      </c>
    </row>
    <row r="12837" ht="14.25" spans="1:4">
      <c r="A12837" s="8">
        <v>12835</v>
      </c>
      <c r="B12837" s="8" t="s">
        <v>11823</v>
      </c>
      <c r="C12837" s="8">
        <v>19391014</v>
      </c>
      <c r="D12837" s="8">
        <v>50</v>
      </c>
    </row>
    <row r="12838" ht="14.25" spans="1:4">
      <c r="A12838" s="8">
        <v>12836</v>
      </c>
      <c r="B12838" s="8" t="s">
        <v>3162</v>
      </c>
      <c r="C12838" s="8">
        <v>19430616</v>
      </c>
      <c r="D12838" s="8">
        <v>50</v>
      </c>
    </row>
    <row r="12839" ht="14.25" spans="1:4">
      <c r="A12839" s="8">
        <v>12837</v>
      </c>
      <c r="B12839" s="8" t="s">
        <v>11824</v>
      </c>
      <c r="C12839" s="8">
        <v>19400315</v>
      </c>
      <c r="D12839" s="8">
        <v>50</v>
      </c>
    </row>
    <row r="12840" ht="14.25" spans="1:4">
      <c r="A12840" s="8">
        <v>12838</v>
      </c>
      <c r="B12840" s="8" t="s">
        <v>2065</v>
      </c>
      <c r="C12840" s="8">
        <v>19400502</v>
      </c>
      <c r="D12840" s="8">
        <v>50</v>
      </c>
    </row>
    <row r="12841" ht="14.25" spans="1:4">
      <c r="A12841" s="8">
        <v>12839</v>
      </c>
      <c r="B12841" s="8" t="s">
        <v>11825</v>
      </c>
      <c r="C12841" s="8">
        <v>19400502</v>
      </c>
      <c r="D12841" s="8">
        <v>50</v>
      </c>
    </row>
    <row r="12842" ht="14.25" spans="1:4">
      <c r="A12842" s="8">
        <v>12840</v>
      </c>
      <c r="B12842" s="8" t="s">
        <v>10773</v>
      </c>
      <c r="C12842" s="8">
        <v>19400515</v>
      </c>
      <c r="D12842" s="8">
        <v>50</v>
      </c>
    </row>
    <row r="12843" ht="14.25" spans="1:4">
      <c r="A12843" s="8">
        <v>12841</v>
      </c>
      <c r="B12843" s="8" t="s">
        <v>11826</v>
      </c>
      <c r="C12843" s="8">
        <v>19420620</v>
      </c>
      <c r="D12843" s="8">
        <v>50</v>
      </c>
    </row>
    <row r="12844" ht="14.25" spans="1:4">
      <c r="A12844" s="8">
        <v>12842</v>
      </c>
      <c r="B12844" s="8" t="s">
        <v>11827</v>
      </c>
      <c r="C12844" s="8">
        <v>19400928</v>
      </c>
      <c r="D12844" s="8">
        <v>50</v>
      </c>
    </row>
    <row r="12845" ht="14.25" spans="1:4">
      <c r="A12845" s="8">
        <v>12843</v>
      </c>
      <c r="B12845" s="8" t="s">
        <v>11828</v>
      </c>
      <c r="C12845" s="8">
        <v>19401001</v>
      </c>
      <c r="D12845" s="8">
        <v>50</v>
      </c>
    </row>
    <row r="12846" ht="14.25" spans="1:4">
      <c r="A12846" s="8">
        <v>12844</v>
      </c>
      <c r="B12846" s="8" t="s">
        <v>1310</v>
      </c>
      <c r="C12846" s="8">
        <v>19400512</v>
      </c>
      <c r="D12846" s="8">
        <v>50</v>
      </c>
    </row>
    <row r="12847" ht="14.25" spans="1:4">
      <c r="A12847" s="8">
        <v>12845</v>
      </c>
      <c r="B12847" s="16" t="s">
        <v>11829</v>
      </c>
      <c r="C12847" s="8">
        <v>19410712</v>
      </c>
      <c r="D12847" s="8">
        <v>50</v>
      </c>
    </row>
    <row r="12848" ht="14.25" spans="1:4">
      <c r="A12848" s="8">
        <v>12846</v>
      </c>
      <c r="B12848" s="16" t="s">
        <v>11830</v>
      </c>
      <c r="C12848" s="8">
        <v>19410613</v>
      </c>
      <c r="D12848" s="8">
        <v>50</v>
      </c>
    </row>
    <row r="12849" ht="14.25" spans="1:4">
      <c r="A12849" s="8">
        <v>12847</v>
      </c>
      <c r="B12849" s="8" t="s">
        <v>11831</v>
      </c>
      <c r="C12849" s="8">
        <v>19410603</v>
      </c>
      <c r="D12849" s="8">
        <v>50</v>
      </c>
    </row>
    <row r="12850" ht="14.25" spans="1:4">
      <c r="A12850" s="8">
        <v>12848</v>
      </c>
      <c r="B12850" s="16" t="s">
        <v>11832</v>
      </c>
      <c r="C12850" s="8">
        <v>19410107</v>
      </c>
      <c r="D12850" s="8">
        <v>50</v>
      </c>
    </row>
    <row r="12851" ht="14.25" spans="1:4">
      <c r="A12851" s="8">
        <v>12849</v>
      </c>
      <c r="B12851" s="49" t="s">
        <v>11833</v>
      </c>
      <c r="C12851" s="8">
        <v>19411002</v>
      </c>
      <c r="D12851" s="8">
        <v>50</v>
      </c>
    </row>
    <row r="12852" ht="14.25" spans="1:4">
      <c r="A12852" s="8">
        <v>12850</v>
      </c>
      <c r="B12852" s="8" t="s">
        <v>11834</v>
      </c>
      <c r="C12852" s="8">
        <v>19420501</v>
      </c>
      <c r="D12852" s="8">
        <v>50</v>
      </c>
    </row>
    <row r="12853" ht="14.25" spans="1:4">
      <c r="A12853" s="8">
        <v>12851</v>
      </c>
      <c r="B12853" s="8" t="s">
        <v>11835</v>
      </c>
      <c r="C12853" s="8">
        <v>19420620</v>
      </c>
      <c r="D12853" s="8">
        <v>50</v>
      </c>
    </row>
    <row r="12854" ht="14.25" spans="1:4">
      <c r="A12854" s="8">
        <v>12852</v>
      </c>
      <c r="B12854" s="9" t="s">
        <v>11836</v>
      </c>
      <c r="C12854" s="9" t="s">
        <v>6069</v>
      </c>
      <c r="D12854" s="9">
        <v>50</v>
      </c>
    </row>
    <row r="12855" ht="14.25" spans="1:4">
      <c r="A12855" s="8">
        <v>12853</v>
      </c>
      <c r="B12855" s="8" t="s">
        <v>11837</v>
      </c>
      <c r="C12855" s="8">
        <v>19340702</v>
      </c>
      <c r="D12855" s="8">
        <v>50</v>
      </c>
    </row>
    <row r="12856" ht="14.25" spans="1:4">
      <c r="A12856" s="8">
        <v>12854</v>
      </c>
      <c r="B12856" s="8" t="s">
        <v>11838</v>
      </c>
      <c r="C12856" s="8">
        <v>19341225</v>
      </c>
      <c r="D12856" s="8">
        <v>50</v>
      </c>
    </row>
    <row r="12857" ht="14.25" spans="1:4">
      <c r="A12857" s="8">
        <v>12855</v>
      </c>
      <c r="B12857" s="8" t="s">
        <v>11839</v>
      </c>
      <c r="C12857" s="8">
        <v>19350626</v>
      </c>
      <c r="D12857" s="8">
        <v>50</v>
      </c>
    </row>
    <row r="12858" ht="14.25" spans="1:4">
      <c r="A12858" s="8">
        <v>12856</v>
      </c>
      <c r="B12858" s="8" t="s">
        <v>11840</v>
      </c>
      <c r="C12858" s="8">
        <v>19420612</v>
      </c>
      <c r="D12858" s="8">
        <v>50</v>
      </c>
    </row>
    <row r="12859" ht="14.25" spans="1:4">
      <c r="A12859" s="8">
        <v>12857</v>
      </c>
      <c r="B12859" s="8" t="s">
        <v>11841</v>
      </c>
      <c r="C12859" s="8">
        <v>19360428</v>
      </c>
      <c r="D12859" s="8">
        <v>50</v>
      </c>
    </row>
    <row r="12860" ht="14.25" spans="1:4">
      <c r="A12860" s="8">
        <v>12858</v>
      </c>
      <c r="B12860" s="8" t="s">
        <v>11842</v>
      </c>
      <c r="C12860" s="8">
        <v>19430117</v>
      </c>
      <c r="D12860" s="8">
        <v>50</v>
      </c>
    </row>
    <row r="12861" ht="14.25" spans="1:4">
      <c r="A12861" s="8">
        <v>12859</v>
      </c>
      <c r="B12861" s="8" t="s">
        <v>11843</v>
      </c>
      <c r="C12861" s="8">
        <v>19360516</v>
      </c>
      <c r="D12861" s="8">
        <v>50</v>
      </c>
    </row>
    <row r="12862" ht="14.25" spans="1:4">
      <c r="A12862" s="8">
        <v>12860</v>
      </c>
      <c r="B12862" s="8" t="s">
        <v>1442</v>
      </c>
      <c r="C12862" s="8">
        <v>19430521</v>
      </c>
      <c r="D12862" s="8">
        <v>50</v>
      </c>
    </row>
    <row r="12863" ht="14.25" spans="1:4">
      <c r="A12863" s="8">
        <v>12861</v>
      </c>
      <c r="B12863" s="8" t="s">
        <v>11844</v>
      </c>
      <c r="C12863" s="8">
        <v>19371021</v>
      </c>
      <c r="D12863" s="8">
        <v>50</v>
      </c>
    </row>
    <row r="12864" ht="14.25" spans="1:4">
      <c r="A12864" s="8">
        <v>12862</v>
      </c>
      <c r="B12864" s="61" t="s">
        <v>11845</v>
      </c>
      <c r="C12864" s="8">
        <v>19380717</v>
      </c>
      <c r="D12864" s="8">
        <v>50</v>
      </c>
    </row>
    <row r="12865" ht="14.25" spans="1:4">
      <c r="A12865" s="8">
        <v>12863</v>
      </c>
      <c r="B12865" s="61" t="s">
        <v>2026</v>
      </c>
      <c r="C12865" s="8">
        <v>19380727</v>
      </c>
      <c r="D12865" s="8">
        <v>50</v>
      </c>
    </row>
    <row r="12866" ht="14.25" spans="1:4">
      <c r="A12866" s="8">
        <v>12864</v>
      </c>
      <c r="B12866" s="8" t="s">
        <v>11846</v>
      </c>
      <c r="C12866" s="8">
        <v>19391120</v>
      </c>
      <c r="D12866" s="8">
        <v>50</v>
      </c>
    </row>
    <row r="12867" ht="14.25" spans="1:4">
      <c r="A12867" s="8">
        <v>12865</v>
      </c>
      <c r="B12867" s="61" t="s">
        <v>11581</v>
      </c>
      <c r="C12867" s="8">
        <v>19400125</v>
      </c>
      <c r="D12867" s="8">
        <v>50</v>
      </c>
    </row>
    <row r="12868" ht="14.25" spans="1:4">
      <c r="A12868" s="8">
        <v>12866</v>
      </c>
      <c r="B12868" s="16" t="s">
        <v>9054</v>
      </c>
      <c r="C12868" s="8">
        <v>19420629</v>
      </c>
      <c r="D12868" s="8">
        <v>50</v>
      </c>
    </row>
    <row r="12869" ht="14.25" spans="1:4">
      <c r="A12869" s="8">
        <v>12867</v>
      </c>
      <c r="B12869" s="16" t="s">
        <v>11847</v>
      </c>
      <c r="C12869" s="8">
        <v>19410610</v>
      </c>
      <c r="D12869" s="8">
        <v>50</v>
      </c>
    </row>
    <row r="12870" ht="14.25" spans="1:4">
      <c r="A12870" s="8">
        <v>12868</v>
      </c>
      <c r="B12870" s="16" t="s">
        <v>2378</v>
      </c>
      <c r="C12870" s="8">
        <v>19410713</v>
      </c>
      <c r="D12870" s="8">
        <v>50</v>
      </c>
    </row>
    <row r="12871" ht="14.25" spans="1:4">
      <c r="A12871" s="8">
        <v>12869</v>
      </c>
      <c r="B12871" s="16" t="s">
        <v>11848</v>
      </c>
      <c r="C12871" s="8">
        <v>19410926</v>
      </c>
      <c r="D12871" s="8">
        <v>50</v>
      </c>
    </row>
    <row r="12872" ht="14.25" spans="1:4">
      <c r="A12872" s="8">
        <v>12870</v>
      </c>
      <c r="B12872" s="8" t="s">
        <v>814</v>
      </c>
      <c r="C12872" s="8">
        <v>19420612</v>
      </c>
      <c r="D12872" s="8">
        <v>50</v>
      </c>
    </row>
    <row r="12873" ht="14.25" spans="1:4">
      <c r="A12873" s="8">
        <v>12871</v>
      </c>
      <c r="B12873" s="8" t="s">
        <v>11849</v>
      </c>
      <c r="C12873" s="8">
        <v>19420610</v>
      </c>
      <c r="D12873" s="8">
        <v>50</v>
      </c>
    </row>
    <row r="12874" ht="14.25" spans="1:4">
      <c r="A12874" s="8">
        <v>12872</v>
      </c>
      <c r="B12874" s="8" t="s">
        <v>11850</v>
      </c>
      <c r="C12874" s="8">
        <v>19330908</v>
      </c>
      <c r="D12874" s="8">
        <v>50</v>
      </c>
    </row>
    <row r="12875" ht="14.25" spans="1:4">
      <c r="A12875" s="8">
        <v>12873</v>
      </c>
      <c r="B12875" s="8" t="s">
        <v>11851</v>
      </c>
      <c r="C12875" s="8">
        <v>19331111</v>
      </c>
      <c r="D12875" s="8">
        <v>50</v>
      </c>
    </row>
    <row r="12876" ht="14.25" spans="1:4">
      <c r="A12876" s="8">
        <v>12874</v>
      </c>
      <c r="B12876" s="8" t="s">
        <v>11852</v>
      </c>
      <c r="C12876" s="8">
        <v>19430315</v>
      </c>
      <c r="D12876" s="8">
        <v>50</v>
      </c>
    </row>
    <row r="12877" ht="14.25" spans="1:4">
      <c r="A12877" s="8">
        <v>12875</v>
      </c>
      <c r="B12877" s="8" t="s">
        <v>11853</v>
      </c>
      <c r="C12877" s="8">
        <v>19420610</v>
      </c>
      <c r="D12877" s="8">
        <v>50</v>
      </c>
    </row>
    <row r="12878" ht="14.25" spans="1:4">
      <c r="A12878" s="8">
        <v>12876</v>
      </c>
      <c r="B12878" s="8" t="s">
        <v>11854</v>
      </c>
      <c r="C12878" s="8">
        <v>19340606</v>
      </c>
      <c r="D12878" s="8">
        <v>50</v>
      </c>
    </row>
    <row r="12879" ht="14.25" spans="1:4">
      <c r="A12879" s="8">
        <v>12877</v>
      </c>
      <c r="B12879" s="8" t="s">
        <v>2249</v>
      </c>
      <c r="C12879" s="8">
        <v>19340905</v>
      </c>
      <c r="D12879" s="8">
        <v>50</v>
      </c>
    </row>
    <row r="12880" ht="14.25" spans="1:4">
      <c r="A12880" s="8">
        <v>12878</v>
      </c>
      <c r="B12880" s="8" t="s">
        <v>328</v>
      </c>
      <c r="C12880" s="8">
        <v>19350520</v>
      </c>
      <c r="D12880" s="8">
        <v>50</v>
      </c>
    </row>
    <row r="12881" ht="14.25" spans="1:4">
      <c r="A12881" s="8">
        <v>12879</v>
      </c>
      <c r="B12881" s="8" t="s">
        <v>11855</v>
      </c>
      <c r="C12881" s="8">
        <v>19380729</v>
      </c>
      <c r="D12881" s="8">
        <v>50</v>
      </c>
    </row>
    <row r="12882" ht="14.25" spans="1:4">
      <c r="A12882" s="8">
        <v>12880</v>
      </c>
      <c r="B12882" s="8" t="s">
        <v>11856</v>
      </c>
      <c r="C12882" s="8">
        <v>19410827</v>
      </c>
      <c r="D12882" s="8">
        <v>50</v>
      </c>
    </row>
    <row r="12883" ht="14.25" spans="1:4">
      <c r="A12883" s="8">
        <v>12881</v>
      </c>
      <c r="B12883" s="8" t="s">
        <v>11857</v>
      </c>
      <c r="C12883" s="8">
        <v>19350707</v>
      </c>
      <c r="D12883" s="8">
        <v>50</v>
      </c>
    </row>
    <row r="12884" ht="14.25" spans="1:4">
      <c r="A12884" s="8">
        <v>12882</v>
      </c>
      <c r="B12884" s="8" t="s">
        <v>11858</v>
      </c>
      <c r="C12884" s="8">
        <v>19350819</v>
      </c>
      <c r="D12884" s="8">
        <v>50</v>
      </c>
    </row>
    <row r="12885" ht="14.25" spans="1:4">
      <c r="A12885" s="8">
        <v>12883</v>
      </c>
      <c r="B12885" s="8" t="s">
        <v>11859</v>
      </c>
      <c r="C12885" s="8">
        <v>19420606</v>
      </c>
      <c r="D12885" s="8">
        <v>50</v>
      </c>
    </row>
    <row r="12886" ht="14.25" spans="1:4">
      <c r="A12886" s="8">
        <v>12884</v>
      </c>
      <c r="B12886" s="8" t="s">
        <v>11860</v>
      </c>
      <c r="C12886" s="8">
        <v>19351218</v>
      </c>
      <c r="D12886" s="8">
        <v>50</v>
      </c>
    </row>
    <row r="12887" ht="14.25" spans="1:4">
      <c r="A12887" s="8">
        <v>12885</v>
      </c>
      <c r="B12887" s="8" t="s">
        <v>11861</v>
      </c>
      <c r="C12887" s="8">
        <v>19360806</v>
      </c>
      <c r="D12887" s="8">
        <v>50</v>
      </c>
    </row>
    <row r="12888" ht="14.25" spans="1:4">
      <c r="A12888" s="8">
        <v>12886</v>
      </c>
      <c r="B12888" s="8" t="s">
        <v>11862</v>
      </c>
      <c r="C12888" s="8">
        <v>19370410</v>
      </c>
      <c r="D12888" s="8">
        <v>50</v>
      </c>
    </row>
    <row r="12889" ht="14.25" spans="1:4">
      <c r="A12889" s="8">
        <v>12887</v>
      </c>
      <c r="B12889" s="8" t="s">
        <v>11863</v>
      </c>
      <c r="C12889" s="8">
        <v>19370601</v>
      </c>
      <c r="D12889" s="8">
        <v>50</v>
      </c>
    </row>
    <row r="12890" ht="14.25" spans="1:4">
      <c r="A12890" s="8">
        <v>12888</v>
      </c>
      <c r="B12890" s="8" t="s">
        <v>11864</v>
      </c>
      <c r="C12890" s="8">
        <v>19370810</v>
      </c>
      <c r="D12890" s="8">
        <v>50</v>
      </c>
    </row>
    <row r="12891" ht="14.25" spans="1:4">
      <c r="A12891" s="8">
        <v>12889</v>
      </c>
      <c r="B12891" s="8" t="s">
        <v>1832</v>
      </c>
      <c r="C12891" s="8">
        <v>19380907</v>
      </c>
      <c r="D12891" s="8">
        <v>50</v>
      </c>
    </row>
    <row r="12892" ht="14.25" spans="1:4">
      <c r="A12892" s="8">
        <v>12890</v>
      </c>
      <c r="B12892" s="8" t="s">
        <v>11865</v>
      </c>
      <c r="C12892" s="8">
        <v>19380919</v>
      </c>
      <c r="D12892" s="8">
        <v>50</v>
      </c>
    </row>
    <row r="12893" ht="14.25" spans="1:4">
      <c r="A12893" s="8">
        <v>12891</v>
      </c>
      <c r="B12893" s="61" t="s">
        <v>2418</v>
      </c>
      <c r="C12893" s="8">
        <v>19381010</v>
      </c>
      <c r="D12893" s="8">
        <v>50</v>
      </c>
    </row>
    <row r="12894" ht="14.25" spans="1:4">
      <c r="A12894" s="8">
        <v>12892</v>
      </c>
      <c r="B12894" s="61" t="s">
        <v>11392</v>
      </c>
      <c r="C12894" s="8">
        <v>19381012</v>
      </c>
      <c r="D12894" s="8">
        <v>50</v>
      </c>
    </row>
    <row r="12895" ht="14.25" spans="1:4">
      <c r="A12895" s="8">
        <v>12893</v>
      </c>
      <c r="B12895" s="61" t="s">
        <v>11866</v>
      </c>
      <c r="C12895" s="8">
        <v>19381230</v>
      </c>
      <c r="D12895" s="8">
        <v>50</v>
      </c>
    </row>
    <row r="12896" ht="14.25" spans="1:4">
      <c r="A12896" s="8">
        <v>12894</v>
      </c>
      <c r="B12896" s="8" t="s">
        <v>11867</v>
      </c>
      <c r="C12896" s="8">
        <v>19390514</v>
      </c>
      <c r="D12896" s="8">
        <v>50</v>
      </c>
    </row>
    <row r="12897" ht="14.25" spans="1:4">
      <c r="A12897" s="8">
        <v>12895</v>
      </c>
      <c r="B12897" s="61" t="s">
        <v>11868</v>
      </c>
      <c r="C12897" s="8">
        <v>19390527</v>
      </c>
      <c r="D12897" s="8">
        <v>50</v>
      </c>
    </row>
    <row r="12898" ht="14.25" spans="1:4">
      <c r="A12898" s="8">
        <v>12896</v>
      </c>
      <c r="B12898" s="8" t="s">
        <v>11869</v>
      </c>
      <c r="C12898" s="8">
        <v>19390606</v>
      </c>
      <c r="D12898" s="8">
        <v>50</v>
      </c>
    </row>
    <row r="12899" ht="14.25" spans="1:4">
      <c r="A12899" s="8">
        <v>12897</v>
      </c>
      <c r="B12899" s="15" t="s">
        <v>11870</v>
      </c>
      <c r="C12899" s="8">
        <v>19391018</v>
      </c>
      <c r="D12899" s="8">
        <v>50</v>
      </c>
    </row>
    <row r="12900" ht="14.25" spans="1:4">
      <c r="A12900" s="8">
        <v>12898</v>
      </c>
      <c r="B12900" s="15" t="s">
        <v>11871</v>
      </c>
      <c r="C12900" s="8">
        <v>19391201</v>
      </c>
      <c r="D12900" s="8">
        <v>50</v>
      </c>
    </row>
    <row r="12901" ht="14.25" spans="1:4">
      <c r="A12901" s="8">
        <v>12899</v>
      </c>
      <c r="B12901" s="8" t="s">
        <v>11872</v>
      </c>
      <c r="C12901" s="8">
        <v>19391206</v>
      </c>
      <c r="D12901" s="8">
        <v>50</v>
      </c>
    </row>
    <row r="12902" ht="14.25" spans="1:4">
      <c r="A12902" s="8">
        <v>12900</v>
      </c>
      <c r="B12902" s="8" t="s">
        <v>1486</v>
      </c>
      <c r="C12902" s="8">
        <v>19400216</v>
      </c>
      <c r="D12902" s="8">
        <v>50</v>
      </c>
    </row>
    <row r="12903" ht="14.25" spans="1:4">
      <c r="A12903" s="8">
        <v>12901</v>
      </c>
      <c r="B12903" s="9" t="s">
        <v>11873</v>
      </c>
      <c r="C12903" s="9" t="s">
        <v>6427</v>
      </c>
      <c r="D12903" s="9">
        <v>50</v>
      </c>
    </row>
    <row r="12904" ht="14.25" spans="1:4">
      <c r="A12904" s="8">
        <v>12902</v>
      </c>
      <c r="B12904" s="8" t="s">
        <v>11874</v>
      </c>
      <c r="C12904" s="8">
        <v>19400519</v>
      </c>
      <c r="D12904" s="8">
        <v>50</v>
      </c>
    </row>
    <row r="12905" ht="14.25" spans="1:4">
      <c r="A12905" s="8">
        <v>12903</v>
      </c>
      <c r="B12905" s="8" t="s">
        <v>11875</v>
      </c>
      <c r="C12905" s="8">
        <v>19400724</v>
      </c>
      <c r="D12905" s="8">
        <v>50</v>
      </c>
    </row>
    <row r="12906" ht="14.25" spans="1:4">
      <c r="A12906" s="8">
        <v>12904</v>
      </c>
      <c r="B12906" s="8" t="s">
        <v>11876</v>
      </c>
      <c r="C12906" s="8">
        <v>19401227</v>
      </c>
      <c r="D12906" s="8">
        <v>50</v>
      </c>
    </row>
    <row r="12907" ht="14.25" spans="1:4">
      <c r="A12907" s="8">
        <v>12905</v>
      </c>
      <c r="B12907" s="8" t="s">
        <v>11877</v>
      </c>
      <c r="C12907" s="8">
        <v>19401211</v>
      </c>
      <c r="D12907" s="8">
        <v>50</v>
      </c>
    </row>
    <row r="12908" ht="14.25" spans="1:4">
      <c r="A12908" s="8">
        <v>12906</v>
      </c>
      <c r="B12908" s="16" t="s">
        <v>11878</v>
      </c>
      <c r="C12908" s="8">
        <v>19410529</v>
      </c>
      <c r="D12908" s="8">
        <v>50</v>
      </c>
    </row>
    <row r="12909" ht="14.25" spans="1:4">
      <c r="A12909" s="8">
        <v>12907</v>
      </c>
      <c r="B12909" s="16" t="s">
        <v>11879</v>
      </c>
      <c r="C12909" s="8">
        <v>19410503</v>
      </c>
      <c r="D12909" s="8">
        <v>50</v>
      </c>
    </row>
    <row r="12910" ht="14.25" spans="1:4">
      <c r="A12910" s="8">
        <v>12908</v>
      </c>
      <c r="B12910" s="16" t="s">
        <v>11880</v>
      </c>
      <c r="C12910" s="8">
        <v>19410819</v>
      </c>
      <c r="D12910" s="8">
        <v>50</v>
      </c>
    </row>
    <row r="12911" ht="14.25" spans="1:4">
      <c r="A12911" s="8">
        <v>12909</v>
      </c>
      <c r="B12911" s="9" t="s">
        <v>11881</v>
      </c>
      <c r="C12911" s="9" t="s">
        <v>11882</v>
      </c>
      <c r="D12911" s="9">
        <v>50</v>
      </c>
    </row>
    <row r="12912" ht="14.25" spans="1:4">
      <c r="A12912" s="8">
        <v>12910</v>
      </c>
      <c r="B12912" s="8" t="s">
        <v>11883</v>
      </c>
      <c r="C12912" s="8">
        <v>19411021</v>
      </c>
      <c r="D12912" s="8">
        <v>50</v>
      </c>
    </row>
    <row r="12913" ht="14.25" spans="1:4">
      <c r="A12913" s="8">
        <v>12911</v>
      </c>
      <c r="B12913" s="16" t="s">
        <v>11884</v>
      </c>
      <c r="C12913" s="8">
        <v>19411114</v>
      </c>
      <c r="D12913" s="8">
        <v>50</v>
      </c>
    </row>
    <row r="12914" ht="14.25" spans="1:4">
      <c r="A12914" s="8">
        <v>12912</v>
      </c>
      <c r="B12914" s="16" t="s">
        <v>11885</v>
      </c>
      <c r="C12914" s="8">
        <v>19410828</v>
      </c>
      <c r="D12914" s="8">
        <v>50</v>
      </c>
    </row>
    <row r="12915" ht="14.25" spans="1:4">
      <c r="A12915" s="8">
        <v>12913</v>
      </c>
      <c r="B12915" s="8" t="s">
        <v>11886</v>
      </c>
      <c r="C12915" s="8">
        <v>19420506</v>
      </c>
      <c r="D12915" s="8">
        <v>50</v>
      </c>
    </row>
    <row r="12916" ht="14.25" spans="1:4">
      <c r="A12916" s="8">
        <v>12914</v>
      </c>
      <c r="B12916" s="8" t="s">
        <v>11887</v>
      </c>
      <c r="C12916" s="8">
        <v>19420316</v>
      </c>
      <c r="D12916" s="8">
        <v>50</v>
      </c>
    </row>
    <row r="12917" ht="14.25" spans="1:4">
      <c r="A12917" s="8">
        <v>12915</v>
      </c>
      <c r="B12917" s="9" t="s">
        <v>1365</v>
      </c>
      <c r="C12917" s="9" t="s">
        <v>4004</v>
      </c>
      <c r="D12917" s="9">
        <v>50</v>
      </c>
    </row>
    <row r="12918" ht="14.25" spans="1:4">
      <c r="A12918" s="8">
        <v>12916</v>
      </c>
      <c r="B12918" s="8" t="s">
        <v>11888</v>
      </c>
      <c r="C12918" s="8">
        <v>19420316</v>
      </c>
      <c r="D12918" s="8">
        <v>50</v>
      </c>
    </row>
    <row r="12919" ht="14.25" spans="1:4">
      <c r="A12919" s="8">
        <v>12917</v>
      </c>
      <c r="B12919" s="8" t="s">
        <v>11889</v>
      </c>
      <c r="C12919" s="8">
        <v>19340624</v>
      </c>
      <c r="D12919" s="8">
        <v>50</v>
      </c>
    </row>
    <row r="12920" ht="14.25" spans="1:4">
      <c r="A12920" s="8">
        <v>12918</v>
      </c>
      <c r="B12920" s="8" t="s">
        <v>11890</v>
      </c>
      <c r="C12920" s="8">
        <v>19411223</v>
      </c>
      <c r="D12920" s="8">
        <v>50</v>
      </c>
    </row>
    <row r="12921" ht="14.25" spans="1:4">
      <c r="A12921" s="8">
        <v>12919</v>
      </c>
      <c r="B12921" s="61" t="s">
        <v>11891</v>
      </c>
      <c r="C12921" s="8">
        <v>19430220</v>
      </c>
      <c r="D12921" s="8">
        <v>50</v>
      </c>
    </row>
    <row r="12922" ht="14.25" spans="1:4">
      <c r="A12922" s="8">
        <v>12920</v>
      </c>
      <c r="B12922" s="61" t="s">
        <v>11892</v>
      </c>
      <c r="C12922" s="8">
        <v>19430108</v>
      </c>
      <c r="D12922" s="8">
        <v>50</v>
      </c>
    </row>
    <row r="12923" ht="14.25" spans="1:4">
      <c r="A12923" s="8">
        <v>12921</v>
      </c>
      <c r="B12923" s="61" t="s">
        <v>1626</v>
      </c>
      <c r="C12923" s="8">
        <v>19351228</v>
      </c>
      <c r="D12923" s="8">
        <v>50</v>
      </c>
    </row>
    <row r="12924" ht="14.25" spans="1:4">
      <c r="A12924" s="8">
        <v>12922</v>
      </c>
      <c r="B12924" s="8" t="s">
        <v>11893</v>
      </c>
      <c r="C12924" s="8">
        <v>19411223</v>
      </c>
      <c r="D12924" s="8">
        <v>50</v>
      </c>
    </row>
    <row r="12925" ht="14.25" spans="1:4">
      <c r="A12925" s="8">
        <v>12923</v>
      </c>
      <c r="B12925" s="61" t="s">
        <v>789</v>
      </c>
      <c r="C12925" s="8">
        <v>19400218</v>
      </c>
      <c r="D12925" s="8">
        <v>50</v>
      </c>
    </row>
    <row r="12926" ht="14.25" spans="1:4">
      <c r="A12926" s="8">
        <v>12924</v>
      </c>
      <c r="B12926" s="61" t="s">
        <v>11894</v>
      </c>
      <c r="C12926" s="8">
        <v>19400116</v>
      </c>
      <c r="D12926" s="8">
        <v>50</v>
      </c>
    </row>
    <row r="12927" ht="14.25" spans="1:4">
      <c r="A12927" s="8">
        <v>12925</v>
      </c>
      <c r="B12927" s="61" t="s">
        <v>11895</v>
      </c>
      <c r="C12927" s="8">
        <v>19390929</v>
      </c>
      <c r="D12927" s="8">
        <v>50</v>
      </c>
    </row>
    <row r="12928" ht="14.25" spans="1:4">
      <c r="A12928" s="8">
        <v>12926</v>
      </c>
      <c r="B12928" s="8" t="s">
        <v>3529</v>
      </c>
      <c r="C12928" s="8">
        <v>19420824</v>
      </c>
      <c r="D12928" s="8">
        <v>50</v>
      </c>
    </row>
    <row r="12929" ht="14.25" spans="1:4">
      <c r="A12929" s="8">
        <v>12927</v>
      </c>
      <c r="B12929" s="8" t="s">
        <v>11896</v>
      </c>
      <c r="C12929" s="8">
        <v>19430606</v>
      </c>
      <c r="D12929" s="8">
        <v>50</v>
      </c>
    </row>
    <row r="12930" ht="14.25" spans="1:4">
      <c r="A12930" s="8">
        <v>12928</v>
      </c>
      <c r="B12930" s="8" t="s">
        <v>11897</v>
      </c>
      <c r="C12930" s="8">
        <v>19390505</v>
      </c>
      <c r="D12930" s="8">
        <v>50</v>
      </c>
    </row>
    <row r="12931" ht="14.25" spans="1:4">
      <c r="A12931" s="8">
        <v>12929</v>
      </c>
      <c r="B12931" s="8" t="s">
        <v>11898</v>
      </c>
      <c r="C12931" s="8">
        <v>19420326</v>
      </c>
      <c r="D12931" s="8">
        <v>50</v>
      </c>
    </row>
    <row r="12932" ht="14.25" spans="1:4">
      <c r="A12932" s="8">
        <v>12930</v>
      </c>
      <c r="B12932" s="8" t="s">
        <v>4340</v>
      </c>
      <c r="C12932" s="8">
        <v>19420606</v>
      </c>
      <c r="D12932" s="8">
        <v>50</v>
      </c>
    </row>
    <row r="12933" ht="14.25" spans="1:4">
      <c r="A12933" s="8">
        <v>12931</v>
      </c>
      <c r="B12933" s="8" t="s">
        <v>776</v>
      </c>
      <c r="C12933" s="8">
        <v>19420401</v>
      </c>
      <c r="D12933" s="8">
        <v>50</v>
      </c>
    </row>
    <row r="12934" ht="14.25" spans="1:4">
      <c r="A12934" s="8">
        <v>12932</v>
      </c>
      <c r="B12934" s="8" t="s">
        <v>5364</v>
      </c>
      <c r="C12934" s="8">
        <v>19411215</v>
      </c>
      <c r="D12934" s="8">
        <v>50</v>
      </c>
    </row>
    <row r="12935" ht="14.25" spans="1:4">
      <c r="A12935" s="8">
        <v>12933</v>
      </c>
      <c r="B12935" s="8" t="s">
        <v>11899</v>
      </c>
      <c r="C12935" s="8">
        <v>19420818</v>
      </c>
      <c r="D12935" s="8">
        <v>50</v>
      </c>
    </row>
    <row r="12936" ht="14.25" spans="1:4">
      <c r="A12936" s="8">
        <v>12934</v>
      </c>
      <c r="B12936" s="8" t="s">
        <v>11900</v>
      </c>
      <c r="C12936" s="8">
        <v>19420917</v>
      </c>
      <c r="D12936" s="8">
        <v>50</v>
      </c>
    </row>
    <row r="12937" ht="14.25" spans="1:4">
      <c r="A12937" s="8">
        <v>12935</v>
      </c>
      <c r="B12937" s="8" t="s">
        <v>11901</v>
      </c>
      <c r="C12937" s="8">
        <v>19411215</v>
      </c>
      <c r="D12937" s="8">
        <v>50</v>
      </c>
    </row>
    <row r="12938" ht="14.25" spans="1:4">
      <c r="A12938" s="8">
        <v>12936</v>
      </c>
      <c r="B12938" s="8" t="s">
        <v>11902</v>
      </c>
      <c r="C12938" s="8">
        <v>19411215</v>
      </c>
      <c r="D12938" s="8">
        <v>50</v>
      </c>
    </row>
    <row r="12939" ht="14.25" spans="1:4">
      <c r="A12939" s="8">
        <v>12937</v>
      </c>
      <c r="B12939" s="8" t="s">
        <v>11903</v>
      </c>
      <c r="C12939" s="8">
        <v>19430311</v>
      </c>
      <c r="D12939" s="8">
        <v>50</v>
      </c>
    </row>
    <row r="12940" ht="14.25" spans="1:4">
      <c r="A12940" s="8">
        <v>12938</v>
      </c>
      <c r="B12940" s="8" t="s">
        <v>11904</v>
      </c>
      <c r="C12940" s="8">
        <v>19390219</v>
      </c>
      <c r="D12940" s="8">
        <v>50</v>
      </c>
    </row>
    <row r="12941" ht="14.25" spans="1:4">
      <c r="A12941" s="8">
        <v>12939</v>
      </c>
      <c r="B12941" s="8" t="s">
        <v>11905</v>
      </c>
      <c r="C12941" s="8">
        <v>19390518</v>
      </c>
      <c r="D12941" s="8">
        <v>50</v>
      </c>
    </row>
    <row r="12942" ht="14.25" spans="1:4">
      <c r="A12942" s="8">
        <v>12940</v>
      </c>
      <c r="B12942" s="8" t="s">
        <v>11906</v>
      </c>
      <c r="C12942" s="8">
        <v>19430716</v>
      </c>
      <c r="D12942" s="8">
        <v>50</v>
      </c>
    </row>
    <row r="12943" ht="14.25" spans="1:4">
      <c r="A12943" s="8">
        <v>12941</v>
      </c>
      <c r="B12943" s="8" t="s">
        <v>11907</v>
      </c>
      <c r="C12943" s="8">
        <v>19430515</v>
      </c>
      <c r="D12943" s="8">
        <v>50</v>
      </c>
    </row>
    <row r="12944" ht="14.25" spans="1:4">
      <c r="A12944" s="8">
        <v>12942</v>
      </c>
      <c r="B12944" s="8" t="s">
        <v>11908</v>
      </c>
      <c r="C12944" s="8">
        <v>19420403</v>
      </c>
      <c r="D12944" s="8">
        <v>50</v>
      </c>
    </row>
    <row r="12945" ht="14.25" spans="1:4">
      <c r="A12945" s="8">
        <v>12943</v>
      </c>
      <c r="B12945" s="8" t="s">
        <v>11909</v>
      </c>
      <c r="C12945" s="8">
        <v>19430726</v>
      </c>
      <c r="D12945" s="8">
        <v>50</v>
      </c>
    </row>
    <row r="12946" ht="14.25" spans="1:4">
      <c r="A12946" s="8">
        <v>12944</v>
      </c>
      <c r="B12946" s="8" t="s">
        <v>11910</v>
      </c>
      <c r="C12946" s="8">
        <v>19430216</v>
      </c>
      <c r="D12946" s="8">
        <v>50</v>
      </c>
    </row>
    <row r="12947" ht="14.25" spans="1:4">
      <c r="A12947" s="8">
        <v>12945</v>
      </c>
      <c r="B12947" s="8" t="s">
        <v>7323</v>
      </c>
      <c r="C12947" s="8">
        <v>19400518</v>
      </c>
      <c r="D12947" s="8">
        <v>50</v>
      </c>
    </row>
    <row r="12948" ht="14.25" spans="1:4">
      <c r="A12948" s="8">
        <v>12946</v>
      </c>
      <c r="B12948" s="8" t="s">
        <v>11911</v>
      </c>
      <c r="C12948" s="8">
        <v>19400829</v>
      </c>
      <c r="D12948" s="8">
        <v>50</v>
      </c>
    </row>
    <row r="12949" ht="14.25" spans="1:4">
      <c r="A12949" s="8">
        <v>12947</v>
      </c>
      <c r="B12949" s="8" t="s">
        <v>11912</v>
      </c>
      <c r="C12949" s="8">
        <v>19400918</v>
      </c>
      <c r="D12949" s="8">
        <v>50</v>
      </c>
    </row>
    <row r="12950" ht="14.25" spans="1:4">
      <c r="A12950" s="8">
        <v>12948</v>
      </c>
      <c r="B12950" s="8" t="s">
        <v>4291</v>
      </c>
      <c r="C12950" s="8">
        <v>19410307</v>
      </c>
      <c r="D12950" s="8">
        <v>50</v>
      </c>
    </row>
    <row r="12951" ht="14.25" spans="1:4">
      <c r="A12951" s="8">
        <v>12949</v>
      </c>
      <c r="B12951" s="8" t="s">
        <v>11913</v>
      </c>
      <c r="C12951" s="8">
        <v>19411212</v>
      </c>
      <c r="D12951" s="8">
        <v>50</v>
      </c>
    </row>
    <row r="12952" ht="14.25" spans="1:4">
      <c r="A12952" s="8">
        <v>12950</v>
      </c>
      <c r="B12952" s="8" t="s">
        <v>7249</v>
      </c>
      <c r="C12952" s="8">
        <v>19410307</v>
      </c>
      <c r="D12952" s="8">
        <v>50</v>
      </c>
    </row>
    <row r="12953" ht="14.25" spans="1:4">
      <c r="A12953" s="8">
        <v>12951</v>
      </c>
      <c r="B12953" s="16" t="s">
        <v>11914</v>
      </c>
      <c r="C12953" s="8">
        <v>19410820</v>
      </c>
      <c r="D12953" s="8">
        <v>50</v>
      </c>
    </row>
    <row r="12954" ht="14.25" spans="1:4">
      <c r="A12954" s="8">
        <v>12952</v>
      </c>
      <c r="B12954" s="8" t="s">
        <v>11915</v>
      </c>
      <c r="C12954" s="8">
        <v>19411212</v>
      </c>
      <c r="D12954" s="8">
        <v>50</v>
      </c>
    </row>
    <row r="12955" ht="14.25" spans="1:4">
      <c r="A12955" s="8">
        <v>12953</v>
      </c>
      <c r="B12955" s="16" t="s">
        <v>11916</v>
      </c>
      <c r="C12955" s="8">
        <v>19411018</v>
      </c>
      <c r="D12955" s="8">
        <v>50</v>
      </c>
    </row>
    <row r="12956" ht="14.25" spans="1:4">
      <c r="A12956" s="8">
        <v>12954</v>
      </c>
      <c r="B12956" s="8" t="s">
        <v>11917</v>
      </c>
      <c r="C12956" s="8">
        <v>19411229</v>
      </c>
      <c r="D12956" s="8">
        <v>50</v>
      </c>
    </row>
    <row r="12957" ht="14.25" spans="1:4">
      <c r="A12957" s="8">
        <v>12955</v>
      </c>
      <c r="B12957" s="8" t="s">
        <v>11918</v>
      </c>
      <c r="C12957" s="8">
        <v>19420202</v>
      </c>
      <c r="D12957" s="8">
        <v>50</v>
      </c>
    </row>
    <row r="12958" ht="14.25" spans="1:4">
      <c r="A12958" s="8">
        <v>12956</v>
      </c>
      <c r="B12958" s="8" t="s">
        <v>11919</v>
      </c>
      <c r="C12958" s="8">
        <v>19420506</v>
      </c>
      <c r="D12958" s="8">
        <v>50</v>
      </c>
    </row>
    <row r="12959" ht="14.25" spans="1:4">
      <c r="A12959" s="8">
        <v>12957</v>
      </c>
      <c r="B12959" s="8" t="s">
        <v>11920</v>
      </c>
      <c r="C12959" s="8">
        <v>19420518</v>
      </c>
      <c r="D12959" s="8">
        <v>50</v>
      </c>
    </row>
    <row r="12960" ht="14.25" spans="1:4">
      <c r="A12960" s="8">
        <v>12958</v>
      </c>
      <c r="B12960" s="8" t="s">
        <v>2090</v>
      </c>
      <c r="C12960" s="8">
        <v>19340216</v>
      </c>
      <c r="D12960" s="8">
        <v>50</v>
      </c>
    </row>
    <row r="12961" ht="14.25" spans="1:4">
      <c r="A12961" s="8">
        <v>12959</v>
      </c>
      <c r="B12961" s="8" t="s">
        <v>11921</v>
      </c>
      <c r="C12961" s="8">
        <v>19360210</v>
      </c>
      <c r="D12961" s="8">
        <v>50</v>
      </c>
    </row>
    <row r="12962" ht="14.25" spans="1:4">
      <c r="A12962" s="8">
        <v>12960</v>
      </c>
      <c r="B12962" s="8" t="s">
        <v>1774</v>
      </c>
      <c r="C12962" s="8">
        <v>19360429</v>
      </c>
      <c r="D12962" s="8">
        <v>50</v>
      </c>
    </row>
    <row r="12963" ht="14.25" spans="1:4">
      <c r="A12963" s="8">
        <v>12961</v>
      </c>
      <c r="B12963" s="8" t="s">
        <v>11922</v>
      </c>
      <c r="C12963" s="8">
        <v>19420116</v>
      </c>
      <c r="D12963" s="8">
        <v>50</v>
      </c>
    </row>
    <row r="12964" ht="14.25" spans="1:4">
      <c r="A12964" s="8">
        <v>12962</v>
      </c>
      <c r="B12964" s="8" t="s">
        <v>11923</v>
      </c>
      <c r="C12964" s="8">
        <v>19390115</v>
      </c>
      <c r="D12964" s="8">
        <v>50</v>
      </c>
    </row>
    <row r="12965" ht="14.25" spans="1:4">
      <c r="A12965" s="8">
        <v>12963</v>
      </c>
      <c r="B12965" s="8" t="s">
        <v>11924</v>
      </c>
      <c r="C12965" s="8">
        <v>19401028</v>
      </c>
      <c r="D12965" s="8">
        <v>50</v>
      </c>
    </row>
    <row r="12966" ht="14.25" spans="1:4">
      <c r="A12966" s="8">
        <v>12964</v>
      </c>
      <c r="B12966" s="8" t="s">
        <v>1498</v>
      </c>
      <c r="C12966" s="8">
        <v>19400102</v>
      </c>
      <c r="D12966" s="8">
        <v>50</v>
      </c>
    </row>
    <row r="12967" ht="14.25" spans="1:4">
      <c r="A12967" s="8">
        <v>12965</v>
      </c>
      <c r="B12967" s="8" t="s">
        <v>11925</v>
      </c>
      <c r="C12967" s="8">
        <v>19400606</v>
      </c>
      <c r="D12967" s="8">
        <v>50</v>
      </c>
    </row>
    <row r="12968" ht="14.25" spans="1:4">
      <c r="A12968" s="8">
        <v>12966</v>
      </c>
      <c r="B12968" s="16" t="s">
        <v>1829</v>
      </c>
      <c r="C12968" s="8">
        <v>19410612</v>
      </c>
      <c r="D12968" s="8">
        <v>50</v>
      </c>
    </row>
    <row r="12969" ht="14.25" spans="1:4">
      <c r="A12969" s="8">
        <v>12967</v>
      </c>
      <c r="B12969" s="16" t="s">
        <v>11926</v>
      </c>
      <c r="C12969" s="8">
        <v>19410609</v>
      </c>
      <c r="D12969" s="8">
        <v>50</v>
      </c>
    </row>
    <row r="12970" ht="14.25" spans="1:4">
      <c r="A12970" s="8">
        <v>12968</v>
      </c>
      <c r="B12970" s="9" t="s">
        <v>11927</v>
      </c>
      <c r="C12970" s="9" t="s">
        <v>11928</v>
      </c>
      <c r="D12970" s="9">
        <v>50</v>
      </c>
    </row>
    <row r="12971" ht="14.25" spans="1:4">
      <c r="A12971" s="8">
        <v>12969</v>
      </c>
      <c r="B12971" s="8" t="s">
        <v>11929</v>
      </c>
      <c r="C12971" s="8">
        <v>19400216</v>
      </c>
      <c r="D12971" s="8">
        <v>50</v>
      </c>
    </row>
    <row r="12972" ht="14.25" spans="1:4">
      <c r="A12972" s="8">
        <v>12970</v>
      </c>
      <c r="B12972" s="8" t="s">
        <v>11930</v>
      </c>
      <c r="C12972" s="8">
        <v>19400422</v>
      </c>
      <c r="D12972" s="8">
        <v>50</v>
      </c>
    </row>
    <row r="12973" ht="14.25" spans="1:4">
      <c r="A12973" s="8">
        <v>12971</v>
      </c>
      <c r="B12973" s="8" t="s">
        <v>11931</v>
      </c>
      <c r="C12973" s="8">
        <v>19400605</v>
      </c>
      <c r="D12973" s="8">
        <v>50</v>
      </c>
    </row>
    <row r="12974" ht="14.25" spans="1:4">
      <c r="A12974" s="8">
        <v>12972</v>
      </c>
      <c r="B12974" s="8" t="s">
        <v>11932</v>
      </c>
      <c r="C12974" s="8">
        <v>19430418</v>
      </c>
      <c r="D12974" s="8">
        <v>50</v>
      </c>
    </row>
    <row r="12975" ht="14.25" spans="1:4">
      <c r="A12975" s="8">
        <v>12973</v>
      </c>
      <c r="B12975" s="8" t="s">
        <v>11933</v>
      </c>
      <c r="C12975" s="8">
        <v>19430210</v>
      </c>
      <c r="D12975" s="8">
        <v>50</v>
      </c>
    </row>
    <row r="12976" ht="14.25" spans="1:4">
      <c r="A12976" s="8">
        <v>12974</v>
      </c>
      <c r="B12976" s="8" t="s">
        <v>7310</v>
      </c>
      <c r="C12976" s="8">
        <v>19331005</v>
      </c>
      <c r="D12976" s="8">
        <v>50</v>
      </c>
    </row>
    <row r="12977" ht="14.25" spans="1:4">
      <c r="A12977" s="8">
        <v>12975</v>
      </c>
      <c r="B12977" s="9" t="s">
        <v>11934</v>
      </c>
      <c r="C12977" s="9" t="s">
        <v>6126</v>
      </c>
      <c r="D12977" s="9">
        <v>50</v>
      </c>
    </row>
    <row r="12978" ht="14.25" spans="1:4">
      <c r="A12978" s="8">
        <v>12976</v>
      </c>
      <c r="B12978" s="8" t="s">
        <v>11935</v>
      </c>
      <c r="C12978" s="8">
        <v>19421211</v>
      </c>
      <c r="D12978" s="8">
        <v>50</v>
      </c>
    </row>
    <row r="12979" ht="14.25" spans="1:4">
      <c r="A12979" s="8">
        <v>12977</v>
      </c>
      <c r="B12979" s="8" t="s">
        <v>11936</v>
      </c>
      <c r="C12979" s="8">
        <v>19331228</v>
      </c>
      <c r="D12979" s="8">
        <v>50</v>
      </c>
    </row>
    <row r="12980" ht="14.25" spans="1:4">
      <c r="A12980" s="8">
        <v>12978</v>
      </c>
      <c r="B12980" s="8" t="s">
        <v>11937</v>
      </c>
      <c r="C12980" s="8">
        <v>19340110</v>
      </c>
      <c r="D12980" s="8">
        <v>50</v>
      </c>
    </row>
    <row r="12981" ht="14.25" spans="1:4">
      <c r="A12981" s="8">
        <v>12979</v>
      </c>
      <c r="B12981" s="8" t="s">
        <v>11938</v>
      </c>
      <c r="C12981" s="8">
        <v>19341218</v>
      </c>
      <c r="D12981" s="8">
        <v>50</v>
      </c>
    </row>
    <row r="12982" ht="14.25" spans="1:4">
      <c r="A12982" s="8">
        <v>12980</v>
      </c>
      <c r="B12982" s="8" t="s">
        <v>11939</v>
      </c>
      <c r="C12982" s="8">
        <v>19430711</v>
      </c>
      <c r="D12982" s="8">
        <v>50</v>
      </c>
    </row>
    <row r="12983" ht="14.25" spans="1:4">
      <c r="A12983" s="8">
        <v>12981</v>
      </c>
      <c r="B12983" s="8" t="s">
        <v>1498</v>
      </c>
      <c r="C12983" s="8">
        <v>19350507</v>
      </c>
      <c r="D12983" s="8">
        <v>50</v>
      </c>
    </row>
    <row r="12984" ht="14.25" spans="1:4">
      <c r="A12984" s="8">
        <v>12982</v>
      </c>
      <c r="B12984" s="8" t="s">
        <v>11940</v>
      </c>
      <c r="C12984" s="8">
        <v>19350706</v>
      </c>
      <c r="D12984" s="8">
        <v>50</v>
      </c>
    </row>
    <row r="12985" ht="14.25" spans="1:4">
      <c r="A12985" s="8">
        <v>12983</v>
      </c>
      <c r="B12985" s="8" t="s">
        <v>11941</v>
      </c>
      <c r="C12985" s="8">
        <v>19350824</v>
      </c>
      <c r="D12985" s="8">
        <v>50</v>
      </c>
    </row>
    <row r="12986" ht="14.25" spans="1:4">
      <c r="A12986" s="8">
        <v>12984</v>
      </c>
      <c r="B12986" s="8" t="s">
        <v>11578</v>
      </c>
      <c r="C12986" s="8">
        <v>19351116</v>
      </c>
      <c r="D12986" s="8">
        <v>50</v>
      </c>
    </row>
    <row r="12987" ht="14.25" spans="1:4">
      <c r="A12987" s="8">
        <v>12985</v>
      </c>
      <c r="B12987" s="8" t="s">
        <v>11942</v>
      </c>
      <c r="C12987" s="8">
        <v>19351127</v>
      </c>
      <c r="D12987" s="8">
        <v>50</v>
      </c>
    </row>
    <row r="12988" ht="14.25" spans="1:4">
      <c r="A12988" s="8">
        <v>12986</v>
      </c>
      <c r="B12988" s="8" t="s">
        <v>10870</v>
      </c>
      <c r="C12988" s="8">
        <v>19361226</v>
      </c>
      <c r="D12988" s="8">
        <v>50</v>
      </c>
    </row>
    <row r="12989" ht="14.25" spans="1:4">
      <c r="A12989" s="8">
        <v>12987</v>
      </c>
      <c r="B12989" s="8" t="s">
        <v>11943</v>
      </c>
      <c r="C12989" s="8">
        <v>19370203</v>
      </c>
      <c r="D12989" s="8">
        <v>50</v>
      </c>
    </row>
    <row r="12990" ht="14.25" spans="1:4">
      <c r="A12990" s="8">
        <v>12988</v>
      </c>
      <c r="B12990" s="8" t="s">
        <v>11944</v>
      </c>
      <c r="C12990" s="8">
        <v>19370529</v>
      </c>
      <c r="D12990" s="8">
        <v>50</v>
      </c>
    </row>
    <row r="12991" ht="14.25" spans="1:4">
      <c r="A12991" s="8">
        <v>12989</v>
      </c>
      <c r="B12991" s="8" t="s">
        <v>11945</v>
      </c>
      <c r="C12991" s="8">
        <v>19370826</v>
      </c>
      <c r="D12991" s="8">
        <v>50</v>
      </c>
    </row>
    <row r="12992" ht="14.25" spans="1:4">
      <c r="A12992" s="8">
        <v>12990</v>
      </c>
      <c r="B12992" s="8" t="s">
        <v>11946</v>
      </c>
      <c r="C12992" s="8">
        <v>19370926</v>
      </c>
      <c r="D12992" s="8">
        <v>50</v>
      </c>
    </row>
    <row r="12993" ht="14.25" spans="1:4">
      <c r="A12993" s="8">
        <v>12991</v>
      </c>
      <c r="B12993" s="8" t="s">
        <v>11947</v>
      </c>
      <c r="C12993" s="8">
        <v>19380224</v>
      </c>
      <c r="D12993" s="8">
        <v>50</v>
      </c>
    </row>
    <row r="12994" ht="14.25" spans="1:4">
      <c r="A12994" s="8">
        <v>12992</v>
      </c>
      <c r="B12994" s="8" t="s">
        <v>11948</v>
      </c>
      <c r="C12994" s="8">
        <v>19421007</v>
      </c>
      <c r="D12994" s="8">
        <v>50</v>
      </c>
    </row>
    <row r="12995" ht="14.25" spans="1:4">
      <c r="A12995" s="8">
        <v>12993</v>
      </c>
      <c r="B12995" s="8" t="s">
        <v>2498</v>
      </c>
      <c r="C12995" s="8">
        <v>19380608</v>
      </c>
      <c r="D12995" s="8">
        <v>50</v>
      </c>
    </row>
    <row r="12996" ht="14.25" spans="1:4">
      <c r="A12996" s="8">
        <v>12994</v>
      </c>
      <c r="B12996" s="61" t="s">
        <v>11949</v>
      </c>
      <c r="C12996" s="8">
        <v>19380707</v>
      </c>
      <c r="D12996" s="8">
        <v>50</v>
      </c>
    </row>
    <row r="12997" ht="14.25" spans="1:4">
      <c r="A12997" s="8">
        <v>12995</v>
      </c>
      <c r="B12997" s="8" t="s">
        <v>11950</v>
      </c>
      <c r="C12997" s="8">
        <v>19380827</v>
      </c>
      <c r="D12997" s="8">
        <v>50</v>
      </c>
    </row>
    <row r="12998" ht="14.25" spans="1:4">
      <c r="A12998" s="8">
        <v>12996</v>
      </c>
      <c r="B12998" s="8" t="s">
        <v>11951</v>
      </c>
      <c r="C12998" s="8">
        <v>19380912</v>
      </c>
      <c r="D12998" s="8">
        <v>50</v>
      </c>
    </row>
    <row r="12999" ht="14.25" spans="1:4">
      <c r="A12999" s="8">
        <v>12997</v>
      </c>
      <c r="B12999" s="8" t="s">
        <v>11952</v>
      </c>
      <c r="C12999" s="8">
        <v>19381103</v>
      </c>
      <c r="D12999" s="8">
        <v>50</v>
      </c>
    </row>
    <row r="13000" ht="14.25" spans="1:4">
      <c r="A13000" s="8">
        <v>12998</v>
      </c>
      <c r="B13000" s="8" t="s">
        <v>11953</v>
      </c>
      <c r="C13000" s="8">
        <v>19390519</v>
      </c>
      <c r="D13000" s="8">
        <v>50</v>
      </c>
    </row>
    <row r="13001" ht="14.25" spans="1:4">
      <c r="A13001" s="8">
        <v>12999</v>
      </c>
      <c r="B13001" s="8" t="s">
        <v>4400</v>
      </c>
      <c r="C13001" s="8">
        <v>19391116</v>
      </c>
      <c r="D13001" s="8">
        <v>50</v>
      </c>
    </row>
    <row r="13002" ht="14.25" spans="1:4">
      <c r="A13002" s="8">
        <v>13000</v>
      </c>
      <c r="B13002" s="8" t="s">
        <v>11954</v>
      </c>
      <c r="C13002" s="8">
        <v>19400416</v>
      </c>
      <c r="D13002" s="8">
        <v>50</v>
      </c>
    </row>
    <row r="13003" ht="14.25" spans="1:4">
      <c r="A13003" s="8">
        <v>13001</v>
      </c>
      <c r="B13003" s="8" t="s">
        <v>11955</v>
      </c>
      <c r="C13003" s="8">
        <v>19400808</v>
      </c>
      <c r="D13003" s="8">
        <v>50</v>
      </c>
    </row>
    <row r="13004" ht="14.25" spans="1:4">
      <c r="A13004" s="8">
        <v>13002</v>
      </c>
      <c r="B13004" s="8" t="s">
        <v>297</v>
      </c>
      <c r="C13004" s="8">
        <v>19411202</v>
      </c>
      <c r="D13004" s="8">
        <v>50</v>
      </c>
    </row>
    <row r="13005" ht="14.25" spans="1:4">
      <c r="A13005" s="8">
        <v>13003</v>
      </c>
      <c r="B13005" s="8" t="s">
        <v>2597</v>
      </c>
      <c r="C13005" s="8">
        <v>19400510</v>
      </c>
      <c r="D13005" s="8">
        <v>50</v>
      </c>
    </row>
    <row r="13006" ht="14.25" spans="1:4">
      <c r="A13006" s="8">
        <v>13004</v>
      </c>
      <c r="B13006" s="8" t="s">
        <v>11956</v>
      </c>
      <c r="C13006" s="8">
        <v>19400826</v>
      </c>
      <c r="D13006" s="8">
        <v>50</v>
      </c>
    </row>
    <row r="13007" ht="14.25" spans="1:4">
      <c r="A13007" s="8">
        <v>13005</v>
      </c>
      <c r="B13007" s="8" t="s">
        <v>11957</v>
      </c>
      <c r="C13007" s="8">
        <v>19390316</v>
      </c>
      <c r="D13007" s="8">
        <v>50</v>
      </c>
    </row>
    <row r="13008" ht="14.25" spans="1:4">
      <c r="A13008" s="8">
        <v>13006</v>
      </c>
      <c r="B13008" s="8" t="s">
        <v>11958</v>
      </c>
      <c r="C13008" s="8">
        <v>19400802</v>
      </c>
      <c r="D13008" s="8">
        <v>50</v>
      </c>
    </row>
    <row r="13009" ht="14.25" spans="1:4">
      <c r="A13009" s="8">
        <v>13007</v>
      </c>
      <c r="B13009" s="8" t="s">
        <v>11959</v>
      </c>
      <c r="C13009" s="8">
        <v>19400103</v>
      </c>
      <c r="D13009" s="8">
        <v>50</v>
      </c>
    </row>
    <row r="13010" ht="14.25" spans="1:4">
      <c r="A13010" s="8">
        <v>13008</v>
      </c>
      <c r="B13010" s="16" t="s">
        <v>11960</v>
      </c>
      <c r="C13010" s="8">
        <v>19411104</v>
      </c>
      <c r="D13010" s="8">
        <v>50</v>
      </c>
    </row>
    <row r="13011" ht="14.25" spans="1:4">
      <c r="A13011" s="8">
        <v>13009</v>
      </c>
      <c r="B13011" s="8" t="s">
        <v>11961</v>
      </c>
      <c r="C13011" s="8">
        <v>19370701</v>
      </c>
      <c r="D13011" s="8">
        <v>50</v>
      </c>
    </row>
    <row r="13012" ht="14.25" spans="1:4">
      <c r="A13012" s="8">
        <v>13010</v>
      </c>
      <c r="B13012" s="8" t="s">
        <v>11962</v>
      </c>
      <c r="C13012" s="8">
        <v>19401214</v>
      </c>
      <c r="D13012" s="8">
        <v>50</v>
      </c>
    </row>
    <row r="13013" ht="14.25" spans="1:4">
      <c r="A13013" s="8">
        <v>13011</v>
      </c>
      <c r="B13013" s="8" t="s">
        <v>11963</v>
      </c>
      <c r="C13013" s="8">
        <v>19401224</v>
      </c>
      <c r="D13013" s="8">
        <v>50</v>
      </c>
    </row>
    <row r="13014" ht="14.25" spans="1:4">
      <c r="A13014" s="8">
        <v>13012</v>
      </c>
      <c r="B13014" s="8" t="s">
        <v>543</v>
      </c>
      <c r="C13014" s="8">
        <v>19410222</v>
      </c>
      <c r="D13014" s="8">
        <v>50</v>
      </c>
    </row>
    <row r="13015" ht="14.25" spans="1:4">
      <c r="A13015" s="8">
        <v>13013</v>
      </c>
      <c r="B13015" s="16" t="s">
        <v>11964</v>
      </c>
      <c r="C13015" s="8">
        <v>19411104</v>
      </c>
      <c r="D13015" s="8">
        <v>50</v>
      </c>
    </row>
    <row r="13016" ht="14.25" spans="1:4">
      <c r="A13016" s="8">
        <v>13014</v>
      </c>
      <c r="B13016" s="8" t="s">
        <v>11965</v>
      </c>
      <c r="C13016" s="8">
        <v>19411013</v>
      </c>
      <c r="D13016" s="8">
        <v>50</v>
      </c>
    </row>
    <row r="13017" ht="14.25" spans="1:4">
      <c r="A13017" s="8">
        <v>13015</v>
      </c>
      <c r="B13017" s="8" t="s">
        <v>11966</v>
      </c>
      <c r="C13017" s="8">
        <v>19410909</v>
      </c>
      <c r="D13017" s="8">
        <v>50</v>
      </c>
    </row>
    <row r="13018" ht="14.25" spans="1:4">
      <c r="A13018" s="8">
        <v>13016</v>
      </c>
      <c r="B13018" s="16" t="s">
        <v>11967</v>
      </c>
      <c r="C13018" s="8">
        <v>19411029</v>
      </c>
      <c r="D13018" s="8">
        <v>50</v>
      </c>
    </row>
    <row r="13019" ht="14.25" spans="1:4">
      <c r="A13019" s="8">
        <v>13017</v>
      </c>
      <c r="B13019" s="8" t="s">
        <v>2416</v>
      </c>
      <c r="C13019" s="8">
        <v>19420222</v>
      </c>
      <c r="D13019" s="8">
        <v>50</v>
      </c>
    </row>
    <row r="13020" ht="14.25" spans="1:4">
      <c r="A13020" s="8">
        <v>13018</v>
      </c>
      <c r="B13020" s="8" t="s">
        <v>11968</v>
      </c>
      <c r="C13020" s="8">
        <v>19420422</v>
      </c>
      <c r="D13020" s="8">
        <v>50</v>
      </c>
    </row>
    <row r="13021" ht="14.25" spans="1:4">
      <c r="A13021" s="8">
        <v>13019</v>
      </c>
      <c r="B13021" s="8" t="s">
        <v>2929</v>
      </c>
      <c r="C13021" s="8">
        <v>19410923</v>
      </c>
      <c r="D13021" s="8">
        <v>50</v>
      </c>
    </row>
    <row r="13022" ht="14.25" spans="1:4">
      <c r="A13022" s="8">
        <v>13020</v>
      </c>
      <c r="B13022" s="8" t="s">
        <v>11969</v>
      </c>
      <c r="C13022" s="8">
        <v>19420626</v>
      </c>
      <c r="D13022" s="8">
        <v>50</v>
      </c>
    </row>
    <row r="13023" ht="14.25" spans="1:4">
      <c r="A13023" s="8">
        <v>13021</v>
      </c>
      <c r="B13023" s="8" t="s">
        <v>1498</v>
      </c>
      <c r="C13023" s="8">
        <v>19420728</v>
      </c>
      <c r="D13023" s="8">
        <v>50</v>
      </c>
    </row>
    <row r="13024" ht="14.25" spans="1:4">
      <c r="A13024" s="8">
        <v>13022</v>
      </c>
      <c r="B13024" s="8" t="s">
        <v>11156</v>
      </c>
      <c r="C13024" s="8">
        <v>19420803</v>
      </c>
      <c r="D13024" s="8">
        <v>50</v>
      </c>
    </row>
    <row r="13025" ht="14.25" spans="1:4">
      <c r="A13025" s="8">
        <v>13023</v>
      </c>
      <c r="B13025" s="9" t="s">
        <v>11970</v>
      </c>
      <c r="C13025" s="9" t="s">
        <v>11971</v>
      </c>
      <c r="D13025" s="9">
        <v>50</v>
      </c>
    </row>
    <row r="13026" ht="14.25" spans="1:4">
      <c r="A13026" s="8">
        <v>13024</v>
      </c>
      <c r="B13026" s="9" t="s">
        <v>11972</v>
      </c>
      <c r="C13026" s="9" t="s">
        <v>6183</v>
      </c>
      <c r="D13026" s="9">
        <v>50</v>
      </c>
    </row>
    <row r="13027" ht="14.25" spans="1:4">
      <c r="A13027" s="8">
        <v>13025</v>
      </c>
      <c r="B13027" s="8" t="s">
        <v>11973</v>
      </c>
      <c r="C13027" s="8">
        <v>19411029</v>
      </c>
      <c r="D13027" s="8">
        <v>50</v>
      </c>
    </row>
    <row r="13028" ht="14.25" spans="1:4">
      <c r="A13028" s="8">
        <v>13026</v>
      </c>
      <c r="B13028" s="8" t="s">
        <v>2310</v>
      </c>
      <c r="C13028" s="8">
        <v>19340606</v>
      </c>
      <c r="D13028" s="8">
        <v>50</v>
      </c>
    </row>
    <row r="13029" ht="14.25" spans="1:4">
      <c r="A13029" s="8">
        <v>13027</v>
      </c>
      <c r="B13029" s="8" t="s">
        <v>11974</v>
      </c>
      <c r="C13029" s="8">
        <v>19421024</v>
      </c>
      <c r="D13029" s="8">
        <v>50</v>
      </c>
    </row>
    <row r="13030" ht="14.25" spans="1:4">
      <c r="A13030" s="8">
        <v>13028</v>
      </c>
      <c r="B13030" s="8" t="s">
        <v>11975</v>
      </c>
      <c r="C13030" s="8">
        <v>19340822</v>
      </c>
      <c r="D13030" s="8">
        <v>50</v>
      </c>
    </row>
    <row r="13031" ht="14.25" spans="1:4">
      <c r="A13031" s="8">
        <v>13029</v>
      </c>
      <c r="B13031" s="8" t="s">
        <v>2362</v>
      </c>
      <c r="C13031" s="8">
        <v>19411026</v>
      </c>
      <c r="D13031" s="8">
        <v>50</v>
      </c>
    </row>
    <row r="13032" ht="14.25" spans="1:4">
      <c r="A13032" s="8">
        <v>13030</v>
      </c>
      <c r="B13032" s="8" t="s">
        <v>11976</v>
      </c>
      <c r="C13032" s="8">
        <v>19360106</v>
      </c>
      <c r="D13032" s="8">
        <v>50</v>
      </c>
    </row>
    <row r="13033" ht="14.25" spans="1:4">
      <c r="A13033" s="8">
        <v>13031</v>
      </c>
      <c r="B13033" s="8" t="s">
        <v>11977</v>
      </c>
      <c r="C13033" s="8">
        <v>19360620</v>
      </c>
      <c r="D13033" s="8">
        <v>50</v>
      </c>
    </row>
    <row r="13034" ht="14.25" spans="1:4">
      <c r="A13034" s="8">
        <v>13032</v>
      </c>
      <c r="B13034" s="8" t="s">
        <v>11978</v>
      </c>
      <c r="C13034" s="8">
        <v>19360825</v>
      </c>
      <c r="D13034" s="8">
        <v>50</v>
      </c>
    </row>
    <row r="13035" ht="14.25" spans="1:4">
      <c r="A13035" s="8">
        <v>13033</v>
      </c>
      <c r="B13035" s="8" t="s">
        <v>11979</v>
      </c>
      <c r="C13035" s="8">
        <v>19360930</v>
      </c>
      <c r="D13035" s="8">
        <v>50</v>
      </c>
    </row>
    <row r="13036" ht="14.25" spans="1:4">
      <c r="A13036" s="8">
        <v>13034</v>
      </c>
      <c r="B13036" s="8" t="s">
        <v>11980</v>
      </c>
      <c r="C13036" s="8">
        <v>19370310</v>
      </c>
      <c r="D13036" s="8">
        <v>50</v>
      </c>
    </row>
    <row r="13037" ht="14.25" spans="1:4">
      <c r="A13037" s="8">
        <v>13035</v>
      </c>
      <c r="B13037" s="8" t="s">
        <v>336</v>
      </c>
      <c r="C13037" s="8">
        <v>19370511</v>
      </c>
      <c r="D13037" s="8">
        <v>50</v>
      </c>
    </row>
    <row r="13038" ht="14.25" spans="1:4">
      <c r="A13038" s="8">
        <v>13036</v>
      </c>
      <c r="B13038" s="8" t="s">
        <v>11981</v>
      </c>
      <c r="C13038" s="8">
        <v>19371021</v>
      </c>
      <c r="D13038" s="8">
        <v>50</v>
      </c>
    </row>
    <row r="13039" ht="14.25" spans="1:4">
      <c r="A13039" s="8">
        <v>13037</v>
      </c>
      <c r="B13039" s="84" t="s">
        <v>11982</v>
      </c>
      <c r="C13039" s="8">
        <v>19371026</v>
      </c>
      <c r="D13039" s="8">
        <v>50</v>
      </c>
    </row>
    <row r="13040" ht="14.25" spans="1:4">
      <c r="A13040" s="8">
        <v>13038</v>
      </c>
      <c r="B13040" s="8" t="s">
        <v>11983</v>
      </c>
      <c r="C13040" s="8">
        <v>19380219</v>
      </c>
      <c r="D13040" s="8">
        <v>50</v>
      </c>
    </row>
    <row r="13041" ht="14.25" spans="1:4">
      <c r="A13041" s="8">
        <v>13039</v>
      </c>
      <c r="B13041" s="8" t="s">
        <v>11984</v>
      </c>
      <c r="C13041" s="8">
        <v>19390402</v>
      </c>
      <c r="D13041" s="8">
        <v>50</v>
      </c>
    </row>
    <row r="13042" ht="14.25" spans="1:4">
      <c r="A13042" s="8">
        <v>13040</v>
      </c>
      <c r="B13042" s="8" t="s">
        <v>3512</v>
      </c>
      <c r="C13042" s="8">
        <v>19390814</v>
      </c>
      <c r="D13042" s="8">
        <v>50</v>
      </c>
    </row>
    <row r="13043" ht="14.25" spans="1:4">
      <c r="A13043" s="8">
        <v>13041</v>
      </c>
      <c r="B13043" s="8" t="s">
        <v>11985</v>
      </c>
      <c r="C13043" s="8">
        <v>19391204</v>
      </c>
      <c r="D13043" s="8">
        <v>50</v>
      </c>
    </row>
    <row r="13044" ht="14.25" spans="1:4">
      <c r="A13044" s="8">
        <v>13042</v>
      </c>
      <c r="B13044" s="8" t="s">
        <v>11986</v>
      </c>
      <c r="C13044" s="8">
        <v>19391207</v>
      </c>
      <c r="D13044" s="8">
        <v>50</v>
      </c>
    </row>
    <row r="13045" ht="14.25" spans="1:4">
      <c r="A13045" s="8">
        <v>13043</v>
      </c>
      <c r="B13045" s="8" t="s">
        <v>11987</v>
      </c>
      <c r="C13045" s="8">
        <v>19430416</v>
      </c>
      <c r="D13045" s="8">
        <v>50</v>
      </c>
    </row>
    <row r="13046" ht="14.25" spans="1:4">
      <c r="A13046" s="8">
        <v>13044</v>
      </c>
      <c r="B13046" s="8" t="s">
        <v>11988</v>
      </c>
      <c r="C13046" s="8">
        <v>19391228</v>
      </c>
      <c r="D13046" s="8">
        <v>50</v>
      </c>
    </row>
    <row r="13047" ht="14.25" spans="1:4">
      <c r="A13047" s="8">
        <v>13045</v>
      </c>
      <c r="B13047" s="8" t="s">
        <v>11989</v>
      </c>
      <c r="C13047" s="8">
        <v>19400610</v>
      </c>
      <c r="D13047" s="8">
        <v>50</v>
      </c>
    </row>
    <row r="13048" ht="14.25" spans="1:4">
      <c r="A13048" s="8">
        <v>13046</v>
      </c>
      <c r="B13048" s="8" t="s">
        <v>11990</v>
      </c>
      <c r="C13048" s="8">
        <v>19410105</v>
      </c>
      <c r="D13048" s="8">
        <v>50</v>
      </c>
    </row>
    <row r="13049" ht="14.25" spans="1:4">
      <c r="A13049" s="8">
        <v>13047</v>
      </c>
      <c r="B13049" s="8" t="s">
        <v>11991</v>
      </c>
      <c r="C13049" s="8">
        <v>19401220</v>
      </c>
      <c r="D13049" s="8">
        <v>50</v>
      </c>
    </row>
    <row r="13050" ht="14.25" spans="1:4">
      <c r="A13050" s="8">
        <v>13048</v>
      </c>
      <c r="B13050" s="16" t="s">
        <v>11992</v>
      </c>
      <c r="C13050" s="8">
        <v>19410919</v>
      </c>
      <c r="D13050" s="8">
        <v>50</v>
      </c>
    </row>
    <row r="13051" ht="14.25" spans="1:4">
      <c r="A13051" s="8">
        <v>13049</v>
      </c>
      <c r="B13051" s="16" t="s">
        <v>11993</v>
      </c>
      <c r="C13051" s="8">
        <v>19411026</v>
      </c>
      <c r="D13051" s="8">
        <v>50</v>
      </c>
    </row>
    <row r="13052" ht="14.25" spans="1:4">
      <c r="A13052" s="8">
        <v>13050</v>
      </c>
      <c r="B13052" s="16" t="s">
        <v>11994</v>
      </c>
      <c r="C13052" s="8">
        <v>19411016</v>
      </c>
      <c r="D13052" s="8">
        <v>50</v>
      </c>
    </row>
    <row r="13053" ht="14.25" spans="1:4">
      <c r="A13053" s="8">
        <v>13051</v>
      </c>
      <c r="B13053" s="8" t="s">
        <v>3008</v>
      </c>
      <c r="C13053" s="8">
        <v>19411016</v>
      </c>
      <c r="D13053" s="8">
        <v>50</v>
      </c>
    </row>
    <row r="13054" ht="14.25" spans="1:4">
      <c r="A13054" s="8">
        <v>13052</v>
      </c>
      <c r="B13054" s="8" t="s">
        <v>11995</v>
      </c>
      <c r="C13054" s="8">
        <v>19411016</v>
      </c>
      <c r="D13054" s="8">
        <v>50</v>
      </c>
    </row>
    <row r="13055" ht="14.25" spans="1:4">
      <c r="A13055" s="8">
        <v>13053</v>
      </c>
      <c r="B13055" s="9" t="s">
        <v>11996</v>
      </c>
      <c r="C13055" s="9" t="s">
        <v>5426</v>
      </c>
      <c r="D13055" s="9">
        <v>50</v>
      </c>
    </row>
    <row r="13056" ht="14.25" spans="1:4">
      <c r="A13056" s="8">
        <v>13054</v>
      </c>
      <c r="B13056" s="16" t="s">
        <v>11997</v>
      </c>
      <c r="C13056" s="8">
        <v>19411012</v>
      </c>
      <c r="D13056" s="8">
        <v>50</v>
      </c>
    </row>
    <row r="13057" ht="14.25" spans="1:4">
      <c r="A13057" s="8">
        <v>13055</v>
      </c>
      <c r="B13057" s="8" t="s">
        <v>3756</v>
      </c>
      <c r="C13057" s="8">
        <v>19350622</v>
      </c>
      <c r="D13057" s="8">
        <v>50</v>
      </c>
    </row>
    <row r="13058" ht="14.25" spans="1:4">
      <c r="A13058" s="8">
        <v>13056</v>
      </c>
      <c r="B13058" s="8" t="s">
        <v>11998</v>
      </c>
      <c r="C13058" s="8">
        <v>19360706</v>
      </c>
      <c r="D13058" s="8">
        <v>50</v>
      </c>
    </row>
    <row r="13059" ht="14.25" spans="1:4">
      <c r="A13059" s="8">
        <v>13057</v>
      </c>
      <c r="B13059" s="61" t="s">
        <v>11999</v>
      </c>
      <c r="C13059" s="8">
        <v>19421121</v>
      </c>
      <c r="D13059" s="8">
        <v>50</v>
      </c>
    </row>
    <row r="13060" ht="14.25" spans="1:4">
      <c r="A13060" s="8">
        <v>13058</v>
      </c>
      <c r="B13060" s="61" t="s">
        <v>12000</v>
      </c>
      <c r="C13060" s="8">
        <v>19430216</v>
      </c>
      <c r="D13060" s="8">
        <v>50</v>
      </c>
    </row>
    <row r="13061" ht="14.25" spans="1:4">
      <c r="A13061" s="8">
        <v>13059</v>
      </c>
      <c r="B13061" s="61" t="s">
        <v>8475</v>
      </c>
      <c r="C13061" s="8">
        <v>19430108</v>
      </c>
      <c r="D13061" s="8">
        <v>50</v>
      </c>
    </row>
    <row r="13062" ht="14.25" spans="1:4">
      <c r="A13062" s="8">
        <v>13060</v>
      </c>
      <c r="B13062" s="61" t="s">
        <v>12001</v>
      </c>
      <c r="C13062" s="8">
        <v>19381005</v>
      </c>
      <c r="D13062" s="8">
        <v>50</v>
      </c>
    </row>
    <row r="13063" ht="14.25" spans="1:4">
      <c r="A13063" s="8">
        <v>13061</v>
      </c>
      <c r="B13063" s="61" t="s">
        <v>12002</v>
      </c>
      <c r="C13063" s="8">
        <v>19390216</v>
      </c>
      <c r="D13063" s="8">
        <v>50</v>
      </c>
    </row>
    <row r="13064" ht="14.25" spans="1:4">
      <c r="A13064" s="8">
        <v>13062</v>
      </c>
      <c r="B13064" s="61" t="s">
        <v>12003</v>
      </c>
      <c r="C13064" s="8">
        <v>19391213</v>
      </c>
      <c r="D13064" s="8">
        <v>50</v>
      </c>
    </row>
    <row r="13065" ht="14.25" spans="1:4">
      <c r="A13065" s="8">
        <v>13063</v>
      </c>
      <c r="B13065" s="16" t="s">
        <v>12004</v>
      </c>
      <c r="C13065" s="8">
        <v>19400305</v>
      </c>
      <c r="D13065" s="8">
        <v>50</v>
      </c>
    </row>
    <row r="13066" ht="14.25" spans="1:4">
      <c r="A13066" s="8">
        <v>13064</v>
      </c>
      <c r="B13066" s="8" t="s">
        <v>12005</v>
      </c>
      <c r="C13066" s="8">
        <v>19420606</v>
      </c>
      <c r="D13066" s="8">
        <v>50</v>
      </c>
    </row>
    <row r="13067" ht="14.25" spans="1:4">
      <c r="A13067" s="8">
        <v>13065</v>
      </c>
      <c r="B13067" s="9" t="s">
        <v>12006</v>
      </c>
      <c r="C13067" s="9" t="s">
        <v>12007</v>
      </c>
      <c r="D13067" s="9">
        <v>50</v>
      </c>
    </row>
    <row r="13068" ht="14.25" spans="1:4">
      <c r="A13068" s="8">
        <v>13066</v>
      </c>
      <c r="B13068" s="9" t="s">
        <v>12008</v>
      </c>
      <c r="C13068" s="9" t="s">
        <v>12009</v>
      </c>
      <c r="D13068" s="9">
        <v>50</v>
      </c>
    </row>
    <row r="13069" ht="14.25" spans="1:4">
      <c r="A13069" s="8">
        <v>13067</v>
      </c>
      <c r="B13069" s="61" t="s">
        <v>12010</v>
      </c>
      <c r="C13069" s="8">
        <v>19330927</v>
      </c>
      <c r="D13069" s="8">
        <v>50</v>
      </c>
    </row>
    <row r="13070" ht="14.25" spans="1:4">
      <c r="A13070" s="8">
        <v>13068</v>
      </c>
      <c r="B13070" s="62" t="s">
        <v>11092</v>
      </c>
      <c r="C13070" s="8">
        <v>19340905</v>
      </c>
      <c r="D13070" s="8">
        <v>50</v>
      </c>
    </row>
    <row r="13071" ht="14.25" spans="1:4">
      <c r="A13071" s="8">
        <v>13069</v>
      </c>
      <c r="B13071" s="62" t="s">
        <v>12011</v>
      </c>
      <c r="C13071" s="8">
        <v>19430415</v>
      </c>
      <c r="D13071" s="8">
        <v>50</v>
      </c>
    </row>
    <row r="13072" ht="14.25" spans="1:4">
      <c r="A13072" s="8">
        <v>13070</v>
      </c>
      <c r="B13072" s="62" t="s">
        <v>12012</v>
      </c>
      <c r="C13072" s="8">
        <v>19430405</v>
      </c>
      <c r="D13072" s="8">
        <v>50</v>
      </c>
    </row>
    <row r="13073" ht="14.25" spans="1:4">
      <c r="A13073" s="8">
        <v>13071</v>
      </c>
      <c r="B13073" s="62" t="s">
        <v>12013</v>
      </c>
      <c r="C13073" s="8">
        <v>19421106</v>
      </c>
      <c r="D13073" s="8">
        <v>50</v>
      </c>
    </row>
    <row r="13074" ht="14.25" spans="1:4">
      <c r="A13074" s="8">
        <v>13072</v>
      </c>
      <c r="B13074" s="62" t="s">
        <v>12014</v>
      </c>
      <c r="C13074" s="8">
        <v>19341103</v>
      </c>
      <c r="D13074" s="8">
        <v>50</v>
      </c>
    </row>
    <row r="13075" ht="14.25" spans="1:4">
      <c r="A13075" s="8">
        <v>13073</v>
      </c>
      <c r="B13075" s="62" t="s">
        <v>12015</v>
      </c>
      <c r="C13075" s="8">
        <v>19341217</v>
      </c>
      <c r="D13075" s="8">
        <v>50</v>
      </c>
    </row>
    <row r="13076" ht="14.25" spans="1:4">
      <c r="A13076" s="8">
        <v>13074</v>
      </c>
      <c r="B13076" s="62" t="s">
        <v>12016</v>
      </c>
      <c r="C13076" s="8">
        <v>19430120</v>
      </c>
      <c r="D13076" s="8">
        <v>50</v>
      </c>
    </row>
    <row r="13077" ht="14.25" spans="1:4">
      <c r="A13077" s="8">
        <v>13075</v>
      </c>
      <c r="B13077" s="16" t="s">
        <v>12017</v>
      </c>
      <c r="C13077" s="8">
        <v>19410921</v>
      </c>
      <c r="D13077" s="8">
        <v>50</v>
      </c>
    </row>
    <row r="13078" ht="14.25" spans="1:4">
      <c r="A13078" s="8">
        <v>13076</v>
      </c>
      <c r="B13078" s="62" t="s">
        <v>12018</v>
      </c>
      <c r="C13078" s="8">
        <v>19370127</v>
      </c>
      <c r="D13078" s="8">
        <v>50</v>
      </c>
    </row>
    <row r="13079" ht="14.25" spans="1:4">
      <c r="A13079" s="8">
        <v>13077</v>
      </c>
      <c r="B13079" s="16" t="s">
        <v>1497</v>
      </c>
      <c r="C13079" s="8">
        <v>19410921</v>
      </c>
      <c r="D13079" s="8">
        <v>50</v>
      </c>
    </row>
    <row r="13080" ht="14.25" spans="1:4">
      <c r="A13080" s="8">
        <v>13078</v>
      </c>
      <c r="B13080" s="8" t="s">
        <v>12019</v>
      </c>
      <c r="C13080" s="8">
        <v>19391018</v>
      </c>
      <c r="D13080" s="8">
        <v>50</v>
      </c>
    </row>
    <row r="13081" ht="14.25" spans="1:4">
      <c r="A13081" s="8">
        <v>13079</v>
      </c>
      <c r="B13081" s="8" t="s">
        <v>12020</v>
      </c>
      <c r="C13081" s="8">
        <v>19391022</v>
      </c>
      <c r="D13081" s="8">
        <v>50</v>
      </c>
    </row>
    <row r="13082" ht="14.25" spans="1:4">
      <c r="A13082" s="8">
        <v>13080</v>
      </c>
      <c r="B13082" s="8" t="s">
        <v>12021</v>
      </c>
      <c r="C13082" s="8">
        <v>19400216</v>
      </c>
      <c r="D13082" s="8">
        <v>50</v>
      </c>
    </row>
    <row r="13083" ht="14.25" spans="1:4">
      <c r="A13083" s="8">
        <v>13081</v>
      </c>
      <c r="B13083" s="8" t="s">
        <v>12022</v>
      </c>
      <c r="C13083" s="8">
        <v>19400505</v>
      </c>
      <c r="D13083" s="8">
        <v>50</v>
      </c>
    </row>
    <row r="13084" ht="14.25" spans="1:4">
      <c r="A13084" s="8">
        <v>13082</v>
      </c>
      <c r="B13084" s="8" t="s">
        <v>12023</v>
      </c>
      <c r="C13084" s="8">
        <v>19401002</v>
      </c>
      <c r="D13084" s="8">
        <v>50</v>
      </c>
    </row>
    <row r="13085" ht="14.25" spans="1:4">
      <c r="A13085" s="8">
        <v>13083</v>
      </c>
      <c r="B13085" s="8" t="s">
        <v>7200</v>
      </c>
      <c r="C13085" s="8">
        <v>19400309</v>
      </c>
      <c r="D13085" s="8">
        <v>50</v>
      </c>
    </row>
    <row r="13086" ht="14.25" spans="1:4">
      <c r="A13086" s="8">
        <v>13084</v>
      </c>
      <c r="B13086" s="8" t="s">
        <v>8451</v>
      </c>
      <c r="C13086" s="8">
        <v>19410918</v>
      </c>
      <c r="D13086" s="8">
        <v>50</v>
      </c>
    </row>
    <row r="13087" ht="14.25" spans="1:4">
      <c r="A13087" s="8">
        <v>13085</v>
      </c>
      <c r="B13087" s="8" t="s">
        <v>12024</v>
      </c>
      <c r="C13087" s="8">
        <v>19400212</v>
      </c>
      <c r="D13087" s="8">
        <v>50</v>
      </c>
    </row>
    <row r="13088" ht="14.25" spans="1:4">
      <c r="A13088" s="8">
        <v>13086</v>
      </c>
      <c r="B13088" s="16" t="s">
        <v>12025</v>
      </c>
      <c r="C13088" s="8">
        <v>19410918</v>
      </c>
      <c r="D13088" s="8">
        <v>50</v>
      </c>
    </row>
    <row r="13089" ht="14.25" spans="1:4">
      <c r="A13089" s="8">
        <v>13087</v>
      </c>
      <c r="B13089" s="9" t="s">
        <v>2010</v>
      </c>
      <c r="C13089" s="9" t="s">
        <v>12026</v>
      </c>
      <c r="D13089" s="9" t="s">
        <v>3820</v>
      </c>
    </row>
    <row r="13090" ht="14.25" spans="1:4">
      <c r="A13090" s="8">
        <v>13088</v>
      </c>
      <c r="B13090" s="16" t="s">
        <v>1455</v>
      </c>
      <c r="C13090" s="8">
        <v>19400729</v>
      </c>
      <c r="D13090" s="8">
        <v>50</v>
      </c>
    </row>
    <row r="13091" ht="14.25" spans="1:4">
      <c r="A13091" s="8">
        <v>13089</v>
      </c>
      <c r="B13091" s="8" t="s">
        <v>1365</v>
      </c>
      <c r="C13091" s="8">
        <v>19420308</v>
      </c>
      <c r="D13091" s="8">
        <v>50</v>
      </c>
    </row>
    <row r="13092" ht="14.25" spans="1:4">
      <c r="A13092" s="8">
        <v>13090</v>
      </c>
      <c r="B13092" s="8" t="s">
        <v>1498</v>
      </c>
      <c r="C13092" s="8">
        <v>19420526</v>
      </c>
      <c r="D13092" s="8">
        <v>50</v>
      </c>
    </row>
    <row r="13093" ht="14.25" spans="1:4">
      <c r="A13093" s="8">
        <v>13091</v>
      </c>
      <c r="B13093" s="16" t="s">
        <v>7999</v>
      </c>
      <c r="C13093" s="8">
        <v>19410724</v>
      </c>
      <c r="D13093" s="8">
        <v>50</v>
      </c>
    </row>
    <row r="13094" ht="14.25" spans="1:4">
      <c r="A13094" s="8">
        <v>13092</v>
      </c>
      <c r="B13094" s="16" t="s">
        <v>12027</v>
      </c>
      <c r="C13094" s="8">
        <v>19410724</v>
      </c>
      <c r="D13094" s="8">
        <v>50</v>
      </c>
    </row>
    <row r="13095" ht="14.25" spans="1:4">
      <c r="A13095" s="8">
        <v>13093</v>
      </c>
      <c r="B13095" s="9" t="s">
        <v>12028</v>
      </c>
      <c r="C13095" s="9" t="s">
        <v>12029</v>
      </c>
      <c r="D13095" s="9">
        <v>50</v>
      </c>
    </row>
    <row r="13096" ht="14.25" spans="1:4">
      <c r="A13096" s="8">
        <v>13094</v>
      </c>
      <c r="B13096" s="9" t="s">
        <v>648</v>
      </c>
      <c r="C13096" s="9" t="s">
        <v>11688</v>
      </c>
      <c r="D13096" s="9">
        <v>50</v>
      </c>
    </row>
    <row r="13097" ht="14.25" spans="1:4">
      <c r="A13097" s="8">
        <v>13095</v>
      </c>
      <c r="B13097" s="9" t="s">
        <v>12030</v>
      </c>
      <c r="C13097" s="9" t="s">
        <v>6644</v>
      </c>
      <c r="D13097" s="9">
        <v>50</v>
      </c>
    </row>
    <row r="13098" ht="14.25" spans="1:4">
      <c r="A13098" s="8">
        <v>13096</v>
      </c>
      <c r="B13098" s="9" t="s">
        <v>12031</v>
      </c>
      <c r="C13098" s="9" t="s">
        <v>5990</v>
      </c>
      <c r="D13098" s="9">
        <v>50</v>
      </c>
    </row>
    <row r="13099" ht="14.25" spans="1:4">
      <c r="A13099" s="8">
        <v>13097</v>
      </c>
      <c r="B13099" s="8" t="s">
        <v>12032</v>
      </c>
      <c r="C13099" s="8">
        <v>19331208</v>
      </c>
      <c r="D13099" s="8">
        <v>50</v>
      </c>
    </row>
    <row r="13100" ht="14.25" spans="1:4">
      <c r="A13100" s="8">
        <v>13098</v>
      </c>
      <c r="B13100" s="8" t="s">
        <v>2348</v>
      </c>
      <c r="C13100" s="8">
        <v>19421008</v>
      </c>
      <c r="D13100" s="8">
        <v>50</v>
      </c>
    </row>
    <row r="13101" ht="14.25" spans="1:4">
      <c r="A13101" s="8">
        <v>13099</v>
      </c>
      <c r="B13101" s="8" t="s">
        <v>4161</v>
      </c>
      <c r="C13101" s="8">
        <v>19331229</v>
      </c>
      <c r="D13101" s="8">
        <v>50</v>
      </c>
    </row>
    <row r="13102" ht="14.25" spans="1:4">
      <c r="A13102" s="8">
        <v>13100</v>
      </c>
      <c r="B13102" s="8" t="s">
        <v>11207</v>
      </c>
      <c r="C13102" s="8">
        <v>19340419</v>
      </c>
      <c r="D13102" s="8">
        <v>50</v>
      </c>
    </row>
    <row r="13103" ht="14.25" spans="1:4">
      <c r="A13103" s="8">
        <v>13101</v>
      </c>
      <c r="B13103" s="8" t="s">
        <v>12033</v>
      </c>
      <c r="C13103" s="8">
        <v>19430608</v>
      </c>
      <c r="D13103" s="8">
        <v>50</v>
      </c>
    </row>
    <row r="13104" ht="14.25" spans="1:4">
      <c r="A13104" s="8">
        <v>13102</v>
      </c>
      <c r="B13104" s="8" t="s">
        <v>12034</v>
      </c>
      <c r="C13104" s="8">
        <v>19430608</v>
      </c>
      <c r="D13104" s="8">
        <v>50</v>
      </c>
    </row>
    <row r="13105" ht="14.25" spans="1:4">
      <c r="A13105" s="8">
        <v>13103</v>
      </c>
      <c r="B13105" s="8" t="s">
        <v>12035</v>
      </c>
      <c r="C13105" s="8">
        <v>19340516</v>
      </c>
      <c r="D13105" s="8">
        <v>50</v>
      </c>
    </row>
    <row r="13106" ht="14.25" spans="1:4">
      <c r="A13106" s="8">
        <v>13104</v>
      </c>
      <c r="B13106" s="8" t="s">
        <v>12036</v>
      </c>
      <c r="C13106" s="8">
        <v>19430606</v>
      </c>
      <c r="D13106" s="8">
        <v>50</v>
      </c>
    </row>
    <row r="13107" ht="14.25" spans="1:4">
      <c r="A13107" s="8">
        <v>13105</v>
      </c>
      <c r="B13107" s="8" t="s">
        <v>12037</v>
      </c>
      <c r="C13107" s="8">
        <v>19340626</v>
      </c>
      <c r="D13107" s="8">
        <v>50</v>
      </c>
    </row>
    <row r="13108" ht="14.25" spans="1:4">
      <c r="A13108" s="8">
        <v>13106</v>
      </c>
      <c r="B13108" s="8" t="s">
        <v>1774</v>
      </c>
      <c r="C13108" s="8">
        <v>19430414</v>
      </c>
      <c r="D13108" s="8">
        <v>50</v>
      </c>
    </row>
    <row r="13109" ht="14.25" spans="1:4">
      <c r="A13109" s="8">
        <v>13107</v>
      </c>
      <c r="B13109" s="8" t="s">
        <v>12038</v>
      </c>
      <c r="C13109" s="8">
        <v>19341205</v>
      </c>
      <c r="D13109" s="8">
        <v>50</v>
      </c>
    </row>
    <row r="13110" ht="14.25" spans="1:4">
      <c r="A13110" s="8">
        <v>13108</v>
      </c>
      <c r="B13110" s="8" t="s">
        <v>657</v>
      </c>
      <c r="C13110" s="8">
        <v>19350609</v>
      </c>
      <c r="D13110" s="8">
        <v>50</v>
      </c>
    </row>
    <row r="13111" ht="14.25" spans="1:4">
      <c r="A13111" s="8">
        <v>13109</v>
      </c>
      <c r="B13111" s="8" t="s">
        <v>3994</v>
      </c>
      <c r="C13111" s="8">
        <v>19360129</v>
      </c>
      <c r="D13111" s="8">
        <v>50</v>
      </c>
    </row>
    <row r="13112" ht="14.25" spans="1:4">
      <c r="A13112" s="8">
        <v>13110</v>
      </c>
      <c r="B13112" s="8" t="s">
        <v>12039</v>
      </c>
      <c r="C13112" s="8">
        <v>19420905</v>
      </c>
      <c r="D13112" s="8">
        <v>50</v>
      </c>
    </row>
    <row r="13113" ht="14.25" spans="1:4">
      <c r="A13113" s="8">
        <v>13111</v>
      </c>
      <c r="B13113" s="8" t="s">
        <v>496</v>
      </c>
      <c r="C13113" s="8">
        <v>19360922</v>
      </c>
      <c r="D13113" s="8">
        <v>50</v>
      </c>
    </row>
    <row r="13114" ht="14.25" spans="1:4">
      <c r="A13114" s="8">
        <v>13112</v>
      </c>
      <c r="B13114" s="8" t="s">
        <v>12040</v>
      </c>
      <c r="C13114" s="8">
        <v>19361006</v>
      </c>
      <c r="D13114" s="8">
        <v>50</v>
      </c>
    </row>
    <row r="13115" ht="14.25" spans="1:4">
      <c r="A13115" s="8">
        <v>13113</v>
      </c>
      <c r="B13115" s="8" t="s">
        <v>12041</v>
      </c>
      <c r="C13115" s="8">
        <v>19370202</v>
      </c>
      <c r="D13115" s="8">
        <v>50</v>
      </c>
    </row>
    <row r="13116" ht="14.25" spans="1:4">
      <c r="A13116" s="8">
        <v>13114</v>
      </c>
      <c r="B13116" s="8" t="s">
        <v>12042</v>
      </c>
      <c r="C13116" s="8">
        <v>19370226</v>
      </c>
      <c r="D13116" s="8">
        <v>50</v>
      </c>
    </row>
    <row r="13117" ht="14.25" spans="1:4">
      <c r="A13117" s="8">
        <v>13115</v>
      </c>
      <c r="B13117" s="8" t="s">
        <v>12043</v>
      </c>
      <c r="C13117" s="8">
        <v>19370515</v>
      </c>
      <c r="D13117" s="8">
        <v>50</v>
      </c>
    </row>
    <row r="13118" ht="14.25" spans="1:4">
      <c r="A13118" s="8">
        <v>13116</v>
      </c>
      <c r="B13118" s="8" t="s">
        <v>2018</v>
      </c>
      <c r="C13118" s="8">
        <v>19370527</v>
      </c>
      <c r="D13118" s="8">
        <v>50</v>
      </c>
    </row>
    <row r="13119" ht="14.25" spans="1:4">
      <c r="A13119" s="8">
        <v>13117</v>
      </c>
      <c r="B13119" s="16" t="s">
        <v>12044</v>
      </c>
      <c r="C13119" s="8">
        <v>19410722</v>
      </c>
      <c r="D13119" s="8">
        <v>50</v>
      </c>
    </row>
    <row r="13120" ht="14.25" spans="1:4">
      <c r="A13120" s="8">
        <v>13118</v>
      </c>
      <c r="B13120" s="8" t="s">
        <v>12045</v>
      </c>
      <c r="C13120" s="8">
        <v>19370718</v>
      </c>
      <c r="D13120" s="8">
        <v>50</v>
      </c>
    </row>
    <row r="13121" ht="14.25" spans="1:4">
      <c r="A13121" s="8">
        <v>13119</v>
      </c>
      <c r="B13121" s="8" t="s">
        <v>1118</v>
      </c>
      <c r="C13121" s="8">
        <v>19370812</v>
      </c>
      <c r="D13121" s="8">
        <v>50</v>
      </c>
    </row>
    <row r="13122" ht="14.25" spans="1:4">
      <c r="A13122" s="8">
        <v>13120</v>
      </c>
      <c r="B13122" s="8" t="s">
        <v>12046</v>
      </c>
      <c r="C13122" s="8">
        <v>19371022</v>
      </c>
      <c r="D13122" s="8">
        <v>50</v>
      </c>
    </row>
    <row r="13123" ht="14.25" spans="1:4">
      <c r="A13123" s="8">
        <v>13121</v>
      </c>
      <c r="B13123" s="8" t="s">
        <v>2377</v>
      </c>
      <c r="C13123" s="8">
        <v>19371104</v>
      </c>
      <c r="D13123" s="8">
        <v>50</v>
      </c>
    </row>
    <row r="13124" ht="14.25" spans="1:4">
      <c r="A13124" s="8">
        <v>13122</v>
      </c>
      <c r="B13124" s="8" t="s">
        <v>328</v>
      </c>
      <c r="C13124" s="8">
        <v>19371203</v>
      </c>
      <c r="D13124" s="8">
        <v>50</v>
      </c>
    </row>
    <row r="13125" ht="14.25" spans="1:4">
      <c r="A13125" s="8">
        <v>13123</v>
      </c>
      <c r="B13125" s="16" t="s">
        <v>12047</v>
      </c>
      <c r="C13125" s="8">
        <v>19410722</v>
      </c>
      <c r="D13125" s="8">
        <v>50</v>
      </c>
    </row>
    <row r="13126" ht="14.25" spans="1:4">
      <c r="A13126" s="8">
        <v>13124</v>
      </c>
      <c r="B13126" s="8" t="s">
        <v>12048</v>
      </c>
      <c r="C13126" s="8">
        <v>19380321</v>
      </c>
      <c r="D13126" s="8">
        <v>50</v>
      </c>
    </row>
    <row r="13127" ht="14.25" spans="1:4">
      <c r="A13127" s="8">
        <v>13125</v>
      </c>
      <c r="B13127" s="8" t="s">
        <v>778</v>
      </c>
      <c r="C13127" s="8">
        <v>19380510</v>
      </c>
      <c r="D13127" s="8">
        <v>50</v>
      </c>
    </row>
    <row r="13128" ht="14.25" spans="1:4">
      <c r="A13128" s="8">
        <v>13126</v>
      </c>
      <c r="B13128" s="8" t="s">
        <v>5299</v>
      </c>
      <c r="C13128" s="8">
        <v>19380727</v>
      </c>
      <c r="D13128" s="8">
        <v>50</v>
      </c>
    </row>
    <row r="13129" ht="14.25" spans="1:4">
      <c r="A13129" s="8">
        <v>13127</v>
      </c>
      <c r="B13129" s="8" t="s">
        <v>2065</v>
      </c>
      <c r="C13129" s="8">
        <v>19380803</v>
      </c>
      <c r="D13129" s="8">
        <v>50</v>
      </c>
    </row>
    <row r="13130" ht="14.25" spans="1:4">
      <c r="A13130" s="8">
        <v>13128</v>
      </c>
      <c r="B13130" s="8" t="s">
        <v>1792</v>
      </c>
      <c r="C13130" s="8">
        <v>19380915</v>
      </c>
      <c r="D13130" s="8">
        <v>50</v>
      </c>
    </row>
    <row r="13131" ht="14.25" spans="1:4">
      <c r="A13131" s="8">
        <v>13129</v>
      </c>
      <c r="B13131" s="8" t="s">
        <v>9533</v>
      </c>
      <c r="C13131" s="8">
        <v>19381027</v>
      </c>
      <c r="D13131" s="8">
        <v>50</v>
      </c>
    </row>
    <row r="13132" ht="14.25" spans="1:4">
      <c r="A13132" s="8">
        <v>13130</v>
      </c>
      <c r="B13132" s="8" t="s">
        <v>2279</v>
      </c>
      <c r="C13132" s="8">
        <v>19390715</v>
      </c>
      <c r="D13132" s="8">
        <v>50</v>
      </c>
    </row>
    <row r="13133" ht="14.25" spans="1:4">
      <c r="A13133" s="8">
        <v>13131</v>
      </c>
      <c r="B13133" s="8" t="s">
        <v>12049</v>
      </c>
      <c r="C13133" s="8">
        <v>19390822</v>
      </c>
      <c r="D13133" s="8">
        <v>50</v>
      </c>
    </row>
    <row r="13134" ht="14.25" spans="1:4">
      <c r="A13134" s="8">
        <v>13132</v>
      </c>
      <c r="B13134" s="8" t="s">
        <v>12050</v>
      </c>
      <c r="C13134" s="8">
        <v>19400615</v>
      </c>
      <c r="D13134" s="8">
        <v>50</v>
      </c>
    </row>
    <row r="13135" ht="14.25" spans="1:4">
      <c r="A13135" s="8">
        <v>13133</v>
      </c>
      <c r="B13135" s="8" t="s">
        <v>12051</v>
      </c>
      <c r="C13135" s="8">
        <v>19400830</v>
      </c>
      <c r="D13135" s="8">
        <v>50</v>
      </c>
    </row>
    <row r="13136" ht="14.25" spans="1:4">
      <c r="A13136" s="8">
        <v>13134</v>
      </c>
      <c r="B13136" s="8" t="s">
        <v>12052</v>
      </c>
      <c r="C13136" s="8">
        <v>19390904</v>
      </c>
      <c r="D13136" s="8">
        <v>50</v>
      </c>
    </row>
    <row r="13137" ht="14.25" spans="1:4">
      <c r="A13137" s="8">
        <v>13135</v>
      </c>
      <c r="B13137" s="16" t="s">
        <v>12053</v>
      </c>
      <c r="C13137" s="8">
        <v>19410616</v>
      </c>
      <c r="D13137" s="8">
        <v>50</v>
      </c>
    </row>
    <row r="13138" ht="14.25" spans="1:4">
      <c r="A13138" s="8">
        <v>13136</v>
      </c>
      <c r="B13138" s="8" t="s">
        <v>12054</v>
      </c>
      <c r="C13138" s="8">
        <v>19400825</v>
      </c>
      <c r="D13138" s="8">
        <v>50</v>
      </c>
    </row>
    <row r="13139" ht="14.25" spans="1:4">
      <c r="A13139" s="8">
        <v>13137</v>
      </c>
      <c r="B13139" s="8" t="s">
        <v>12055</v>
      </c>
      <c r="C13139" s="8">
        <v>19400904</v>
      </c>
      <c r="D13139" s="8">
        <v>50</v>
      </c>
    </row>
    <row r="13140" ht="14.25" spans="1:4">
      <c r="A13140" s="8">
        <v>13138</v>
      </c>
      <c r="B13140" s="8" t="s">
        <v>12056</v>
      </c>
      <c r="C13140" s="8">
        <v>19401016</v>
      </c>
      <c r="D13140" s="8">
        <v>50</v>
      </c>
    </row>
    <row r="13141" ht="14.25" spans="1:4">
      <c r="A13141" s="8">
        <v>13139</v>
      </c>
      <c r="B13141" s="8" t="s">
        <v>12057</v>
      </c>
      <c r="C13141" s="8">
        <v>19410129</v>
      </c>
      <c r="D13141" s="8">
        <v>50</v>
      </c>
    </row>
    <row r="13142" ht="14.25" spans="1:4">
      <c r="A13142" s="8">
        <v>13140</v>
      </c>
      <c r="B13142" s="9" t="s">
        <v>644</v>
      </c>
      <c r="C13142" s="9" t="s">
        <v>12058</v>
      </c>
      <c r="D13142" s="9">
        <v>50</v>
      </c>
    </row>
    <row r="13143" ht="14.25" spans="1:4">
      <c r="A13143" s="8">
        <v>13141</v>
      </c>
      <c r="B13143" s="16" t="s">
        <v>12059</v>
      </c>
      <c r="C13143" s="8">
        <v>19410621</v>
      </c>
      <c r="D13143" s="8">
        <v>50</v>
      </c>
    </row>
    <row r="13144" ht="14.25" spans="1:4">
      <c r="A13144" s="8">
        <v>13142</v>
      </c>
      <c r="B13144" s="16" t="s">
        <v>12060</v>
      </c>
      <c r="C13144" s="8">
        <v>19410616</v>
      </c>
      <c r="D13144" s="8">
        <v>50</v>
      </c>
    </row>
    <row r="13145" ht="14.25" spans="1:4">
      <c r="A13145" s="8">
        <v>13143</v>
      </c>
      <c r="B13145" s="16" t="s">
        <v>12061</v>
      </c>
      <c r="C13145" s="8">
        <v>19410517</v>
      </c>
      <c r="D13145" s="8">
        <v>50</v>
      </c>
    </row>
    <row r="13146" ht="14.25" spans="1:4">
      <c r="A13146" s="8">
        <v>13144</v>
      </c>
      <c r="B13146" s="9" t="s">
        <v>12062</v>
      </c>
      <c r="C13146" s="9" t="s">
        <v>12063</v>
      </c>
      <c r="D13146" s="9" t="s">
        <v>3820</v>
      </c>
    </row>
    <row r="13147" ht="14.25" spans="1:4">
      <c r="A13147" s="8">
        <v>13145</v>
      </c>
      <c r="B13147" s="16" t="s">
        <v>12064</v>
      </c>
      <c r="C13147" s="8">
        <v>19410522</v>
      </c>
      <c r="D13147" s="8">
        <v>50</v>
      </c>
    </row>
    <row r="13148" ht="14.25" spans="1:4">
      <c r="A13148" s="8">
        <v>13146</v>
      </c>
      <c r="B13148" s="16" t="s">
        <v>12065</v>
      </c>
      <c r="C13148" s="8">
        <v>19380511</v>
      </c>
      <c r="D13148" s="8">
        <v>50</v>
      </c>
    </row>
    <row r="13149" ht="14.25" spans="1:4">
      <c r="A13149" s="8">
        <v>13147</v>
      </c>
      <c r="B13149" s="16" t="s">
        <v>4444</v>
      </c>
      <c r="C13149" s="8">
        <v>19410807</v>
      </c>
      <c r="D13149" s="8">
        <v>50</v>
      </c>
    </row>
    <row r="13150" ht="14.25" spans="1:4">
      <c r="A13150" s="8">
        <v>13148</v>
      </c>
      <c r="B13150" s="8" t="s">
        <v>12066</v>
      </c>
      <c r="C13150" s="8">
        <v>19420120</v>
      </c>
      <c r="D13150" s="8">
        <v>50</v>
      </c>
    </row>
    <row r="13151" ht="14.25" spans="1:4">
      <c r="A13151" s="8">
        <v>13149</v>
      </c>
      <c r="B13151" s="8" t="s">
        <v>1797</v>
      </c>
      <c r="C13151" s="8">
        <v>19401105</v>
      </c>
      <c r="D13151" s="8">
        <v>50</v>
      </c>
    </row>
    <row r="13152" ht="14.25" spans="1:4">
      <c r="A13152" s="8">
        <v>13150</v>
      </c>
      <c r="B13152" s="9" t="s">
        <v>11972</v>
      </c>
      <c r="C13152" s="9" t="s">
        <v>6254</v>
      </c>
      <c r="D13152" s="9" t="s">
        <v>3820</v>
      </c>
    </row>
    <row r="13153" ht="14.25" spans="1:4">
      <c r="A13153" s="8">
        <v>13151</v>
      </c>
      <c r="B13153" s="8" t="s">
        <v>2065</v>
      </c>
      <c r="C13153" s="8">
        <v>19420910</v>
      </c>
      <c r="D13153" s="8">
        <v>50</v>
      </c>
    </row>
    <row r="13154" ht="14.25" spans="1:4">
      <c r="A13154" s="8">
        <v>13152</v>
      </c>
      <c r="B13154" s="9" t="s">
        <v>12067</v>
      </c>
      <c r="C13154" s="9" t="s">
        <v>12068</v>
      </c>
      <c r="D13154" s="9">
        <v>50</v>
      </c>
    </row>
    <row r="13155" ht="14.25" spans="1:4">
      <c r="A13155" s="8">
        <v>13153</v>
      </c>
      <c r="B13155" s="9" t="s">
        <v>12069</v>
      </c>
      <c r="C13155" s="9" t="s">
        <v>4034</v>
      </c>
      <c r="D13155" s="9">
        <v>50</v>
      </c>
    </row>
    <row r="13156" ht="14.25" spans="1:4">
      <c r="A13156" s="8">
        <v>13154</v>
      </c>
      <c r="B13156" s="9" t="s">
        <v>12070</v>
      </c>
      <c r="C13156" s="9" t="s">
        <v>12071</v>
      </c>
      <c r="D13156" s="9">
        <v>50</v>
      </c>
    </row>
    <row r="13157" ht="14.25" spans="1:4">
      <c r="A13157" s="8">
        <v>13155</v>
      </c>
      <c r="B13157" s="8" t="s">
        <v>9618</v>
      </c>
      <c r="C13157" s="8">
        <v>19341227</v>
      </c>
      <c r="D13157" s="8">
        <v>50</v>
      </c>
    </row>
    <row r="13158" ht="14.25" spans="1:4">
      <c r="A13158" s="8">
        <v>13156</v>
      </c>
      <c r="B13158" s="8" t="s">
        <v>12072</v>
      </c>
      <c r="C13158" s="8">
        <v>19360515</v>
      </c>
      <c r="D13158" s="8">
        <v>50</v>
      </c>
    </row>
    <row r="13159" ht="14.25" spans="1:4">
      <c r="A13159" s="8">
        <v>13157</v>
      </c>
      <c r="B13159" s="8" t="s">
        <v>12073</v>
      </c>
      <c r="C13159" s="8">
        <v>19430407</v>
      </c>
      <c r="D13159" s="8">
        <v>50</v>
      </c>
    </row>
    <row r="13160" ht="14.25" spans="1:4">
      <c r="A13160" s="8">
        <v>13158</v>
      </c>
      <c r="B13160" s="8" t="s">
        <v>2416</v>
      </c>
      <c r="C13160" s="8">
        <v>19391114</v>
      </c>
      <c r="D13160" s="8">
        <v>50</v>
      </c>
    </row>
    <row r="13161" ht="14.25" spans="1:4">
      <c r="A13161" s="8">
        <v>13159</v>
      </c>
      <c r="B13161" s="8" t="s">
        <v>12074</v>
      </c>
      <c r="C13161" s="8">
        <v>19401018</v>
      </c>
      <c r="D13161" s="8">
        <v>50</v>
      </c>
    </row>
    <row r="13162" ht="14.25" spans="1:4">
      <c r="A13162" s="8">
        <v>13160</v>
      </c>
      <c r="B13162" s="15" t="s">
        <v>12075</v>
      </c>
      <c r="C13162" s="8">
        <v>19410412</v>
      </c>
      <c r="D13162" s="8">
        <v>50</v>
      </c>
    </row>
    <row r="13163" ht="14.25" spans="1:4">
      <c r="A13163" s="8">
        <v>13161</v>
      </c>
      <c r="B13163" s="8" t="s">
        <v>12076</v>
      </c>
      <c r="C13163" s="8">
        <v>19420715</v>
      </c>
      <c r="D13163" s="8">
        <v>50</v>
      </c>
    </row>
    <row r="13164" ht="14.25" spans="1:4">
      <c r="A13164" s="8">
        <v>13162</v>
      </c>
      <c r="B13164" s="8" t="s">
        <v>12077</v>
      </c>
      <c r="C13164" s="8">
        <v>19331213</v>
      </c>
      <c r="D13164" s="8">
        <v>50</v>
      </c>
    </row>
    <row r="13165" ht="14.25" spans="1:4">
      <c r="A13165" s="8">
        <v>13163</v>
      </c>
      <c r="B13165" s="8" t="s">
        <v>12078</v>
      </c>
      <c r="C13165" s="8">
        <v>19340706</v>
      </c>
      <c r="D13165" s="8">
        <v>50</v>
      </c>
    </row>
    <row r="13166" ht="14.25" spans="1:4">
      <c r="A13166" s="8">
        <v>13164</v>
      </c>
      <c r="B13166" s="8" t="s">
        <v>1337</v>
      </c>
      <c r="C13166" s="8">
        <v>19351108</v>
      </c>
      <c r="D13166" s="8">
        <v>50</v>
      </c>
    </row>
    <row r="13167" ht="14.25" spans="1:4">
      <c r="A13167" s="8">
        <v>13165</v>
      </c>
      <c r="B13167" s="8" t="s">
        <v>3893</v>
      </c>
      <c r="C13167" s="8">
        <v>19410306</v>
      </c>
      <c r="D13167" s="8">
        <v>50</v>
      </c>
    </row>
    <row r="13168" ht="14.25" spans="1:4">
      <c r="A13168" s="8">
        <v>13166</v>
      </c>
      <c r="B13168" s="8" t="s">
        <v>12079</v>
      </c>
      <c r="C13168" s="8">
        <v>19390627</v>
      </c>
      <c r="D13168" s="8">
        <v>50</v>
      </c>
    </row>
    <row r="13169" ht="14.25" spans="1:4">
      <c r="A13169" s="8">
        <v>13167</v>
      </c>
      <c r="B13169" s="15" t="s">
        <v>12080</v>
      </c>
      <c r="C13169" s="8">
        <v>19390706</v>
      </c>
      <c r="D13169" s="8">
        <v>50</v>
      </c>
    </row>
    <row r="13170" ht="14.25" spans="1:4">
      <c r="A13170" s="8">
        <v>13168</v>
      </c>
      <c r="B13170" s="8" t="s">
        <v>12081</v>
      </c>
      <c r="C13170" s="8">
        <v>19400621</v>
      </c>
      <c r="D13170" s="8">
        <v>50</v>
      </c>
    </row>
    <row r="13171" ht="14.25" spans="1:4">
      <c r="A13171" s="8">
        <v>13169</v>
      </c>
      <c r="B13171" s="8" t="s">
        <v>6992</v>
      </c>
      <c r="C13171" s="8">
        <v>19430315</v>
      </c>
      <c r="D13171" s="8">
        <v>50</v>
      </c>
    </row>
    <row r="13172" ht="14.25" spans="1:4">
      <c r="A13172" s="8">
        <v>13170</v>
      </c>
      <c r="B13172" s="8" t="s">
        <v>6364</v>
      </c>
      <c r="C13172" s="8">
        <v>19430508</v>
      </c>
      <c r="D13172" s="8">
        <v>50</v>
      </c>
    </row>
    <row r="13173" ht="14.25" spans="1:4">
      <c r="A13173" s="8">
        <v>13171</v>
      </c>
      <c r="B13173" s="8" t="s">
        <v>2433</v>
      </c>
      <c r="C13173" s="8">
        <v>19410308</v>
      </c>
      <c r="D13173" s="8">
        <v>50</v>
      </c>
    </row>
    <row r="13174" ht="14.25" spans="1:4">
      <c r="A13174" s="8">
        <v>13172</v>
      </c>
      <c r="B13174" s="8" t="s">
        <v>4340</v>
      </c>
      <c r="C13174" s="8">
        <v>19400429</v>
      </c>
      <c r="D13174" s="8">
        <v>50</v>
      </c>
    </row>
    <row r="13175" ht="14.25" spans="1:4">
      <c r="A13175" s="8">
        <v>13173</v>
      </c>
      <c r="B13175" s="8" t="s">
        <v>634</v>
      </c>
      <c r="C13175" s="8">
        <v>19410306</v>
      </c>
      <c r="D13175" s="8">
        <v>50</v>
      </c>
    </row>
    <row r="13176" ht="14.25" spans="1:4">
      <c r="A13176" s="8">
        <v>13174</v>
      </c>
      <c r="B13176" s="8" t="s">
        <v>3164</v>
      </c>
      <c r="C13176" s="8">
        <v>19420726</v>
      </c>
      <c r="D13176" s="8">
        <v>50</v>
      </c>
    </row>
    <row r="13177" ht="14.25" spans="1:4">
      <c r="A13177" s="8">
        <v>13175</v>
      </c>
      <c r="B13177" s="8" t="s">
        <v>12082</v>
      </c>
      <c r="C13177" s="8">
        <v>19340116</v>
      </c>
      <c r="D13177" s="8">
        <v>50</v>
      </c>
    </row>
    <row r="13178" ht="14.25" spans="1:4">
      <c r="A13178" s="8">
        <v>13176</v>
      </c>
      <c r="B13178" s="8" t="s">
        <v>2887</v>
      </c>
      <c r="C13178" s="8">
        <v>19410222</v>
      </c>
      <c r="D13178" s="8">
        <v>50</v>
      </c>
    </row>
    <row r="13179" ht="14.25" spans="1:4">
      <c r="A13179" s="8">
        <v>13177</v>
      </c>
      <c r="B13179" s="8" t="s">
        <v>12083</v>
      </c>
      <c r="C13179" s="8">
        <v>19370728</v>
      </c>
      <c r="D13179" s="8">
        <v>50</v>
      </c>
    </row>
    <row r="13180" ht="14.25" spans="1:4">
      <c r="A13180" s="8">
        <v>13178</v>
      </c>
      <c r="B13180" s="8" t="s">
        <v>12084</v>
      </c>
      <c r="C13180" s="8">
        <v>19400120</v>
      </c>
      <c r="D13180" s="8">
        <v>50</v>
      </c>
    </row>
    <row r="13181" ht="14.25" spans="1:4">
      <c r="A13181" s="8">
        <v>13179</v>
      </c>
      <c r="B13181" s="8" t="s">
        <v>6953</v>
      </c>
      <c r="C13181" s="8">
        <v>19420822</v>
      </c>
      <c r="D13181" s="8">
        <v>50</v>
      </c>
    </row>
    <row r="13182" ht="14.25" spans="1:4">
      <c r="A13182" s="8">
        <v>13180</v>
      </c>
      <c r="B13182" s="8" t="s">
        <v>12085</v>
      </c>
      <c r="C13182" s="8">
        <v>19400201</v>
      </c>
      <c r="D13182" s="8">
        <v>50</v>
      </c>
    </row>
    <row r="13183" ht="14.25" spans="1:4">
      <c r="A13183" s="8">
        <v>13181</v>
      </c>
      <c r="B13183" s="8" t="s">
        <v>1442</v>
      </c>
      <c r="C13183" s="8">
        <v>19421213</v>
      </c>
      <c r="D13183" s="8">
        <v>50</v>
      </c>
    </row>
    <row r="13184" ht="14.25" spans="1:4">
      <c r="A13184" s="8">
        <v>13182</v>
      </c>
      <c r="B13184" s="8" t="s">
        <v>12086</v>
      </c>
      <c r="C13184" s="8">
        <v>19400316</v>
      </c>
      <c r="D13184" s="8">
        <v>50</v>
      </c>
    </row>
    <row r="13185" ht="14.25" spans="1:4">
      <c r="A13185" s="8">
        <v>13183</v>
      </c>
      <c r="B13185" s="8" t="s">
        <v>12087</v>
      </c>
      <c r="C13185" s="8">
        <v>19400403</v>
      </c>
      <c r="D13185" s="8">
        <v>50</v>
      </c>
    </row>
    <row r="13186" ht="14.25" spans="1:4">
      <c r="A13186" s="8">
        <v>13184</v>
      </c>
      <c r="B13186" s="8" t="s">
        <v>12088</v>
      </c>
      <c r="C13186" s="8">
        <v>19400614</v>
      </c>
      <c r="D13186" s="8">
        <v>50</v>
      </c>
    </row>
    <row r="13187" ht="14.25" spans="1:4">
      <c r="A13187" s="8">
        <v>13185</v>
      </c>
      <c r="B13187" s="8" t="s">
        <v>12089</v>
      </c>
      <c r="C13187" s="8">
        <v>19410316</v>
      </c>
      <c r="D13187" s="8">
        <v>50</v>
      </c>
    </row>
    <row r="13188" ht="14.25" spans="1:4">
      <c r="A13188" s="8">
        <v>13186</v>
      </c>
      <c r="B13188" s="8" t="s">
        <v>1355</v>
      </c>
      <c r="C13188" s="8">
        <v>19400708</v>
      </c>
      <c r="D13188" s="8">
        <v>50</v>
      </c>
    </row>
    <row r="13189" ht="14.25" spans="1:4">
      <c r="A13189" s="8">
        <v>13187</v>
      </c>
      <c r="B13189" s="16" t="s">
        <v>12090</v>
      </c>
      <c r="C13189" s="8">
        <v>19410620</v>
      </c>
      <c r="D13189" s="8">
        <v>50</v>
      </c>
    </row>
    <row r="13190" ht="14.25" spans="1:4">
      <c r="A13190" s="8">
        <v>13188</v>
      </c>
      <c r="B13190" s="8" t="s">
        <v>12091</v>
      </c>
      <c r="C13190" s="8">
        <v>19401015</v>
      </c>
      <c r="D13190" s="8">
        <v>50</v>
      </c>
    </row>
    <row r="13191" ht="14.25" spans="1:4">
      <c r="A13191" s="8">
        <v>13189</v>
      </c>
      <c r="B13191" s="16" t="s">
        <v>12092</v>
      </c>
      <c r="C13191" s="8">
        <v>19410222</v>
      </c>
      <c r="D13191" s="8">
        <v>50</v>
      </c>
    </row>
    <row r="13192" ht="14.25" spans="1:4">
      <c r="A13192" s="8">
        <v>13190</v>
      </c>
      <c r="B13192" s="8" t="s">
        <v>12093</v>
      </c>
      <c r="C13192" s="8">
        <v>19411128</v>
      </c>
      <c r="D13192" s="8">
        <v>50</v>
      </c>
    </row>
    <row r="13193" ht="14.25" spans="1:4">
      <c r="A13193" s="8">
        <v>13191</v>
      </c>
      <c r="B13193" s="8" t="s">
        <v>12094</v>
      </c>
      <c r="C13193" s="8">
        <v>19420403</v>
      </c>
      <c r="D13193" s="8">
        <v>50</v>
      </c>
    </row>
    <row r="13194" ht="14.25" spans="1:4">
      <c r="A13194" s="8">
        <v>13192</v>
      </c>
      <c r="B13194" s="8" t="s">
        <v>12095</v>
      </c>
      <c r="C13194" s="8">
        <v>19401030</v>
      </c>
      <c r="D13194" s="8">
        <v>50</v>
      </c>
    </row>
    <row r="13195" ht="14.25" spans="1:4">
      <c r="A13195" s="8">
        <v>13193</v>
      </c>
      <c r="B13195" s="16" t="s">
        <v>3457</v>
      </c>
      <c r="C13195" s="8">
        <v>19410122</v>
      </c>
      <c r="D13195" s="8">
        <v>50</v>
      </c>
    </row>
    <row r="13196" ht="14.25" spans="1:4">
      <c r="A13196" s="8">
        <v>13194</v>
      </c>
      <c r="B13196" s="8" t="s">
        <v>2216</v>
      </c>
      <c r="C13196" s="8">
        <v>19340126</v>
      </c>
      <c r="D13196" s="8">
        <v>50</v>
      </c>
    </row>
    <row r="13197" ht="14.25" spans="1:4">
      <c r="A13197" s="8">
        <v>13195</v>
      </c>
      <c r="B13197" s="8" t="s">
        <v>12096</v>
      </c>
      <c r="C13197" s="8">
        <v>19340601</v>
      </c>
      <c r="D13197" s="8">
        <v>50</v>
      </c>
    </row>
    <row r="13198" ht="14.25" spans="1:4">
      <c r="A13198" s="8">
        <v>13196</v>
      </c>
      <c r="B13198" s="15" t="s">
        <v>12097</v>
      </c>
      <c r="C13198" s="9" t="s">
        <v>12098</v>
      </c>
      <c r="D13198" s="9" t="s">
        <v>3820</v>
      </c>
    </row>
    <row r="13199" ht="14.25" spans="1:4">
      <c r="A13199" s="8">
        <v>13197</v>
      </c>
      <c r="B13199" s="8" t="s">
        <v>29</v>
      </c>
      <c r="C13199" s="8">
        <v>19350310</v>
      </c>
      <c r="D13199" s="8">
        <v>50</v>
      </c>
    </row>
    <row r="13200" ht="14.25" spans="1:4">
      <c r="A13200" s="8">
        <v>13198</v>
      </c>
      <c r="B13200" s="8" t="s">
        <v>12099</v>
      </c>
      <c r="C13200" s="8">
        <v>19350715</v>
      </c>
      <c r="D13200" s="8">
        <v>50</v>
      </c>
    </row>
    <row r="13201" ht="14.25" spans="1:4">
      <c r="A13201" s="8">
        <v>13199</v>
      </c>
      <c r="B13201" s="8" t="s">
        <v>12100</v>
      </c>
      <c r="C13201" s="8">
        <v>19351010</v>
      </c>
      <c r="D13201" s="8">
        <v>50</v>
      </c>
    </row>
    <row r="13202" ht="14.25" spans="1:4">
      <c r="A13202" s="8">
        <v>13200</v>
      </c>
      <c r="B13202" s="8" t="s">
        <v>1498</v>
      </c>
      <c r="C13202" s="8">
        <v>19351207</v>
      </c>
      <c r="D13202" s="8">
        <v>50</v>
      </c>
    </row>
    <row r="13203" ht="14.25" spans="1:4">
      <c r="A13203" s="8">
        <v>13201</v>
      </c>
      <c r="B13203" s="8" t="s">
        <v>12101</v>
      </c>
      <c r="C13203" s="8">
        <v>19360606</v>
      </c>
      <c r="D13203" s="8">
        <v>50</v>
      </c>
    </row>
    <row r="13204" ht="14.25" spans="1:4">
      <c r="A13204" s="8">
        <v>13202</v>
      </c>
      <c r="B13204" s="8" t="s">
        <v>2212</v>
      </c>
      <c r="C13204" s="8">
        <v>19360615</v>
      </c>
      <c r="D13204" s="8">
        <v>50</v>
      </c>
    </row>
    <row r="13205" ht="14.25" spans="1:4">
      <c r="A13205" s="8">
        <v>13203</v>
      </c>
      <c r="B13205" s="8" t="s">
        <v>12102</v>
      </c>
      <c r="C13205" s="8">
        <v>19360919</v>
      </c>
      <c r="D13205" s="8">
        <v>50</v>
      </c>
    </row>
    <row r="13206" ht="14.25" spans="1:4">
      <c r="A13206" s="8">
        <v>13204</v>
      </c>
      <c r="B13206" s="8" t="s">
        <v>12103</v>
      </c>
      <c r="C13206" s="8">
        <v>19361207</v>
      </c>
      <c r="D13206" s="8">
        <v>50</v>
      </c>
    </row>
    <row r="13207" ht="14.25" spans="1:4">
      <c r="A13207" s="8">
        <v>13205</v>
      </c>
      <c r="B13207" s="8" t="s">
        <v>12104</v>
      </c>
      <c r="C13207" s="8">
        <v>19370725</v>
      </c>
      <c r="D13207" s="8">
        <v>50</v>
      </c>
    </row>
    <row r="13208" ht="14.25" spans="1:4">
      <c r="A13208" s="8">
        <v>13206</v>
      </c>
      <c r="B13208" s="8" t="s">
        <v>12105</v>
      </c>
      <c r="C13208" s="8">
        <v>19370920</v>
      </c>
      <c r="D13208" s="8">
        <v>50</v>
      </c>
    </row>
    <row r="13209" ht="14.25" spans="1:4">
      <c r="A13209" s="8">
        <v>13207</v>
      </c>
      <c r="B13209" s="8" t="s">
        <v>12106</v>
      </c>
      <c r="C13209" s="8">
        <v>19371013</v>
      </c>
      <c r="D13209" s="8">
        <v>50</v>
      </c>
    </row>
    <row r="13210" ht="14.25" spans="1:4">
      <c r="A13210" s="8">
        <v>13208</v>
      </c>
      <c r="B13210" s="8" t="s">
        <v>12107</v>
      </c>
      <c r="C13210" s="8">
        <v>19380506</v>
      </c>
      <c r="D13210" s="8">
        <v>50</v>
      </c>
    </row>
    <row r="13211" ht="14.25" spans="1:4">
      <c r="A13211" s="8">
        <v>13209</v>
      </c>
      <c r="B13211" s="15" t="s">
        <v>12108</v>
      </c>
      <c r="C13211" s="8">
        <v>19391028</v>
      </c>
      <c r="D13211" s="8">
        <v>50</v>
      </c>
    </row>
    <row r="13212" ht="14.25" spans="1:4">
      <c r="A13212" s="8">
        <v>13210</v>
      </c>
      <c r="B13212" s="8" t="s">
        <v>12109</v>
      </c>
      <c r="C13212" s="8">
        <v>19400112</v>
      </c>
      <c r="D13212" s="8">
        <v>50</v>
      </c>
    </row>
    <row r="13213" ht="14.25" spans="1:4">
      <c r="A13213" s="8">
        <v>13211</v>
      </c>
      <c r="B13213" s="8" t="s">
        <v>12110</v>
      </c>
      <c r="C13213" s="8">
        <v>19400430</v>
      </c>
      <c r="D13213" s="8">
        <v>50</v>
      </c>
    </row>
    <row r="13214" ht="14.25" spans="1:4">
      <c r="A13214" s="8">
        <v>13212</v>
      </c>
      <c r="B13214" s="8" t="s">
        <v>12111</v>
      </c>
      <c r="C13214" s="8">
        <v>19400825</v>
      </c>
      <c r="D13214" s="8">
        <v>50</v>
      </c>
    </row>
    <row r="13215" ht="14.25" spans="1:4">
      <c r="A13215" s="8">
        <v>13213</v>
      </c>
      <c r="B13215" s="8" t="s">
        <v>12112</v>
      </c>
      <c r="C13215" s="8">
        <v>19401120</v>
      </c>
      <c r="D13215" s="8">
        <v>50</v>
      </c>
    </row>
    <row r="13216" ht="14.25" spans="1:4">
      <c r="A13216" s="8">
        <v>13214</v>
      </c>
      <c r="B13216" s="8" t="s">
        <v>12113</v>
      </c>
      <c r="C13216" s="8">
        <v>19411228</v>
      </c>
      <c r="D13216" s="8">
        <v>50</v>
      </c>
    </row>
    <row r="13217" ht="14.25" spans="1:4">
      <c r="A13217" s="8">
        <v>13215</v>
      </c>
      <c r="B13217" s="8" t="s">
        <v>12114</v>
      </c>
      <c r="C13217" s="8">
        <v>19420722</v>
      </c>
      <c r="D13217" s="8">
        <v>50</v>
      </c>
    </row>
    <row r="13218" ht="14.25" spans="1:4">
      <c r="A13218" s="8">
        <v>13216</v>
      </c>
      <c r="B13218" s="16" t="s">
        <v>12115</v>
      </c>
      <c r="C13218" s="8">
        <v>19371106</v>
      </c>
      <c r="D13218" s="8">
        <v>50</v>
      </c>
    </row>
    <row r="13219" ht="14.25" spans="1:4">
      <c r="A13219" s="8">
        <v>13217</v>
      </c>
      <c r="B13219" s="8" t="s">
        <v>12116</v>
      </c>
      <c r="C13219" s="8">
        <v>19410506</v>
      </c>
      <c r="D13219" s="8">
        <v>50</v>
      </c>
    </row>
    <row r="13220" ht="14.25" spans="1:4">
      <c r="A13220" s="8">
        <v>13218</v>
      </c>
      <c r="B13220" s="9" t="s">
        <v>12117</v>
      </c>
      <c r="C13220" s="9" t="s">
        <v>12118</v>
      </c>
      <c r="D13220" s="9">
        <v>50</v>
      </c>
    </row>
    <row r="13221" ht="14.25" spans="1:4">
      <c r="A13221" s="8">
        <v>13219</v>
      </c>
      <c r="B13221" s="9" t="s">
        <v>665</v>
      </c>
      <c r="C13221" s="9" t="s">
        <v>12119</v>
      </c>
      <c r="D13221" s="9">
        <v>50</v>
      </c>
    </row>
    <row r="13222" ht="14.25" spans="1:4">
      <c r="A13222" s="8">
        <v>13220</v>
      </c>
      <c r="B13222" s="8" t="s">
        <v>12120</v>
      </c>
      <c r="C13222" s="8">
        <v>19401120</v>
      </c>
      <c r="D13222" s="8">
        <v>50</v>
      </c>
    </row>
    <row r="13223" ht="14.25" spans="1:4">
      <c r="A13223" s="8">
        <v>13221</v>
      </c>
      <c r="B13223" s="8" t="s">
        <v>12121</v>
      </c>
      <c r="C13223" s="8">
        <v>19401117</v>
      </c>
      <c r="D13223" s="8">
        <v>50</v>
      </c>
    </row>
    <row r="13224" ht="14.25" spans="1:4">
      <c r="A13224" s="8">
        <v>13222</v>
      </c>
      <c r="B13224" s="9" t="s">
        <v>1355</v>
      </c>
      <c r="C13224" s="9" t="s">
        <v>12009</v>
      </c>
      <c r="D13224" s="9">
        <v>50</v>
      </c>
    </row>
    <row r="13225" ht="14.25" spans="1:4">
      <c r="A13225" s="8">
        <v>13223</v>
      </c>
      <c r="B13225" s="8" t="s">
        <v>12122</v>
      </c>
      <c r="C13225" s="8">
        <v>19401117</v>
      </c>
      <c r="D13225" s="8">
        <v>50</v>
      </c>
    </row>
    <row r="13226" ht="14.25" spans="1:4">
      <c r="A13226" s="8">
        <v>13224</v>
      </c>
      <c r="B13226" s="8" t="s">
        <v>12123</v>
      </c>
      <c r="C13226" s="8">
        <v>19400909</v>
      </c>
      <c r="D13226" s="8">
        <v>50</v>
      </c>
    </row>
    <row r="13227" ht="14.25" spans="1:4">
      <c r="A13227" s="8">
        <v>13225</v>
      </c>
      <c r="B13227" s="15" t="s">
        <v>12124</v>
      </c>
      <c r="C13227" s="8">
        <v>19421212</v>
      </c>
      <c r="D13227" s="8">
        <v>50</v>
      </c>
    </row>
    <row r="13228" ht="14.25" spans="1:4">
      <c r="A13228" s="8">
        <v>13226</v>
      </c>
      <c r="B13228" s="8" t="s">
        <v>12125</v>
      </c>
      <c r="C13228" s="8">
        <v>19390821</v>
      </c>
      <c r="D13228" s="8">
        <v>50</v>
      </c>
    </row>
    <row r="13229" ht="14.25" spans="1:4">
      <c r="A13229" s="8">
        <v>13227</v>
      </c>
      <c r="B13229" s="8" t="s">
        <v>2362</v>
      </c>
      <c r="C13229" s="8">
        <v>19430426</v>
      </c>
      <c r="D13229" s="8">
        <v>50</v>
      </c>
    </row>
    <row r="13230" ht="14.25" spans="1:4">
      <c r="A13230" s="8">
        <v>13228</v>
      </c>
      <c r="B13230" s="8" t="s">
        <v>12126</v>
      </c>
      <c r="C13230" s="8">
        <v>19400924</v>
      </c>
      <c r="D13230" s="8">
        <v>50</v>
      </c>
    </row>
    <row r="13231" ht="14.25" spans="1:4">
      <c r="A13231" s="8">
        <v>13229</v>
      </c>
      <c r="B13231" s="16" t="s">
        <v>7308</v>
      </c>
      <c r="C13231" s="8">
        <v>19410804</v>
      </c>
      <c r="D13231" s="8">
        <v>50</v>
      </c>
    </row>
    <row r="13232" ht="14.25" spans="1:4">
      <c r="A13232" s="8">
        <v>13230</v>
      </c>
      <c r="B13232" s="8" t="s">
        <v>1498</v>
      </c>
      <c r="C13232" s="8">
        <v>19340405</v>
      </c>
      <c r="D13232" s="8">
        <v>50</v>
      </c>
    </row>
    <row r="13233" ht="14.25" spans="1:4">
      <c r="A13233" s="8">
        <v>13231</v>
      </c>
      <c r="B13233" s="8" t="s">
        <v>12127</v>
      </c>
      <c r="C13233" s="8">
        <v>19400909</v>
      </c>
      <c r="D13233" s="8">
        <v>50</v>
      </c>
    </row>
    <row r="13234" ht="14.25" spans="1:4">
      <c r="A13234" s="8">
        <v>13232</v>
      </c>
      <c r="B13234" s="8" t="s">
        <v>850</v>
      </c>
      <c r="C13234" s="8">
        <v>19350206</v>
      </c>
      <c r="D13234" s="8">
        <v>50</v>
      </c>
    </row>
    <row r="13235" ht="14.25" spans="1:4">
      <c r="A13235" s="8">
        <v>13233</v>
      </c>
      <c r="B13235" s="8" t="s">
        <v>12128</v>
      </c>
      <c r="C13235" s="8">
        <v>19400826</v>
      </c>
      <c r="D13235" s="8">
        <v>50</v>
      </c>
    </row>
    <row r="13236" ht="14.25" spans="1:4">
      <c r="A13236" s="8">
        <v>13234</v>
      </c>
      <c r="B13236" s="8" t="s">
        <v>12129</v>
      </c>
      <c r="C13236" s="8">
        <v>19361118</v>
      </c>
      <c r="D13236" s="8">
        <v>50</v>
      </c>
    </row>
    <row r="13237" ht="14.25" spans="1:4">
      <c r="A13237" s="8">
        <v>13235</v>
      </c>
      <c r="B13237" s="8" t="s">
        <v>12130</v>
      </c>
      <c r="C13237" s="8">
        <v>19380212</v>
      </c>
      <c r="D13237" s="8">
        <v>50</v>
      </c>
    </row>
    <row r="13238" ht="14.25" spans="1:4">
      <c r="A13238" s="8">
        <v>13236</v>
      </c>
      <c r="B13238" s="15" t="s">
        <v>12131</v>
      </c>
      <c r="C13238" s="8">
        <v>19381111</v>
      </c>
      <c r="D13238" s="8">
        <v>50</v>
      </c>
    </row>
    <row r="13239" ht="14.25" spans="1:4">
      <c r="A13239" s="8">
        <v>13237</v>
      </c>
      <c r="B13239" s="8" t="s">
        <v>12132</v>
      </c>
      <c r="C13239" s="8">
        <v>19400826</v>
      </c>
      <c r="D13239" s="8">
        <v>50</v>
      </c>
    </row>
    <row r="13240" ht="14.25" spans="1:4">
      <c r="A13240" s="8">
        <v>13238</v>
      </c>
      <c r="B13240" s="8" t="s">
        <v>12133</v>
      </c>
      <c r="C13240" s="8">
        <v>19390216</v>
      </c>
      <c r="D13240" s="8">
        <v>50</v>
      </c>
    </row>
    <row r="13241" ht="14.25" spans="1:4">
      <c r="A13241" s="8">
        <v>13239</v>
      </c>
      <c r="B13241" s="15" t="s">
        <v>12134</v>
      </c>
      <c r="C13241" s="8">
        <v>19391015</v>
      </c>
      <c r="D13241" s="8">
        <v>50</v>
      </c>
    </row>
    <row r="13242" ht="14.25" spans="1:4">
      <c r="A13242" s="8">
        <v>13240</v>
      </c>
      <c r="B13242" s="8" t="s">
        <v>12135</v>
      </c>
      <c r="C13242" s="8">
        <v>19400807</v>
      </c>
      <c r="D13242" s="8">
        <v>50</v>
      </c>
    </row>
    <row r="13243" ht="14.25" spans="1:4">
      <c r="A13243" s="8">
        <v>13241</v>
      </c>
      <c r="B13243" s="15" t="s">
        <v>1672</v>
      </c>
      <c r="C13243" s="8">
        <v>19410216</v>
      </c>
      <c r="D13243" s="8">
        <v>50</v>
      </c>
    </row>
    <row r="13244" ht="14.25" spans="1:4">
      <c r="A13244" s="8">
        <v>13242</v>
      </c>
      <c r="B13244" s="16" t="s">
        <v>369</v>
      </c>
      <c r="C13244" s="8">
        <v>19411115</v>
      </c>
      <c r="D13244" s="8">
        <v>50</v>
      </c>
    </row>
    <row r="13245" ht="14.25" spans="1:4">
      <c r="A13245" s="8">
        <v>13243</v>
      </c>
      <c r="B13245" s="8" t="s">
        <v>12136</v>
      </c>
      <c r="C13245" s="8">
        <v>19400807</v>
      </c>
      <c r="D13245" s="8">
        <v>50</v>
      </c>
    </row>
    <row r="13246" ht="14.25" spans="1:4">
      <c r="A13246" s="8">
        <v>13244</v>
      </c>
      <c r="B13246" s="8" t="s">
        <v>12137</v>
      </c>
      <c r="C13246" s="8">
        <v>19420110</v>
      </c>
      <c r="D13246" s="8">
        <v>50</v>
      </c>
    </row>
    <row r="13247" ht="14.25" spans="1:4">
      <c r="A13247" s="8">
        <v>13245</v>
      </c>
      <c r="B13247" s="8" t="s">
        <v>12138</v>
      </c>
      <c r="C13247" s="8">
        <v>19420417</v>
      </c>
      <c r="D13247" s="8">
        <v>50</v>
      </c>
    </row>
    <row r="13248" ht="14.25" spans="1:4">
      <c r="A13248" s="8">
        <v>13246</v>
      </c>
      <c r="B13248" s="9" t="s">
        <v>12139</v>
      </c>
      <c r="C13248" s="9" t="s">
        <v>11757</v>
      </c>
      <c r="D13248" s="9">
        <v>50</v>
      </c>
    </row>
    <row r="13249" ht="14.25" spans="1:4">
      <c r="A13249" s="8">
        <v>13247</v>
      </c>
      <c r="B13249" s="16" t="s">
        <v>12140</v>
      </c>
      <c r="C13249" s="8">
        <v>19341129</v>
      </c>
      <c r="D13249" s="8">
        <v>50</v>
      </c>
    </row>
    <row r="13250" ht="14.25" spans="1:4">
      <c r="A13250" s="8">
        <v>13248</v>
      </c>
      <c r="B13250" s="16" t="s">
        <v>12141</v>
      </c>
      <c r="C13250" s="8">
        <v>19350104</v>
      </c>
      <c r="D13250" s="8">
        <v>50</v>
      </c>
    </row>
    <row r="13251" ht="14.25" spans="1:4">
      <c r="A13251" s="8">
        <v>13249</v>
      </c>
      <c r="B13251" s="16" t="s">
        <v>2674</v>
      </c>
      <c r="C13251" s="8">
        <v>19350814</v>
      </c>
      <c r="D13251" s="8">
        <v>50</v>
      </c>
    </row>
    <row r="13252" ht="14.25" spans="1:4">
      <c r="A13252" s="8">
        <v>13250</v>
      </c>
      <c r="B13252" s="8" t="s">
        <v>10827</v>
      </c>
      <c r="C13252" s="8">
        <v>19351009</v>
      </c>
      <c r="D13252" s="8">
        <v>50</v>
      </c>
    </row>
    <row r="13253" ht="14.25" spans="1:4">
      <c r="A13253" s="8">
        <v>13251</v>
      </c>
      <c r="B13253" s="16" t="s">
        <v>12142</v>
      </c>
      <c r="C13253" s="8">
        <v>19351011</v>
      </c>
      <c r="D13253" s="8">
        <v>50</v>
      </c>
    </row>
    <row r="13254" ht="14.25" spans="1:4">
      <c r="A13254" s="8">
        <v>13252</v>
      </c>
      <c r="B13254" s="16" t="s">
        <v>12143</v>
      </c>
      <c r="C13254" s="8">
        <v>19351201</v>
      </c>
      <c r="D13254" s="8">
        <v>50</v>
      </c>
    </row>
    <row r="13255" ht="14.25" spans="1:4">
      <c r="A13255" s="8">
        <v>13253</v>
      </c>
      <c r="B13255" s="16" t="s">
        <v>12144</v>
      </c>
      <c r="C13255" s="8">
        <v>19371215</v>
      </c>
      <c r="D13255" s="8">
        <v>50</v>
      </c>
    </row>
    <row r="13256" ht="14.25" spans="1:4">
      <c r="A13256" s="8">
        <v>13254</v>
      </c>
      <c r="B13256" s="16" t="s">
        <v>12145</v>
      </c>
      <c r="C13256" s="8">
        <v>19380326</v>
      </c>
      <c r="D13256" s="8">
        <v>50</v>
      </c>
    </row>
    <row r="13257" ht="14.25" spans="1:4">
      <c r="A13257" s="8">
        <v>13255</v>
      </c>
      <c r="B13257" s="16" t="s">
        <v>2825</v>
      </c>
      <c r="C13257" s="8">
        <v>19380511</v>
      </c>
      <c r="D13257" s="8">
        <v>50</v>
      </c>
    </row>
    <row r="13258" ht="14.25" spans="1:4">
      <c r="A13258" s="8">
        <v>13256</v>
      </c>
      <c r="B13258" s="8" t="s">
        <v>12146</v>
      </c>
      <c r="C13258" s="8">
        <v>19400814</v>
      </c>
      <c r="D13258" s="8">
        <v>50</v>
      </c>
    </row>
    <row r="13259" ht="14.25" spans="1:4">
      <c r="A13259" s="8">
        <v>13257</v>
      </c>
      <c r="B13259" s="8" t="s">
        <v>12147</v>
      </c>
      <c r="C13259" s="8">
        <v>19400123</v>
      </c>
      <c r="D13259" s="8">
        <v>50</v>
      </c>
    </row>
    <row r="13260" ht="14.25" spans="1:4">
      <c r="A13260" s="8">
        <v>13258</v>
      </c>
      <c r="B13260" s="9" t="s">
        <v>679</v>
      </c>
      <c r="C13260" s="9" t="s">
        <v>6672</v>
      </c>
      <c r="D13260" s="9">
        <v>50</v>
      </c>
    </row>
    <row r="13261" ht="14.25" spans="1:4">
      <c r="A13261" s="8">
        <v>13259</v>
      </c>
      <c r="B13261" s="8" t="s">
        <v>12148</v>
      </c>
      <c r="C13261" s="8">
        <v>19400805</v>
      </c>
      <c r="D13261" s="8">
        <v>50</v>
      </c>
    </row>
    <row r="13262" ht="14.25" spans="1:4">
      <c r="A13262" s="8">
        <v>13260</v>
      </c>
      <c r="B13262" s="9" t="s">
        <v>3784</v>
      </c>
      <c r="C13262" s="9" t="s">
        <v>230</v>
      </c>
      <c r="D13262" s="9">
        <v>50</v>
      </c>
    </row>
    <row r="13263" ht="14.25" spans="1:4">
      <c r="A13263" s="8">
        <v>13261</v>
      </c>
      <c r="B13263" s="8" t="s">
        <v>1976</v>
      </c>
      <c r="C13263" s="8">
        <v>19341015</v>
      </c>
      <c r="D13263" s="8">
        <v>50</v>
      </c>
    </row>
    <row r="13264" ht="14.25" spans="1:4">
      <c r="A13264" s="8">
        <v>13262</v>
      </c>
      <c r="B13264" s="8" t="s">
        <v>12149</v>
      </c>
      <c r="C13264" s="8">
        <v>19400805</v>
      </c>
      <c r="D13264" s="8">
        <v>50</v>
      </c>
    </row>
    <row r="13265" ht="14.25" spans="1:4">
      <c r="A13265" s="8">
        <v>13263</v>
      </c>
      <c r="B13265" s="8" t="s">
        <v>12150</v>
      </c>
      <c r="C13265" s="8">
        <v>19400705</v>
      </c>
      <c r="D13265" s="8">
        <v>50</v>
      </c>
    </row>
    <row r="13266" ht="14.25" spans="1:4">
      <c r="A13266" s="8">
        <v>13264</v>
      </c>
      <c r="B13266" s="8" t="s">
        <v>12151</v>
      </c>
      <c r="C13266" s="8">
        <v>19350628</v>
      </c>
      <c r="D13266" s="8">
        <v>50</v>
      </c>
    </row>
    <row r="13267" ht="14.25" spans="1:4">
      <c r="A13267" s="8">
        <v>13265</v>
      </c>
      <c r="B13267" s="8" t="s">
        <v>908</v>
      </c>
      <c r="C13267" s="8">
        <v>19350628</v>
      </c>
      <c r="D13267" s="8">
        <v>50</v>
      </c>
    </row>
    <row r="13268" ht="14.25" spans="1:4">
      <c r="A13268" s="8">
        <v>13266</v>
      </c>
      <c r="B13268" s="8" t="s">
        <v>12152</v>
      </c>
      <c r="C13268" s="8">
        <v>19350911</v>
      </c>
      <c r="D13268" s="8">
        <v>50</v>
      </c>
    </row>
    <row r="13269" ht="14.25" spans="1:4">
      <c r="A13269" s="8">
        <v>13267</v>
      </c>
      <c r="B13269" s="8" t="s">
        <v>12153</v>
      </c>
      <c r="C13269" s="8">
        <v>19421003</v>
      </c>
      <c r="D13269" s="8">
        <v>50</v>
      </c>
    </row>
    <row r="13270" ht="14.25" spans="1:4">
      <c r="A13270" s="8">
        <v>13268</v>
      </c>
      <c r="B13270" s="8" t="s">
        <v>12154</v>
      </c>
      <c r="C13270" s="8">
        <v>19371101</v>
      </c>
      <c r="D13270" s="8">
        <v>50</v>
      </c>
    </row>
    <row r="13271" ht="14.25" spans="1:4">
      <c r="A13271" s="8">
        <v>13269</v>
      </c>
      <c r="B13271" s="8" t="s">
        <v>12155</v>
      </c>
      <c r="C13271" s="8">
        <v>19400310</v>
      </c>
      <c r="D13271" s="8">
        <v>50</v>
      </c>
    </row>
    <row r="13272" ht="14.25" spans="1:4">
      <c r="A13272" s="8">
        <v>13270</v>
      </c>
      <c r="B13272" s="16" t="s">
        <v>12156</v>
      </c>
      <c r="C13272" s="8">
        <v>19410409</v>
      </c>
      <c r="D13272" s="8">
        <v>50</v>
      </c>
    </row>
    <row r="13273" ht="14.25" spans="1:4">
      <c r="A13273" s="8">
        <v>13271</v>
      </c>
      <c r="B13273" s="8" t="s">
        <v>12157</v>
      </c>
      <c r="C13273" s="8">
        <v>19420626</v>
      </c>
      <c r="D13273" s="8">
        <v>50</v>
      </c>
    </row>
    <row r="13274" ht="14.25" spans="1:4">
      <c r="A13274" s="8">
        <v>13272</v>
      </c>
      <c r="B13274" s="8" t="s">
        <v>12158</v>
      </c>
      <c r="C13274" s="8">
        <v>19400705</v>
      </c>
      <c r="D13274" s="8">
        <v>50</v>
      </c>
    </row>
    <row r="13275" ht="14.25" spans="1:4">
      <c r="A13275" s="8">
        <v>13273</v>
      </c>
      <c r="B13275" s="62" t="s">
        <v>4530</v>
      </c>
      <c r="C13275" s="8">
        <v>19341006</v>
      </c>
      <c r="D13275" s="8">
        <v>50</v>
      </c>
    </row>
    <row r="13276" ht="14.25" spans="1:4">
      <c r="A13276" s="8">
        <v>13274</v>
      </c>
      <c r="B13276" s="8" t="s">
        <v>12159</v>
      </c>
      <c r="C13276" s="8">
        <v>19400704</v>
      </c>
      <c r="D13276" s="8">
        <v>50</v>
      </c>
    </row>
    <row r="13277" ht="14.25" spans="1:4">
      <c r="A13277" s="8">
        <v>13275</v>
      </c>
      <c r="B13277" s="62" t="s">
        <v>2612</v>
      </c>
      <c r="C13277" s="8">
        <v>19370706</v>
      </c>
      <c r="D13277" s="8">
        <v>50</v>
      </c>
    </row>
    <row r="13278" ht="14.25" spans="1:4">
      <c r="A13278" s="8">
        <v>13276</v>
      </c>
      <c r="B13278" s="62" t="s">
        <v>12160</v>
      </c>
      <c r="C13278" s="8">
        <v>19371218</v>
      </c>
      <c r="D13278" s="8">
        <v>50</v>
      </c>
    </row>
    <row r="13279" ht="14.25" spans="1:4">
      <c r="A13279" s="8">
        <v>13277</v>
      </c>
      <c r="B13279" s="62" t="s">
        <v>12161</v>
      </c>
      <c r="C13279" s="8">
        <v>19390716</v>
      </c>
      <c r="D13279" s="8">
        <v>50</v>
      </c>
    </row>
    <row r="13280" ht="14.25" spans="1:4">
      <c r="A13280" s="8">
        <v>13278</v>
      </c>
      <c r="B13280" s="62" t="s">
        <v>12162</v>
      </c>
      <c r="C13280" s="8">
        <v>19421219</v>
      </c>
      <c r="D13280" s="8">
        <v>50</v>
      </c>
    </row>
    <row r="13281" ht="14.25" spans="1:4">
      <c r="A13281" s="8">
        <v>13279</v>
      </c>
      <c r="B13281" s="62" t="s">
        <v>369</v>
      </c>
      <c r="C13281" s="8">
        <v>19390826</v>
      </c>
      <c r="D13281" s="8">
        <v>50</v>
      </c>
    </row>
    <row r="13282" ht="14.25" spans="1:4">
      <c r="A13282" s="8">
        <v>13280</v>
      </c>
      <c r="B13282" s="62" t="s">
        <v>12163</v>
      </c>
      <c r="C13282" s="8">
        <v>19330929</v>
      </c>
      <c r="D13282" s="8">
        <v>50</v>
      </c>
    </row>
    <row r="13283" ht="14.25" spans="1:4">
      <c r="A13283" s="8">
        <v>13281</v>
      </c>
      <c r="B13283" s="8" t="s">
        <v>1325</v>
      </c>
      <c r="C13283" s="8">
        <v>19400704</v>
      </c>
      <c r="D13283" s="8">
        <v>50</v>
      </c>
    </row>
    <row r="13284" ht="14.25" spans="1:4">
      <c r="A13284" s="8">
        <v>13282</v>
      </c>
      <c r="B13284" s="15" t="s">
        <v>5102</v>
      </c>
      <c r="C13284" s="8">
        <v>19400702</v>
      </c>
      <c r="D13284" s="8">
        <v>50</v>
      </c>
    </row>
    <row r="13285" ht="14.25" spans="1:4">
      <c r="A13285" s="8">
        <v>13283</v>
      </c>
      <c r="B13285" s="8" t="s">
        <v>789</v>
      </c>
      <c r="C13285" s="8">
        <v>19420718</v>
      </c>
      <c r="D13285" s="8">
        <v>50</v>
      </c>
    </row>
    <row r="13286" ht="14.25" spans="1:4">
      <c r="A13286" s="8">
        <v>13284</v>
      </c>
      <c r="B13286" s="8" t="s">
        <v>1498</v>
      </c>
      <c r="C13286" s="8">
        <v>19400702</v>
      </c>
      <c r="D13286" s="8">
        <v>50</v>
      </c>
    </row>
    <row r="13287" ht="14.25" spans="1:4">
      <c r="A13287" s="8">
        <v>13285</v>
      </c>
      <c r="B13287" s="62" t="s">
        <v>712</v>
      </c>
      <c r="C13287" s="8">
        <v>19331018</v>
      </c>
      <c r="D13287" s="8">
        <v>50</v>
      </c>
    </row>
    <row r="13288" ht="14.25" spans="1:4">
      <c r="A13288" s="8">
        <v>13286</v>
      </c>
      <c r="B13288" s="8" t="s">
        <v>12164</v>
      </c>
      <c r="C13288" s="8">
        <v>19430320</v>
      </c>
      <c r="D13288" s="8">
        <v>50</v>
      </c>
    </row>
    <row r="13289" ht="14.25" spans="1:4">
      <c r="A13289" s="8">
        <v>13287</v>
      </c>
      <c r="B13289" s="8" t="s">
        <v>12165</v>
      </c>
      <c r="C13289" s="8">
        <v>19391002</v>
      </c>
      <c r="D13289" s="8">
        <v>50</v>
      </c>
    </row>
    <row r="13290" ht="14.25" spans="1:4">
      <c r="A13290" s="8">
        <v>13288</v>
      </c>
      <c r="B13290" s="8" t="s">
        <v>12166</v>
      </c>
      <c r="C13290" s="8">
        <v>19350103</v>
      </c>
      <c r="D13290" s="8">
        <v>50</v>
      </c>
    </row>
    <row r="13291" ht="14.25" spans="1:4">
      <c r="A13291" s="8">
        <v>13289</v>
      </c>
      <c r="B13291" s="62" t="s">
        <v>12167</v>
      </c>
      <c r="C13291" s="8">
        <v>19350512</v>
      </c>
      <c r="D13291" s="8">
        <v>50</v>
      </c>
    </row>
    <row r="13292" ht="14.25" spans="1:4">
      <c r="A13292" s="8">
        <v>13290</v>
      </c>
      <c r="B13292" s="62" t="s">
        <v>12168</v>
      </c>
      <c r="C13292" s="8">
        <v>19351020</v>
      </c>
      <c r="D13292" s="8">
        <v>50</v>
      </c>
    </row>
    <row r="13293" ht="14.25" spans="1:4">
      <c r="A13293" s="8">
        <v>13291</v>
      </c>
      <c r="B13293" s="8" t="s">
        <v>12169</v>
      </c>
      <c r="C13293" s="8">
        <v>19391002</v>
      </c>
      <c r="D13293" s="8">
        <v>50</v>
      </c>
    </row>
    <row r="13294" ht="14.25" spans="1:4">
      <c r="A13294" s="8">
        <v>13292</v>
      </c>
      <c r="B13294" s="62" t="s">
        <v>12170</v>
      </c>
      <c r="C13294" s="8">
        <v>19370107</v>
      </c>
      <c r="D13294" s="8">
        <v>50</v>
      </c>
    </row>
    <row r="13295" ht="14.25" spans="1:4">
      <c r="A13295" s="8">
        <v>13293</v>
      </c>
      <c r="B13295" s="62" t="s">
        <v>12171</v>
      </c>
      <c r="C13295" s="8">
        <v>19370210</v>
      </c>
      <c r="D13295" s="8">
        <v>50</v>
      </c>
    </row>
    <row r="13296" ht="14.25" spans="1:4">
      <c r="A13296" s="8">
        <v>13294</v>
      </c>
      <c r="B13296" s="62" t="s">
        <v>6953</v>
      </c>
      <c r="C13296" s="8">
        <v>19370212</v>
      </c>
      <c r="D13296" s="8">
        <v>50</v>
      </c>
    </row>
    <row r="13297" ht="14.25" spans="1:4">
      <c r="A13297" s="8">
        <v>13295</v>
      </c>
      <c r="B13297" s="62" t="s">
        <v>12172</v>
      </c>
      <c r="C13297" s="8">
        <v>19430720</v>
      </c>
      <c r="D13297" s="8">
        <v>50</v>
      </c>
    </row>
    <row r="13298" ht="14.25" spans="1:4">
      <c r="A13298" s="8">
        <v>13296</v>
      </c>
      <c r="B13298" s="62" t="s">
        <v>762</v>
      </c>
      <c r="C13298" s="8">
        <v>19370303</v>
      </c>
      <c r="D13298" s="8">
        <v>50</v>
      </c>
    </row>
    <row r="13299" ht="14.25" spans="1:4">
      <c r="A13299" s="8">
        <v>13297</v>
      </c>
      <c r="B13299" s="62" t="s">
        <v>12173</v>
      </c>
      <c r="C13299" s="8">
        <v>19370718</v>
      </c>
      <c r="D13299" s="8">
        <v>50</v>
      </c>
    </row>
    <row r="13300" ht="14.25" spans="1:4">
      <c r="A13300" s="8">
        <v>13298</v>
      </c>
      <c r="B13300" s="62" t="s">
        <v>12174</v>
      </c>
      <c r="C13300" s="8">
        <v>19370828</v>
      </c>
      <c r="D13300" s="8">
        <v>50</v>
      </c>
    </row>
    <row r="13301" ht="14.25" spans="1:4">
      <c r="A13301" s="8">
        <v>13299</v>
      </c>
      <c r="B13301" s="62" t="s">
        <v>12175</v>
      </c>
      <c r="C13301" s="8">
        <v>19371120</v>
      </c>
      <c r="D13301" s="8">
        <v>50</v>
      </c>
    </row>
    <row r="13302" ht="14.25" spans="1:4">
      <c r="A13302" s="8">
        <v>13300</v>
      </c>
      <c r="B13302" s="62" t="s">
        <v>7038</v>
      </c>
      <c r="C13302" s="8">
        <v>19430619</v>
      </c>
      <c r="D13302" s="8">
        <v>50</v>
      </c>
    </row>
    <row r="13303" ht="14.25" spans="1:4">
      <c r="A13303" s="8">
        <v>13301</v>
      </c>
      <c r="B13303" s="62" t="s">
        <v>12176</v>
      </c>
      <c r="C13303" s="8">
        <v>19371226</v>
      </c>
      <c r="D13303" s="8">
        <v>50</v>
      </c>
    </row>
    <row r="13304" ht="14.25" spans="1:4">
      <c r="A13304" s="8">
        <v>13302</v>
      </c>
      <c r="B13304" s="62" t="s">
        <v>12177</v>
      </c>
      <c r="C13304" s="8">
        <v>19380208</v>
      </c>
      <c r="D13304" s="8">
        <v>50</v>
      </c>
    </row>
    <row r="13305" ht="14.25" spans="1:4">
      <c r="A13305" s="8">
        <v>13303</v>
      </c>
      <c r="B13305" s="62" t="s">
        <v>12178</v>
      </c>
      <c r="C13305" s="8">
        <v>19380213</v>
      </c>
      <c r="D13305" s="8">
        <v>50</v>
      </c>
    </row>
    <row r="13306" ht="14.25" spans="1:4">
      <c r="A13306" s="8">
        <v>13304</v>
      </c>
      <c r="B13306" s="62" t="s">
        <v>12179</v>
      </c>
      <c r="C13306" s="8">
        <v>19380506</v>
      </c>
      <c r="D13306" s="8">
        <v>50</v>
      </c>
    </row>
    <row r="13307" ht="14.25" spans="1:4">
      <c r="A13307" s="8">
        <v>13305</v>
      </c>
      <c r="B13307" s="16" t="s">
        <v>12180</v>
      </c>
      <c r="C13307" s="8">
        <v>19391002</v>
      </c>
      <c r="D13307" s="8">
        <v>50</v>
      </c>
    </row>
    <row r="13308" ht="14.25" spans="1:4">
      <c r="A13308" s="8">
        <v>13306</v>
      </c>
      <c r="B13308" s="8" t="s">
        <v>12181</v>
      </c>
      <c r="C13308" s="8">
        <v>19391002</v>
      </c>
      <c r="D13308" s="8">
        <v>50</v>
      </c>
    </row>
    <row r="13309" ht="14.25" spans="1:4">
      <c r="A13309" s="8">
        <v>13307</v>
      </c>
      <c r="B13309" s="8" t="s">
        <v>12182</v>
      </c>
      <c r="C13309" s="8">
        <v>19380617</v>
      </c>
      <c r="D13309" s="8">
        <v>50</v>
      </c>
    </row>
    <row r="13310" ht="14.25" spans="1:4">
      <c r="A13310" s="8">
        <v>13308</v>
      </c>
      <c r="B13310" s="8" t="s">
        <v>12183</v>
      </c>
      <c r="C13310" s="8">
        <v>19380812</v>
      </c>
      <c r="D13310" s="8">
        <v>50</v>
      </c>
    </row>
    <row r="13311" ht="14.25" spans="1:4">
      <c r="A13311" s="8">
        <v>13309</v>
      </c>
      <c r="B13311" s="8" t="s">
        <v>1337</v>
      </c>
      <c r="C13311" s="8">
        <v>19380819</v>
      </c>
      <c r="D13311" s="8">
        <v>50</v>
      </c>
    </row>
    <row r="13312" ht="14.25" spans="1:4">
      <c r="A13312" s="8">
        <v>13310</v>
      </c>
      <c r="B13312" s="15" t="s">
        <v>12184</v>
      </c>
      <c r="C13312" s="8">
        <v>19390813</v>
      </c>
      <c r="D13312" s="8">
        <v>50</v>
      </c>
    </row>
    <row r="13313" ht="14.25" spans="1:4">
      <c r="A13313" s="8">
        <v>13311</v>
      </c>
      <c r="B13313" s="8" t="s">
        <v>12185</v>
      </c>
      <c r="C13313" s="8">
        <v>19390412</v>
      </c>
      <c r="D13313" s="8">
        <v>50</v>
      </c>
    </row>
    <row r="13314" ht="14.25" spans="1:4">
      <c r="A13314" s="8">
        <v>13312</v>
      </c>
      <c r="B13314" s="8" t="s">
        <v>12186</v>
      </c>
      <c r="C13314" s="8">
        <v>19390701</v>
      </c>
      <c r="D13314" s="8">
        <v>50</v>
      </c>
    </row>
    <row r="13315" ht="14.25" spans="1:4">
      <c r="A13315" s="8">
        <v>13313</v>
      </c>
      <c r="B13315" s="8" t="s">
        <v>12187</v>
      </c>
      <c r="C13315" s="8">
        <v>19390809</v>
      </c>
      <c r="D13315" s="8">
        <v>50</v>
      </c>
    </row>
    <row r="13316" ht="14.25" spans="1:4">
      <c r="A13316" s="8">
        <v>13314</v>
      </c>
      <c r="B13316" s="8" t="s">
        <v>10419</v>
      </c>
      <c r="C13316" s="8">
        <v>19390910</v>
      </c>
      <c r="D13316" s="8">
        <v>50</v>
      </c>
    </row>
    <row r="13317" ht="14.25" spans="1:4">
      <c r="A13317" s="8">
        <v>13315</v>
      </c>
      <c r="B13317" s="8" t="s">
        <v>12188</v>
      </c>
      <c r="C13317" s="8">
        <v>19391118</v>
      </c>
      <c r="D13317" s="8">
        <v>50</v>
      </c>
    </row>
    <row r="13318" ht="14.25" spans="1:4">
      <c r="A13318" s="8">
        <v>13316</v>
      </c>
      <c r="B13318" s="8" t="s">
        <v>1287</v>
      </c>
      <c r="C13318" s="8">
        <v>19400105</v>
      </c>
      <c r="D13318" s="8">
        <v>50</v>
      </c>
    </row>
    <row r="13319" ht="14.25" spans="1:4">
      <c r="A13319" s="8">
        <v>13317</v>
      </c>
      <c r="B13319" s="8" t="s">
        <v>12189</v>
      </c>
      <c r="C13319" s="8">
        <v>19400124</v>
      </c>
      <c r="D13319" s="8">
        <v>50</v>
      </c>
    </row>
    <row r="13320" ht="14.25" spans="1:4">
      <c r="A13320" s="8">
        <v>13318</v>
      </c>
      <c r="B13320" s="8" t="s">
        <v>12190</v>
      </c>
      <c r="C13320" s="8">
        <v>19400210</v>
      </c>
      <c r="D13320" s="8">
        <v>50</v>
      </c>
    </row>
    <row r="13321" ht="14.25" spans="1:4">
      <c r="A13321" s="8">
        <v>13319</v>
      </c>
      <c r="B13321" s="8" t="s">
        <v>12191</v>
      </c>
      <c r="C13321" s="8">
        <v>19400227</v>
      </c>
      <c r="D13321" s="8">
        <v>50</v>
      </c>
    </row>
    <row r="13322" ht="14.25" spans="1:4">
      <c r="A13322" s="8">
        <v>13320</v>
      </c>
      <c r="B13322" s="8" t="s">
        <v>12192</v>
      </c>
      <c r="C13322" s="8">
        <v>19400609</v>
      </c>
      <c r="D13322" s="8">
        <v>50</v>
      </c>
    </row>
    <row r="13323" ht="14.25" spans="1:4">
      <c r="A13323" s="8">
        <v>13321</v>
      </c>
      <c r="B13323" s="8" t="s">
        <v>1802</v>
      </c>
      <c r="C13323" s="8">
        <v>19400702</v>
      </c>
      <c r="D13323" s="8">
        <v>50</v>
      </c>
    </row>
    <row r="13324" ht="14.25" spans="1:4">
      <c r="A13324" s="8">
        <v>13322</v>
      </c>
      <c r="B13324" s="15" t="s">
        <v>12193</v>
      </c>
      <c r="C13324" s="8">
        <v>19390813</v>
      </c>
      <c r="D13324" s="8">
        <v>50</v>
      </c>
    </row>
    <row r="13325" ht="14.25" spans="1:4">
      <c r="A13325" s="8">
        <v>13323</v>
      </c>
      <c r="B13325" s="8" t="s">
        <v>12194</v>
      </c>
      <c r="C13325" s="8">
        <v>19401011</v>
      </c>
      <c r="D13325" s="8">
        <v>50</v>
      </c>
    </row>
    <row r="13326" ht="14.25" spans="1:4">
      <c r="A13326" s="8">
        <v>13324</v>
      </c>
      <c r="B13326" s="8" t="s">
        <v>12195</v>
      </c>
      <c r="C13326" s="8">
        <v>19401013</v>
      </c>
      <c r="D13326" s="8">
        <v>50</v>
      </c>
    </row>
    <row r="13327" ht="14.25" spans="1:4">
      <c r="A13327" s="8">
        <v>13325</v>
      </c>
      <c r="B13327" s="8" t="s">
        <v>12196</v>
      </c>
      <c r="C13327" s="8">
        <v>19401010</v>
      </c>
      <c r="D13327" s="8">
        <v>50</v>
      </c>
    </row>
    <row r="13328" ht="14.25" spans="1:4">
      <c r="A13328" s="8">
        <v>13326</v>
      </c>
      <c r="B13328" s="8" t="s">
        <v>12197</v>
      </c>
      <c r="C13328" s="8">
        <v>19390720</v>
      </c>
      <c r="D13328" s="8">
        <v>50</v>
      </c>
    </row>
    <row r="13329" ht="14.25" spans="1:4">
      <c r="A13329" s="8">
        <v>13327</v>
      </c>
      <c r="B13329" s="8" t="s">
        <v>12198</v>
      </c>
      <c r="C13329" s="8">
        <v>19400414</v>
      </c>
      <c r="D13329" s="8" t="s">
        <v>3820</v>
      </c>
    </row>
    <row r="13330" ht="14.25" spans="1:4">
      <c r="A13330" s="8">
        <v>13328</v>
      </c>
      <c r="B13330" s="8" t="s">
        <v>12199</v>
      </c>
      <c r="C13330" s="8">
        <v>19410201</v>
      </c>
      <c r="D13330" s="8" t="s">
        <v>3820</v>
      </c>
    </row>
    <row r="13331" ht="14.25" spans="1:4">
      <c r="A13331" s="8">
        <v>13329</v>
      </c>
      <c r="B13331" s="8" t="s">
        <v>12200</v>
      </c>
      <c r="C13331" s="8">
        <v>19400120</v>
      </c>
      <c r="D13331" s="8">
        <v>50</v>
      </c>
    </row>
    <row r="13332" ht="14.25" spans="1:4">
      <c r="A13332" s="8">
        <v>13330</v>
      </c>
      <c r="B13332" s="8" t="s">
        <v>1442</v>
      </c>
      <c r="C13332" s="8">
        <v>19410612</v>
      </c>
      <c r="D13332" s="8">
        <v>50</v>
      </c>
    </row>
    <row r="13333" ht="14.25" spans="1:4">
      <c r="A13333" s="8">
        <v>13331</v>
      </c>
      <c r="B13333" s="8" t="s">
        <v>12201</v>
      </c>
      <c r="C13333" s="8">
        <v>19410808</v>
      </c>
      <c r="D13333" s="8">
        <v>50</v>
      </c>
    </row>
    <row r="13334" ht="14.25" spans="1:4">
      <c r="A13334" s="8">
        <v>13332</v>
      </c>
      <c r="B13334" s="8" t="s">
        <v>12202</v>
      </c>
      <c r="C13334" s="8">
        <v>19410730</v>
      </c>
      <c r="D13334" s="8">
        <v>50</v>
      </c>
    </row>
    <row r="13335" ht="14.25" spans="1:4">
      <c r="A13335" s="8">
        <v>13333</v>
      </c>
      <c r="B13335" s="8" t="s">
        <v>12203</v>
      </c>
      <c r="C13335" s="8">
        <v>19411002</v>
      </c>
      <c r="D13335" s="8">
        <v>50</v>
      </c>
    </row>
    <row r="13336" ht="14.25" spans="1:4">
      <c r="A13336" s="8">
        <v>13334</v>
      </c>
      <c r="B13336" s="8" t="s">
        <v>1219</v>
      </c>
      <c r="C13336" s="8">
        <v>19410911</v>
      </c>
      <c r="D13336" s="8">
        <v>50</v>
      </c>
    </row>
    <row r="13337" ht="14.25" spans="1:4">
      <c r="A13337" s="8">
        <v>13335</v>
      </c>
      <c r="B13337" s="8" t="s">
        <v>12204</v>
      </c>
      <c r="C13337" s="8">
        <v>19401129</v>
      </c>
      <c r="D13337" s="8">
        <v>50</v>
      </c>
    </row>
    <row r="13338" ht="14.25" spans="1:4">
      <c r="A13338" s="8">
        <v>13336</v>
      </c>
      <c r="B13338" s="8" t="s">
        <v>12205</v>
      </c>
      <c r="C13338" s="8">
        <v>19410415</v>
      </c>
      <c r="D13338" s="8">
        <v>50</v>
      </c>
    </row>
    <row r="13339" ht="14.25" spans="1:4">
      <c r="A13339" s="8">
        <v>13337</v>
      </c>
      <c r="B13339" s="8" t="s">
        <v>12206</v>
      </c>
      <c r="C13339" s="8">
        <v>19410602</v>
      </c>
      <c r="D13339" s="8">
        <v>50</v>
      </c>
    </row>
    <row r="13340" ht="14.25" spans="1:4">
      <c r="A13340" s="8">
        <v>13338</v>
      </c>
      <c r="B13340" s="8" t="s">
        <v>12207</v>
      </c>
      <c r="C13340" s="8">
        <v>19420207</v>
      </c>
      <c r="D13340" s="8">
        <v>50</v>
      </c>
    </row>
    <row r="13341" ht="14.25" spans="1:4">
      <c r="A13341" s="8">
        <v>13339</v>
      </c>
      <c r="B13341" s="8" t="s">
        <v>12208</v>
      </c>
      <c r="C13341" s="8">
        <v>19420317</v>
      </c>
      <c r="D13341" s="8">
        <v>50</v>
      </c>
    </row>
    <row r="13342" ht="14.25" spans="1:4">
      <c r="A13342" s="8">
        <v>13340</v>
      </c>
      <c r="B13342" s="8" t="s">
        <v>12209</v>
      </c>
      <c r="C13342" s="8">
        <v>19420308</v>
      </c>
      <c r="D13342" s="8">
        <v>50</v>
      </c>
    </row>
    <row r="13343" ht="14.25" spans="1:4">
      <c r="A13343" s="8">
        <v>13341</v>
      </c>
      <c r="B13343" s="8" t="s">
        <v>12210</v>
      </c>
      <c r="C13343" s="8">
        <v>19420320</v>
      </c>
      <c r="D13343" s="8">
        <v>50</v>
      </c>
    </row>
    <row r="13344" ht="14.25" spans="1:4">
      <c r="A13344" s="8">
        <v>13342</v>
      </c>
      <c r="B13344" s="8" t="s">
        <v>12211</v>
      </c>
      <c r="C13344" s="8">
        <v>19410804</v>
      </c>
      <c r="D13344" s="8">
        <v>50</v>
      </c>
    </row>
    <row r="13345" ht="14.25" spans="1:4">
      <c r="A13345" s="8">
        <v>13343</v>
      </c>
      <c r="B13345" s="8" t="s">
        <v>12212</v>
      </c>
      <c r="C13345" s="8">
        <v>19411226</v>
      </c>
      <c r="D13345" s="8">
        <v>50</v>
      </c>
    </row>
    <row r="13346" ht="14.25" spans="1:4">
      <c r="A13346" s="8">
        <v>13344</v>
      </c>
      <c r="B13346" s="8" t="s">
        <v>12213</v>
      </c>
      <c r="C13346" s="8">
        <v>19420315</v>
      </c>
      <c r="D13346" s="8">
        <v>50</v>
      </c>
    </row>
    <row r="13347" ht="14.25" spans="1:4">
      <c r="A13347" s="8">
        <v>13345</v>
      </c>
      <c r="B13347" s="8" t="s">
        <v>12214</v>
      </c>
      <c r="C13347" s="8">
        <v>19420110</v>
      </c>
      <c r="D13347" s="8">
        <v>50</v>
      </c>
    </row>
    <row r="13348" ht="14.25" spans="1:4">
      <c r="A13348" s="8">
        <v>13346</v>
      </c>
      <c r="B13348" s="8" t="s">
        <v>12215</v>
      </c>
      <c r="C13348" s="8">
        <v>19401210</v>
      </c>
      <c r="D13348" s="8">
        <v>50</v>
      </c>
    </row>
    <row r="13349" ht="14.25" spans="1:4">
      <c r="A13349" s="8">
        <v>13347</v>
      </c>
      <c r="B13349" s="8" t="s">
        <v>12216</v>
      </c>
      <c r="C13349" s="8">
        <v>19401201</v>
      </c>
      <c r="D13349" s="8">
        <v>50</v>
      </c>
    </row>
    <row r="13350" ht="14.25" spans="1:4">
      <c r="A13350" s="8">
        <v>13348</v>
      </c>
      <c r="B13350" s="8" t="s">
        <v>8069</v>
      </c>
      <c r="C13350" s="8">
        <v>19420616</v>
      </c>
      <c r="D13350" s="8">
        <v>50</v>
      </c>
    </row>
    <row r="13351" ht="14.25" spans="1:4">
      <c r="A13351" s="8">
        <v>13349</v>
      </c>
      <c r="B13351" s="8" t="s">
        <v>10632</v>
      </c>
      <c r="C13351" s="8">
        <v>19420617</v>
      </c>
      <c r="D13351" s="8">
        <v>50</v>
      </c>
    </row>
    <row r="13352" ht="14.25" spans="1:4">
      <c r="A13352" s="8">
        <v>13350</v>
      </c>
      <c r="B13352" s="8" t="s">
        <v>12217</v>
      </c>
      <c r="C13352" s="8">
        <v>19420711</v>
      </c>
      <c r="D13352" s="8">
        <v>50</v>
      </c>
    </row>
    <row r="13353" ht="14.25" spans="1:4">
      <c r="A13353" s="8">
        <v>13351</v>
      </c>
      <c r="B13353" s="8" t="s">
        <v>3947</v>
      </c>
      <c r="C13353" s="8">
        <v>19420724</v>
      </c>
      <c r="D13353" s="8">
        <v>50</v>
      </c>
    </row>
    <row r="13354" ht="14.25" spans="1:4">
      <c r="A13354" s="8">
        <v>13352</v>
      </c>
      <c r="B13354" s="8" t="s">
        <v>12218</v>
      </c>
      <c r="C13354" s="8">
        <v>19420713</v>
      </c>
      <c r="D13354" s="8">
        <v>50</v>
      </c>
    </row>
    <row r="13355" ht="14.25" spans="1:4">
      <c r="A13355" s="8">
        <v>13353</v>
      </c>
      <c r="B13355" s="8" t="s">
        <v>2168</v>
      </c>
      <c r="C13355" s="8">
        <v>19420829</v>
      </c>
      <c r="D13355" s="8">
        <v>50</v>
      </c>
    </row>
    <row r="13356" ht="14.25" spans="1:4">
      <c r="A13356" s="8">
        <v>13354</v>
      </c>
      <c r="B13356" s="8" t="s">
        <v>12219</v>
      </c>
      <c r="C13356" s="8">
        <v>19420820</v>
      </c>
      <c r="D13356" s="8">
        <v>50</v>
      </c>
    </row>
    <row r="13357" ht="14.25" spans="1:4">
      <c r="A13357" s="8">
        <v>13355</v>
      </c>
      <c r="B13357" s="9" t="s">
        <v>12220</v>
      </c>
      <c r="C13357" s="9" t="s">
        <v>12221</v>
      </c>
      <c r="D13357" s="9">
        <v>50</v>
      </c>
    </row>
    <row r="13358" ht="14.25" spans="1:4">
      <c r="A13358" s="8">
        <v>13356</v>
      </c>
      <c r="B13358" s="9" t="s">
        <v>1331</v>
      </c>
      <c r="C13358" s="9" t="s">
        <v>6429</v>
      </c>
      <c r="D13358" s="9">
        <v>50</v>
      </c>
    </row>
    <row r="13359" ht="14.25" spans="1:4">
      <c r="A13359" s="8">
        <v>13357</v>
      </c>
      <c r="B13359" s="8" t="s">
        <v>11156</v>
      </c>
      <c r="C13359" s="8">
        <v>19410209</v>
      </c>
      <c r="D13359" s="8">
        <v>50</v>
      </c>
    </row>
    <row r="13360" ht="14.25" spans="1:4">
      <c r="A13360" s="8">
        <v>13358</v>
      </c>
      <c r="B13360" s="9" t="s">
        <v>12222</v>
      </c>
      <c r="C13360" s="8">
        <v>19430619</v>
      </c>
      <c r="D13360" s="8">
        <v>50</v>
      </c>
    </row>
    <row r="13361" ht="14.25" spans="1:4">
      <c r="A13361" s="8">
        <v>13359</v>
      </c>
      <c r="B13361" s="9" t="s">
        <v>12223</v>
      </c>
      <c r="C13361" s="9" t="s">
        <v>100</v>
      </c>
      <c r="D13361" s="9">
        <v>50</v>
      </c>
    </row>
    <row r="13362" ht="14.25" spans="1:4">
      <c r="A13362" s="8">
        <v>13360</v>
      </c>
      <c r="B13362" s="9" t="s">
        <v>12224</v>
      </c>
      <c r="C13362" s="9" t="s">
        <v>140</v>
      </c>
      <c r="D13362" s="9">
        <v>50</v>
      </c>
    </row>
    <row r="13363" ht="14.25" spans="1:4">
      <c r="A13363" s="8">
        <v>13361</v>
      </c>
      <c r="B13363" s="8" t="s">
        <v>661</v>
      </c>
      <c r="C13363" s="8">
        <v>19331118</v>
      </c>
      <c r="D13363" s="8">
        <v>50</v>
      </c>
    </row>
    <row r="13364" ht="14.25" spans="1:4">
      <c r="A13364" s="8">
        <v>13362</v>
      </c>
      <c r="B13364" s="8" t="s">
        <v>12225</v>
      </c>
      <c r="C13364" s="8">
        <v>19351003</v>
      </c>
      <c r="D13364" s="8">
        <v>50</v>
      </c>
    </row>
    <row r="13365" ht="14.25" spans="1:4">
      <c r="A13365" s="8">
        <v>13363</v>
      </c>
      <c r="B13365" s="15" t="s">
        <v>12226</v>
      </c>
      <c r="C13365" s="8">
        <v>19390729</v>
      </c>
      <c r="D13365" s="8">
        <v>50</v>
      </c>
    </row>
    <row r="13366" ht="14.25" spans="1:4">
      <c r="A13366" s="8">
        <v>13364</v>
      </c>
      <c r="B13366" s="8" t="s">
        <v>12227</v>
      </c>
      <c r="C13366" s="8">
        <v>19390720</v>
      </c>
      <c r="D13366" s="8">
        <v>50</v>
      </c>
    </row>
    <row r="13367" ht="14.25" spans="1:4">
      <c r="A13367" s="8">
        <v>13365</v>
      </c>
      <c r="B13367" s="8" t="s">
        <v>12228</v>
      </c>
      <c r="C13367" s="8">
        <v>19410601</v>
      </c>
      <c r="D13367" s="8">
        <v>50</v>
      </c>
    </row>
    <row r="13368" ht="14.25" spans="1:4">
      <c r="A13368" s="8">
        <v>13366</v>
      </c>
      <c r="B13368" s="8" t="s">
        <v>1902</v>
      </c>
      <c r="C13368" s="8">
        <v>19410124</v>
      </c>
      <c r="D13368" s="8">
        <v>50</v>
      </c>
    </row>
    <row r="13369" ht="14.25" spans="1:4">
      <c r="A13369" s="8">
        <v>13367</v>
      </c>
      <c r="B13369" s="8" t="s">
        <v>12229</v>
      </c>
      <c r="C13369" s="8">
        <v>19401229</v>
      </c>
      <c r="D13369" s="8">
        <v>50</v>
      </c>
    </row>
    <row r="13370" ht="14.25" spans="1:4">
      <c r="A13370" s="8">
        <v>13368</v>
      </c>
      <c r="B13370" s="8" t="s">
        <v>712</v>
      </c>
      <c r="C13370" s="8">
        <v>19420415</v>
      </c>
      <c r="D13370" s="8">
        <v>50</v>
      </c>
    </row>
    <row r="13371" ht="14.25" spans="1:4">
      <c r="A13371" s="8">
        <v>13369</v>
      </c>
      <c r="B13371" s="8" t="s">
        <v>12230</v>
      </c>
      <c r="C13371" s="8">
        <v>19340324</v>
      </c>
      <c r="D13371" s="8">
        <v>50</v>
      </c>
    </row>
    <row r="13372" ht="14.25" spans="1:4">
      <c r="A13372" s="8">
        <v>13370</v>
      </c>
      <c r="B13372" s="8" t="s">
        <v>12231</v>
      </c>
      <c r="C13372" s="8">
        <v>19340606</v>
      </c>
      <c r="D13372" s="8">
        <v>50</v>
      </c>
    </row>
    <row r="13373" ht="14.25" spans="1:4">
      <c r="A13373" s="8">
        <v>13371</v>
      </c>
      <c r="B13373" s="8" t="s">
        <v>12232</v>
      </c>
      <c r="C13373" s="8">
        <v>19420816</v>
      </c>
      <c r="D13373" s="8">
        <v>50</v>
      </c>
    </row>
    <row r="13374" ht="14.25" spans="1:4">
      <c r="A13374" s="8">
        <v>13372</v>
      </c>
      <c r="B13374" s="8" t="s">
        <v>12233</v>
      </c>
      <c r="C13374" s="8">
        <v>19430724</v>
      </c>
      <c r="D13374" s="8">
        <v>50</v>
      </c>
    </row>
    <row r="13375" ht="14.25" spans="1:4">
      <c r="A13375" s="8">
        <v>13373</v>
      </c>
      <c r="B13375" s="8" t="s">
        <v>3710</v>
      </c>
      <c r="C13375" s="8">
        <v>19421208</v>
      </c>
      <c r="D13375" s="8">
        <v>50</v>
      </c>
    </row>
    <row r="13376" ht="14.25" spans="1:4">
      <c r="A13376" s="8">
        <v>13374</v>
      </c>
      <c r="B13376" s="8" t="s">
        <v>789</v>
      </c>
      <c r="C13376" s="8">
        <v>19340714</v>
      </c>
      <c r="D13376" s="8">
        <v>50</v>
      </c>
    </row>
    <row r="13377" ht="14.25" spans="1:4">
      <c r="A13377" s="8">
        <v>13375</v>
      </c>
      <c r="B13377" s="8" t="s">
        <v>3080</v>
      </c>
      <c r="C13377" s="8">
        <v>19430118</v>
      </c>
      <c r="D13377" s="8">
        <v>50</v>
      </c>
    </row>
    <row r="13378" ht="14.25" spans="1:4">
      <c r="A13378" s="8">
        <v>13376</v>
      </c>
      <c r="B13378" s="8" t="s">
        <v>12234</v>
      </c>
      <c r="C13378" s="8">
        <v>19350210</v>
      </c>
      <c r="D13378" s="8">
        <v>50</v>
      </c>
    </row>
    <row r="13379" ht="14.25" spans="1:4">
      <c r="A13379" s="8">
        <v>13377</v>
      </c>
      <c r="B13379" s="8" t="s">
        <v>12235</v>
      </c>
      <c r="C13379" s="8">
        <v>19350715</v>
      </c>
      <c r="D13379" s="8">
        <v>50</v>
      </c>
    </row>
    <row r="13380" ht="14.25" spans="1:4">
      <c r="A13380" s="8">
        <v>13378</v>
      </c>
      <c r="B13380" s="8" t="s">
        <v>12236</v>
      </c>
      <c r="C13380" s="8">
        <v>19360628</v>
      </c>
      <c r="D13380" s="8">
        <v>50</v>
      </c>
    </row>
    <row r="13381" ht="14.25" spans="1:4">
      <c r="A13381" s="8">
        <v>13379</v>
      </c>
      <c r="B13381" s="8" t="s">
        <v>12237</v>
      </c>
      <c r="C13381" s="8">
        <v>19390720</v>
      </c>
      <c r="D13381" s="8">
        <v>50</v>
      </c>
    </row>
    <row r="13382" ht="14.25" spans="1:4">
      <c r="A13382" s="8">
        <v>13380</v>
      </c>
      <c r="B13382" s="8" t="s">
        <v>12238</v>
      </c>
      <c r="C13382" s="8">
        <v>19370503</v>
      </c>
      <c r="D13382" s="8">
        <v>50</v>
      </c>
    </row>
    <row r="13383" ht="14.25" spans="1:4">
      <c r="A13383" s="8">
        <v>13381</v>
      </c>
      <c r="B13383" s="8" t="s">
        <v>6031</v>
      </c>
      <c r="C13383" s="8">
        <v>19390720</v>
      </c>
      <c r="D13383" s="8">
        <v>50</v>
      </c>
    </row>
    <row r="13384" ht="14.25" spans="1:4">
      <c r="A13384" s="8">
        <v>13382</v>
      </c>
      <c r="B13384" s="8" t="s">
        <v>12239</v>
      </c>
      <c r="C13384" s="8">
        <v>19380107</v>
      </c>
      <c r="D13384" s="8">
        <v>50</v>
      </c>
    </row>
    <row r="13385" ht="14.25" spans="1:4">
      <c r="A13385" s="8">
        <v>13383</v>
      </c>
      <c r="B13385" s="61" t="s">
        <v>12240</v>
      </c>
      <c r="C13385" s="8">
        <v>19380716</v>
      </c>
      <c r="D13385" s="8">
        <v>50</v>
      </c>
    </row>
    <row r="13386" ht="14.25" spans="1:4">
      <c r="A13386" s="8">
        <v>13384</v>
      </c>
      <c r="B13386" s="61" t="s">
        <v>2454</v>
      </c>
      <c r="C13386" s="8">
        <v>19380805</v>
      </c>
      <c r="D13386" s="8">
        <v>50</v>
      </c>
    </row>
    <row r="13387" ht="14.25" spans="1:4">
      <c r="A13387" s="8">
        <v>13385</v>
      </c>
      <c r="B13387" s="61" t="s">
        <v>2008</v>
      </c>
      <c r="C13387" s="8">
        <v>19381204</v>
      </c>
      <c r="D13387" s="8">
        <v>50</v>
      </c>
    </row>
    <row r="13388" ht="14.25" spans="1:4">
      <c r="A13388" s="8">
        <v>13386</v>
      </c>
      <c r="B13388" s="61" t="s">
        <v>12241</v>
      </c>
      <c r="C13388" s="8">
        <v>19381217</v>
      </c>
      <c r="D13388" s="8">
        <v>50</v>
      </c>
    </row>
    <row r="13389" ht="14.25" spans="1:4">
      <c r="A13389" s="8">
        <v>13387</v>
      </c>
      <c r="B13389" s="8" t="s">
        <v>1629</v>
      </c>
      <c r="C13389" s="8">
        <v>19381204</v>
      </c>
      <c r="D13389" s="8">
        <v>50</v>
      </c>
    </row>
    <row r="13390" ht="14.25" spans="1:4">
      <c r="A13390" s="8">
        <v>13388</v>
      </c>
      <c r="B13390" s="8" t="s">
        <v>12242</v>
      </c>
      <c r="C13390" s="8">
        <v>19391003</v>
      </c>
      <c r="D13390" s="8">
        <v>50</v>
      </c>
    </row>
    <row r="13391" ht="14.25" spans="1:4">
      <c r="A13391" s="8">
        <v>13389</v>
      </c>
      <c r="B13391" s="8" t="s">
        <v>1831</v>
      </c>
      <c r="C13391" s="8">
        <v>19391224</v>
      </c>
      <c r="D13391" s="8">
        <v>50</v>
      </c>
    </row>
    <row r="13392" ht="14.25" spans="1:4">
      <c r="A13392" s="8">
        <v>13390</v>
      </c>
      <c r="B13392" s="8" t="s">
        <v>6269</v>
      </c>
      <c r="C13392" s="8">
        <v>19381127</v>
      </c>
      <c r="D13392" s="8">
        <v>50</v>
      </c>
    </row>
    <row r="13393" ht="14.25" spans="1:4">
      <c r="A13393" s="8">
        <v>13391</v>
      </c>
      <c r="B13393" s="8" t="s">
        <v>12243</v>
      </c>
      <c r="C13393" s="8">
        <v>19400209</v>
      </c>
      <c r="D13393" s="8">
        <v>50</v>
      </c>
    </row>
    <row r="13394" ht="14.25" spans="1:4">
      <c r="A13394" s="8">
        <v>13392</v>
      </c>
      <c r="B13394" s="8" t="s">
        <v>12244</v>
      </c>
      <c r="C13394" s="8">
        <v>19400906</v>
      </c>
      <c r="D13394" s="8">
        <v>50</v>
      </c>
    </row>
    <row r="13395" ht="14.25" spans="1:4">
      <c r="A13395" s="8">
        <v>13393</v>
      </c>
      <c r="B13395" s="8" t="s">
        <v>12245</v>
      </c>
      <c r="C13395" s="8">
        <v>19400820</v>
      </c>
      <c r="D13395" s="8">
        <v>50</v>
      </c>
    </row>
    <row r="13396" ht="14.25" spans="1:4">
      <c r="A13396" s="8">
        <v>13394</v>
      </c>
      <c r="B13396" s="15" t="s">
        <v>12246</v>
      </c>
      <c r="C13396" s="8">
        <v>19381127</v>
      </c>
      <c r="D13396" s="8">
        <v>50</v>
      </c>
    </row>
    <row r="13397" ht="14.25" spans="1:4">
      <c r="A13397" s="8">
        <v>13395</v>
      </c>
      <c r="B13397" s="8" t="s">
        <v>12247</v>
      </c>
      <c r="C13397" s="8">
        <v>19391101</v>
      </c>
      <c r="D13397" s="8">
        <v>50</v>
      </c>
    </row>
    <row r="13398" ht="14.25" spans="1:4">
      <c r="A13398" s="8">
        <v>13396</v>
      </c>
      <c r="B13398" s="8" t="s">
        <v>9477</v>
      </c>
      <c r="C13398" s="8">
        <v>19380718</v>
      </c>
      <c r="D13398" s="8">
        <v>50</v>
      </c>
    </row>
    <row r="13399" ht="14.25" spans="1:4">
      <c r="A13399" s="8">
        <v>13397</v>
      </c>
      <c r="B13399" s="9" t="s">
        <v>1750</v>
      </c>
      <c r="C13399" s="9" t="s">
        <v>12248</v>
      </c>
      <c r="D13399" s="9" t="s">
        <v>3820</v>
      </c>
    </row>
    <row r="13400" ht="14.25" spans="1:4">
      <c r="A13400" s="8">
        <v>13398</v>
      </c>
      <c r="B13400" s="9" t="s">
        <v>10395</v>
      </c>
      <c r="C13400" s="8">
        <v>19400626</v>
      </c>
      <c r="D13400" s="8">
        <v>50</v>
      </c>
    </row>
    <row r="13401" ht="14.25" spans="1:4">
      <c r="A13401" s="8">
        <v>13399</v>
      </c>
      <c r="B13401" s="16" t="s">
        <v>12249</v>
      </c>
      <c r="C13401" s="8">
        <v>19410818</v>
      </c>
      <c r="D13401" s="8">
        <v>50</v>
      </c>
    </row>
    <row r="13402" ht="14.25" spans="1:4">
      <c r="A13402" s="8">
        <v>13400</v>
      </c>
      <c r="B13402" s="16" t="s">
        <v>516</v>
      </c>
      <c r="C13402" s="8">
        <v>19401125</v>
      </c>
      <c r="D13402" s="8">
        <v>50</v>
      </c>
    </row>
    <row r="13403" ht="14.25" spans="1:4">
      <c r="A13403" s="8">
        <v>13401</v>
      </c>
      <c r="B13403" s="61" t="s">
        <v>4275</v>
      </c>
      <c r="C13403" s="8">
        <v>19380810</v>
      </c>
      <c r="D13403" s="8">
        <v>50</v>
      </c>
    </row>
    <row r="13404" ht="14.25" spans="1:4">
      <c r="A13404" s="8">
        <v>13402</v>
      </c>
      <c r="B13404" s="8" t="s">
        <v>12250</v>
      </c>
      <c r="C13404" s="8">
        <v>19400512</v>
      </c>
      <c r="D13404" s="8">
        <v>50</v>
      </c>
    </row>
    <row r="13405" ht="14.25" spans="1:4">
      <c r="A13405" s="8">
        <v>13403</v>
      </c>
      <c r="B13405" s="8" t="s">
        <v>12251</v>
      </c>
      <c r="C13405" s="8">
        <v>19420817</v>
      </c>
      <c r="D13405" s="8">
        <v>50</v>
      </c>
    </row>
    <row r="13406" ht="14.25" spans="1:4">
      <c r="A13406" s="8">
        <v>13404</v>
      </c>
      <c r="B13406" s="9" t="s">
        <v>4277</v>
      </c>
      <c r="C13406" s="9" t="s">
        <v>12252</v>
      </c>
      <c r="D13406" s="9">
        <v>50</v>
      </c>
    </row>
    <row r="13407" ht="14.25" spans="1:4">
      <c r="A13407" s="8">
        <v>13405</v>
      </c>
      <c r="B13407" s="9" t="s">
        <v>12253</v>
      </c>
      <c r="C13407" s="9" t="s">
        <v>6835</v>
      </c>
      <c r="D13407" s="9">
        <v>50</v>
      </c>
    </row>
    <row r="13408" ht="14.25" spans="1:4">
      <c r="A13408" s="8">
        <v>13406</v>
      </c>
      <c r="B13408" s="8" t="s">
        <v>12254</v>
      </c>
      <c r="C13408" s="8">
        <v>19391216</v>
      </c>
      <c r="D13408" s="8">
        <v>50</v>
      </c>
    </row>
    <row r="13409" ht="14.25" spans="1:4">
      <c r="A13409" s="8">
        <v>13407</v>
      </c>
      <c r="B13409" s="8" t="s">
        <v>12255</v>
      </c>
      <c r="C13409" s="8">
        <v>19421221</v>
      </c>
      <c r="D13409" s="8">
        <v>50</v>
      </c>
    </row>
    <row r="13410" ht="14.25" spans="1:4">
      <c r="A13410" s="8">
        <v>13408</v>
      </c>
      <c r="B13410" s="8" t="s">
        <v>12256</v>
      </c>
      <c r="C13410" s="8">
        <v>19430715</v>
      </c>
      <c r="D13410" s="8">
        <v>50</v>
      </c>
    </row>
    <row r="13411" ht="14.25" spans="1:4">
      <c r="A13411" s="8">
        <v>13409</v>
      </c>
      <c r="B13411" s="8" t="s">
        <v>12257</v>
      </c>
      <c r="C13411" s="8">
        <v>19340311</v>
      </c>
      <c r="D13411" s="8">
        <v>50</v>
      </c>
    </row>
    <row r="13412" ht="14.25" spans="1:4">
      <c r="A13412" s="8">
        <v>13410</v>
      </c>
      <c r="B13412" s="8" t="s">
        <v>11747</v>
      </c>
      <c r="C13412" s="8">
        <v>19340806</v>
      </c>
      <c r="D13412" s="8">
        <v>50</v>
      </c>
    </row>
    <row r="13413" ht="14.25" spans="1:4">
      <c r="A13413" s="8">
        <v>13411</v>
      </c>
      <c r="B13413" s="8" t="s">
        <v>12258</v>
      </c>
      <c r="C13413" s="8">
        <v>19430206</v>
      </c>
      <c r="D13413" s="8">
        <v>50</v>
      </c>
    </row>
    <row r="13414" ht="14.25" spans="1:4">
      <c r="A13414" s="8">
        <v>13412</v>
      </c>
      <c r="B13414" s="8" t="s">
        <v>12259</v>
      </c>
      <c r="C13414" s="8">
        <v>19340916</v>
      </c>
      <c r="D13414" s="8">
        <v>50</v>
      </c>
    </row>
    <row r="13415" ht="14.25" spans="1:4">
      <c r="A13415" s="8">
        <v>13413</v>
      </c>
      <c r="B13415" s="8" t="s">
        <v>12260</v>
      </c>
      <c r="C13415" s="8">
        <v>19380226</v>
      </c>
      <c r="D13415" s="8">
        <v>50</v>
      </c>
    </row>
    <row r="13416" ht="14.25" spans="1:4">
      <c r="A13416" s="8">
        <v>13414</v>
      </c>
      <c r="B13416" s="8" t="s">
        <v>12261</v>
      </c>
      <c r="C13416" s="8">
        <v>19380712</v>
      </c>
      <c r="D13416" s="8">
        <v>50</v>
      </c>
    </row>
    <row r="13417" ht="14.25" spans="1:4">
      <c r="A13417" s="8">
        <v>13415</v>
      </c>
      <c r="B13417" s="8" t="s">
        <v>12262</v>
      </c>
      <c r="C13417" s="8">
        <v>19380809</v>
      </c>
      <c r="D13417" s="8">
        <v>50</v>
      </c>
    </row>
    <row r="13418" ht="14.25" spans="1:4">
      <c r="A13418" s="8">
        <v>13416</v>
      </c>
      <c r="B13418" s="8" t="s">
        <v>12263</v>
      </c>
      <c r="C13418" s="8">
        <v>19380623</v>
      </c>
      <c r="D13418" s="8">
        <v>50</v>
      </c>
    </row>
    <row r="13419" ht="14.25" spans="1:4">
      <c r="A13419" s="8">
        <v>13417</v>
      </c>
      <c r="B13419" s="8" t="s">
        <v>12264</v>
      </c>
      <c r="C13419" s="8">
        <v>19380623</v>
      </c>
      <c r="D13419" s="8">
        <v>50</v>
      </c>
    </row>
    <row r="13420" ht="14.25" spans="1:4">
      <c r="A13420" s="8">
        <v>13418</v>
      </c>
      <c r="B13420" s="8" t="s">
        <v>12265</v>
      </c>
      <c r="C13420" s="8">
        <v>19391110</v>
      </c>
      <c r="D13420" s="8">
        <v>50</v>
      </c>
    </row>
    <row r="13421" ht="14.25" spans="1:4">
      <c r="A13421" s="8">
        <v>13419</v>
      </c>
      <c r="B13421" s="8" t="s">
        <v>1178</v>
      </c>
      <c r="C13421" s="8">
        <v>19410124</v>
      </c>
      <c r="D13421" s="8">
        <v>50</v>
      </c>
    </row>
    <row r="13422" ht="14.25" spans="1:4">
      <c r="A13422" s="8">
        <v>13420</v>
      </c>
      <c r="B13422" s="8" t="s">
        <v>3512</v>
      </c>
      <c r="C13422" s="8">
        <v>19400316</v>
      </c>
      <c r="D13422" s="8">
        <v>50</v>
      </c>
    </row>
    <row r="13423" ht="14.25" spans="1:4">
      <c r="A13423" s="8">
        <v>13421</v>
      </c>
      <c r="B13423" s="8" t="s">
        <v>12266</v>
      </c>
      <c r="C13423" s="8">
        <v>19400413</v>
      </c>
      <c r="D13423" s="8">
        <v>50</v>
      </c>
    </row>
    <row r="13424" ht="14.25" spans="1:4">
      <c r="A13424" s="8">
        <v>13422</v>
      </c>
      <c r="B13424" s="62" t="s">
        <v>12267</v>
      </c>
      <c r="C13424" s="8">
        <v>19380511</v>
      </c>
      <c r="D13424" s="8">
        <v>50</v>
      </c>
    </row>
    <row r="13425" ht="14.25" spans="1:4">
      <c r="A13425" s="8">
        <v>13423</v>
      </c>
      <c r="B13425" s="16" t="s">
        <v>4677</v>
      </c>
      <c r="C13425" s="8">
        <v>19411227</v>
      </c>
      <c r="D13425" s="8">
        <v>50</v>
      </c>
    </row>
    <row r="13426" ht="14.25" spans="1:4">
      <c r="A13426" s="8">
        <v>13424</v>
      </c>
      <c r="B13426" s="8" t="s">
        <v>12268</v>
      </c>
      <c r="C13426" s="8">
        <v>19420206</v>
      </c>
      <c r="D13426" s="8">
        <v>50</v>
      </c>
    </row>
    <row r="13427" ht="14.25" spans="1:4">
      <c r="A13427" s="8">
        <v>13425</v>
      </c>
      <c r="B13427" s="62" t="s">
        <v>12269</v>
      </c>
      <c r="C13427" s="8">
        <v>19380511</v>
      </c>
      <c r="D13427" s="8">
        <v>50</v>
      </c>
    </row>
    <row r="13428" ht="14.25" spans="1:4">
      <c r="A13428" s="8">
        <v>13426</v>
      </c>
      <c r="B13428" s="8" t="s">
        <v>12270</v>
      </c>
      <c r="C13428" s="8">
        <v>19380125</v>
      </c>
      <c r="D13428" s="8">
        <v>50</v>
      </c>
    </row>
    <row r="13429" ht="14.25" spans="1:4">
      <c r="A13429" s="8">
        <v>13427</v>
      </c>
      <c r="B13429" s="8" t="s">
        <v>12271</v>
      </c>
      <c r="C13429" s="8">
        <v>19420716</v>
      </c>
      <c r="D13429" s="8">
        <v>50</v>
      </c>
    </row>
    <row r="13430" ht="14.25" spans="1:4">
      <c r="A13430" s="8">
        <v>13428</v>
      </c>
      <c r="B13430" s="9" t="s">
        <v>12272</v>
      </c>
      <c r="C13430" s="9" t="s">
        <v>12273</v>
      </c>
      <c r="D13430" s="9">
        <v>50</v>
      </c>
    </row>
    <row r="13431" ht="14.25" spans="1:4">
      <c r="A13431" s="8">
        <v>13429</v>
      </c>
      <c r="B13431" s="8" t="s">
        <v>12274</v>
      </c>
      <c r="C13431" s="8">
        <v>19340915</v>
      </c>
      <c r="D13431" s="8">
        <v>50</v>
      </c>
    </row>
    <row r="13432" ht="14.25" spans="1:4">
      <c r="A13432" s="8">
        <v>13430</v>
      </c>
      <c r="B13432" s="15" t="s">
        <v>12275</v>
      </c>
      <c r="C13432" s="8">
        <v>19341010</v>
      </c>
      <c r="D13432" s="8">
        <v>50</v>
      </c>
    </row>
    <row r="13433" ht="14.25" spans="1:4">
      <c r="A13433" s="8">
        <v>13431</v>
      </c>
      <c r="B13433" s="8" t="s">
        <v>4462</v>
      </c>
      <c r="C13433" s="8">
        <v>19341229</v>
      </c>
      <c r="D13433" s="8">
        <v>50</v>
      </c>
    </row>
    <row r="13434" ht="14.25" spans="1:4">
      <c r="A13434" s="8">
        <v>13432</v>
      </c>
      <c r="B13434" s="8" t="s">
        <v>12276</v>
      </c>
      <c r="C13434" s="8">
        <v>19380125</v>
      </c>
      <c r="D13434" s="8">
        <v>50</v>
      </c>
    </row>
    <row r="13435" ht="14.25" spans="1:4">
      <c r="A13435" s="8">
        <v>13433</v>
      </c>
      <c r="B13435" s="8" t="s">
        <v>7254</v>
      </c>
      <c r="C13435" s="8">
        <v>19350218</v>
      </c>
      <c r="D13435" s="8">
        <v>50</v>
      </c>
    </row>
    <row r="13436" ht="14.25" spans="1:4">
      <c r="A13436" s="8">
        <v>13434</v>
      </c>
      <c r="B13436" s="8" t="s">
        <v>12277</v>
      </c>
      <c r="C13436" s="8">
        <v>19350712</v>
      </c>
      <c r="D13436" s="8">
        <v>50</v>
      </c>
    </row>
    <row r="13437" ht="14.25" spans="1:4">
      <c r="A13437" s="8">
        <v>13435</v>
      </c>
      <c r="B13437" s="8" t="s">
        <v>12278</v>
      </c>
      <c r="C13437" s="8">
        <v>19350807</v>
      </c>
      <c r="D13437" s="8">
        <v>50</v>
      </c>
    </row>
    <row r="13438" ht="14.25" spans="1:4">
      <c r="A13438" s="8">
        <v>13436</v>
      </c>
      <c r="B13438" s="8" t="s">
        <v>1310</v>
      </c>
      <c r="C13438" s="8">
        <v>19350820</v>
      </c>
      <c r="D13438" s="8">
        <v>50</v>
      </c>
    </row>
    <row r="13439" ht="14.25" spans="1:4">
      <c r="A13439" s="8">
        <v>13437</v>
      </c>
      <c r="B13439" s="8" t="s">
        <v>12279</v>
      </c>
      <c r="C13439" s="8">
        <v>19350105</v>
      </c>
      <c r="D13439" s="8">
        <v>50</v>
      </c>
    </row>
    <row r="13440" ht="14.25" spans="1:4">
      <c r="A13440" s="8">
        <v>13438</v>
      </c>
      <c r="B13440" s="8" t="s">
        <v>12280</v>
      </c>
      <c r="C13440" s="8">
        <v>19351223</v>
      </c>
      <c r="D13440" s="8">
        <v>50</v>
      </c>
    </row>
    <row r="13441" ht="14.25" spans="1:4">
      <c r="A13441" s="8">
        <v>13439</v>
      </c>
      <c r="B13441" s="8" t="s">
        <v>12281</v>
      </c>
      <c r="C13441" s="8">
        <v>19360622</v>
      </c>
      <c r="D13441" s="8">
        <v>50</v>
      </c>
    </row>
    <row r="13442" ht="14.25" spans="1:4">
      <c r="A13442" s="8">
        <v>13440</v>
      </c>
      <c r="B13442" s="8" t="s">
        <v>12282</v>
      </c>
      <c r="C13442" s="8">
        <v>19370909</v>
      </c>
      <c r="D13442" s="8">
        <v>50</v>
      </c>
    </row>
    <row r="13443" ht="14.25" spans="1:4">
      <c r="A13443" s="8">
        <v>13441</v>
      </c>
      <c r="B13443" s="8" t="s">
        <v>12283</v>
      </c>
      <c r="C13443" s="8">
        <v>19370927</v>
      </c>
      <c r="D13443" s="8">
        <v>50</v>
      </c>
    </row>
    <row r="13444" ht="14.25" spans="1:4">
      <c r="A13444" s="8">
        <v>13442</v>
      </c>
      <c r="B13444" s="8" t="s">
        <v>881</v>
      </c>
      <c r="C13444" s="8">
        <v>19371202</v>
      </c>
      <c r="D13444" s="8">
        <v>50</v>
      </c>
    </row>
    <row r="13445" ht="14.25" spans="1:4">
      <c r="A13445" s="8">
        <v>13443</v>
      </c>
      <c r="B13445" s="8" t="s">
        <v>2809</v>
      </c>
      <c r="C13445" s="8">
        <v>19380115</v>
      </c>
      <c r="D13445" s="8">
        <v>50</v>
      </c>
    </row>
    <row r="13446" ht="14.25" spans="1:4">
      <c r="A13446" s="8">
        <v>13444</v>
      </c>
      <c r="B13446" s="8" t="s">
        <v>12284</v>
      </c>
      <c r="C13446" s="8">
        <v>19381002</v>
      </c>
      <c r="D13446" s="8">
        <v>50</v>
      </c>
    </row>
    <row r="13447" ht="14.25" spans="1:4">
      <c r="A13447" s="8">
        <v>13445</v>
      </c>
      <c r="B13447" s="8" t="s">
        <v>12285</v>
      </c>
      <c r="C13447" s="8">
        <v>19381224</v>
      </c>
      <c r="D13447" s="8">
        <v>50</v>
      </c>
    </row>
    <row r="13448" ht="14.25" spans="1:4">
      <c r="A13448" s="8">
        <v>13446</v>
      </c>
      <c r="B13448" s="8" t="s">
        <v>12286</v>
      </c>
      <c r="C13448" s="8">
        <v>19390311</v>
      </c>
      <c r="D13448" s="8">
        <v>50</v>
      </c>
    </row>
    <row r="13449" ht="14.25" spans="1:4">
      <c r="A13449" s="8">
        <v>13447</v>
      </c>
      <c r="B13449" s="15" t="s">
        <v>12287</v>
      </c>
      <c r="C13449" s="8">
        <v>19390913</v>
      </c>
      <c r="D13449" s="8">
        <v>50</v>
      </c>
    </row>
    <row r="13450" ht="14.25" spans="1:4">
      <c r="A13450" s="8">
        <v>13448</v>
      </c>
      <c r="B13450" s="8" t="s">
        <v>2050</v>
      </c>
      <c r="C13450" s="8">
        <v>19391030</v>
      </c>
      <c r="D13450" s="8">
        <v>50</v>
      </c>
    </row>
    <row r="13451" ht="14.25" spans="1:4">
      <c r="A13451" s="8">
        <v>13449</v>
      </c>
      <c r="B13451" s="8" t="s">
        <v>12288</v>
      </c>
      <c r="C13451" s="8">
        <v>19391226</v>
      </c>
      <c r="D13451" s="8">
        <v>50</v>
      </c>
    </row>
    <row r="13452" ht="14.25" spans="1:4">
      <c r="A13452" s="8">
        <v>13450</v>
      </c>
      <c r="B13452" s="8" t="s">
        <v>665</v>
      </c>
      <c r="C13452" s="8">
        <v>19400418</v>
      </c>
      <c r="D13452" s="8">
        <v>50</v>
      </c>
    </row>
    <row r="13453" ht="14.25" spans="1:4">
      <c r="A13453" s="8">
        <v>13451</v>
      </c>
      <c r="B13453" s="8" t="s">
        <v>12289</v>
      </c>
      <c r="C13453" s="8">
        <v>19371228</v>
      </c>
      <c r="D13453" s="8">
        <v>50</v>
      </c>
    </row>
    <row r="13454" ht="14.25" spans="1:4">
      <c r="A13454" s="8">
        <v>13452</v>
      </c>
      <c r="B13454" s="8" t="s">
        <v>7883</v>
      </c>
      <c r="C13454" s="8">
        <v>19401014</v>
      </c>
      <c r="D13454" s="8">
        <v>50</v>
      </c>
    </row>
    <row r="13455" ht="14.25" spans="1:4">
      <c r="A13455" s="8">
        <v>13453</v>
      </c>
      <c r="B13455" s="8" t="s">
        <v>12290</v>
      </c>
      <c r="C13455" s="8">
        <v>19401017</v>
      </c>
      <c r="D13455" s="8">
        <v>50</v>
      </c>
    </row>
    <row r="13456" ht="14.25" spans="1:4">
      <c r="A13456" s="8">
        <v>13454</v>
      </c>
      <c r="B13456" s="8" t="s">
        <v>12291</v>
      </c>
      <c r="C13456" s="8">
        <v>19400629</v>
      </c>
      <c r="D13456" s="8">
        <v>50</v>
      </c>
    </row>
    <row r="13457" ht="14.25" spans="1:4">
      <c r="A13457" s="8">
        <v>13455</v>
      </c>
      <c r="B13457" s="8" t="s">
        <v>12292</v>
      </c>
      <c r="C13457" s="8">
        <v>19410112</v>
      </c>
      <c r="D13457" s="8">
        <v>50</v>
      </c>
    </row>
    <row r="13458" ht="14.25" spans="1:4">
      <c r="A13458" s="8">
        <v>13456</v>
      </c>
      <c r="B13458" s="8" t="s">
        <v>2155</v>
      </c>
      <c r="C13458" s="8">
        <v>19401223</v>
      </c>
      <c r="D13458" s="8">
        <v>50</v>
      </c>
    </row>
    <row r="13459" ht="14.25" spans="1:4">
      <c r="A13459" s="8">
        <v>13457</v>
      </c>
      <c r="B13459" s="8" t="s">
        <v>12293</v>
      </c>
      <c r="C13459" s="8">
        <v>19401009</v>
      </c>
      <c r="D13459" s="8">
        <v>50</v>
      </c>
    </row>
    <row r="13460" ht="14.25" spans="1:4">
      <c r="A13460" s="8">
        <v>13458</v>
      </c>
      <c r="B13460" s="8" t="s">
        <v>12294</v>
      </c>
      <c r="C13460" s="8">
        <v>19371228</v>
      </c>
      <c r="D13460" s="8">
        <v>50</v>
      </c>
    </row>
    <row r="13461" ht="14.25" spans="1:4">
      <c r="A13461" s="8">
        <v>13459</v>
      </c>
      <c r="B13461" s="61" t="s">
        <v>12295</v>
      </c>
      <c r="C13461" s="9" t="s">
        <v>12296</v>
      </c>
      <c r="D13461" s="9" t="s">
        <v>3820</v>
      </c>
    </row>
    <row r="13462" ht="14.25" spans="1:4">
      <c r="A13462" s="8">
        <v>13460</v>
      </c>
      <c r="B13462" s="8" t="s">
        <v>5651</v>
      </c>
      <c r="C13462" s="8">
        <v>19411011</v>
      </c>
      <c r="D13462" s="8">
        <v>50</v>
      </c>
    </row>
    <row r="13463" ht="14.25" spans="1:4">
      <c r="A13463" s="8">
        <v>13461</v>
      </c>
      <c r="B13463" s="16" t="s">
        <v>792</v>
      </c>
      <c r="C13463" s="8">
        <v>19410716</v>
      </c>
      <c r="D13463" s="8">
        <v>50</v>
      </c>
    </row>
    <row r="13464" ht="14.25" spans="1:4">
      <c r="A13464" s="8">
        <v>13462</v>
      </c>
      <c r="B13464" s="16" t="s">
        <v>12297</v>
      </c>
      <c r="C13464" s="8">
        <v>19411112</v>
      </c>
      <c r="D13464" s="8">
        <v>50</v>
      </c>
    </row>
    <row r="13465" ht="14.25" spans="1:4">
      <c r="A13465" s="8">
        <v>13463</v>
      </c>
      <c r="B13465" s="8" t="s">
        <v>4489</v>
      </c>
      <c r="C13465" s="8">
        <v>19371216</v>
      </c>
      <c r="D13465" s="8">
        <v>50</v>
      </c>
    </row>
    <row r="13466" ht="14.25" spans="1:4">
      <c r="A13466" s="8">
        <v>13464</v>
      </c>
      <c r="B13466" s="8" t="s">
        <v>1426</v>
      </c>
      <c r="C13466" s="8">
        <v>19420427</v>
      </c>
      <c r="D13466" s="8">
        <v>50</v>
      </c>
    </row>
    <row r="13467" ht="14.25" spans="1:4">
      <c r="A13467" s="8">
        <v>13465</v>
      </c>
      <c r="B13467" s="61" t="s">
        <v>7403</v>
      </c>
      <c r="C13467" s="8">
        <v>19371216</v>
      </c>
      <c r="D13467" s="8">
        <v>50</v>
      </c>
    </row>
    <row r="13468" ht="14.25" spans="1:4">
      <c r="A13468" s="8">
        <v>13466</v>
      </c>
      <c r="B13468" s="8" t="s">
        <v>12298</v>
      </c>
      <c r="C13468" s="8">
        <v>19370715</v>
      </c>
      <c r="D13468" s="8">
        <v>50</v>
      </c>
    </row>
    <row r="13469" ht="14.25" spans="1:4">
      <c r="A13469" s="8">
        <v>13467</v>
      </c>
      <c r="B13469" s="8" t="s">
        <v>10632</v>
      </c>
      <c r="C13469" s="8">
        <v>19370715</v>
      </c>
      <c r="D13469" s="8">
        <v>50</v>
      </c>
    </row>
    <row r="13470" ht="14.25" spans="1:4">
      <c r="A13470" s="8">
        <v>13468</v>
      </c>
      <c r="B13470" s="9" t="s">
        <v>12299</v>
      </c>
      <c r="C13470" s="9" t="s">
        <v>12300</v>
      </c>
      <c r="D13470" s="9">
        <v>50</v>
      </c>
    </row>
    <row r="13471" ht="14.25" spans="1:4">
      <c r="A13471" s="8">
        <v>13469</v>
      </c>
      <c r="B13471" s="8" t="s">
        <v>12301</v>
      </c>
      <c r="C13471" s="8">
        <v>19330822</v>
      </c>
      <c r="D13471" s="8">
        <v>50</v>
      </c>
    </row>
    <row r="13472" ht="14.25" spans="1:4">
      <c r="A13472" s="8">
        <v>13470</v>
      </c>
      <c r="B13472" s="8" t="s">
        <v>12302</v>
      </c>
      <c r="C13472" s="8">
        <v>19360218</v>
      </c>
      <c r="D13472" s="8">
        <v>50</v>
      </c>
    </row>
    <row r="13473" ht="14.25" spans="1:4">
      <c r="A13473" s="8">
        <v>13471</v>
      </c>
      <c r="B13473" s="8" t="s">
        <v>12303</v>
      </c>
      <c r="C13473" s="8">
        <v>19360311</v>
      </c>
      <c r="D13473" s="8">
        <v>50</v>
      </c>
    </row>
    <row r="13474" ht="14.25" spans="1:4">
      <c r="A13474" s="8">
        <v>13472</v>
      </c>
      <c r="B13474" s="8" t="s">
        <v>12304</v>
      </c>
      <c r="C13474" s="8">
        <v>19370625</v>
      </c>
      <c r="D13474" s="8">
        <v>50</v>
      </c>
    </row>
    <row r="13475" ht="14.25" spans="1:4">
      <c r="A13475" s="8">
        <v>13473</v>
      </c>
      <c r="B13475" s="8" t="s">
        <v>12305</v>
      </c>
      <c r="C13475" s="8">
        <v>19390903</v>
      </c>
      <c r="D13475" s="8">
        <v>50</v>
      </c>
    </row>
    <row r="13476" ht="14.25" spans="1:4">
      <c r="A13476" s="8">
        <v>13474</v>
      </c>
      <c r="B13476" s="8" t="s">
        <v>12306</v>
      </c>
      <c r="C13476" s="8">
        <v>19391111</v>
      </c>
      <c r="D13476" s="8">
        <v>50</v>
      </c>
    </row>
    <row r="13477" ht="14.25" spans="1:4">
      <c r="A13477" s="8">
        <v>13475</v>
      </c>
      <c r="B13477" s="8" t="s">
        <v>850</v>
      </c>
      <c r="C13477" s="8">
        <v>19370707</v>
      </c>
      <c r="D13477" s="8">
        <v>50</v>
      </c>
    </row>
    <row r="13478" ht="14.25" spans="1:4">
      <c r="A13478" s="8">
        <v>13476</v>
      </c>
      <c r="B13478" s="16" t="s">
        <v>12307</v>
      </c>
      <c r="C13478" s="8">
        <v>19410619</v>
      </c>
      <c r="D13478" s="8">
        <v>50</v>
      </c>
    </row>
    <row r="13479" ht="14.25" spans="1:4">
      <c r="A13479" s="8">
        <v>13477</v>
      </c>
      <c r="B13479" s="8" t="s">
        <v>12308</v>
      </c>
      <c r="C13479" s="8">
        <v>19430222</v>
      </c>
      <c r="D13479" s="8">
        <v>50</v>
      </c>
    </row>
    <row r="13480" ht="14.25" spans="1:4">
      <c r="A13480" s="8">
        <v>13478</v>
      </c>
      <c r="B13480" s="8" t="s">
        <v>12309</v>
      </c>
      <c r="C13480" s="8">
        <v>19420811</v>
      </c>
      <c r="D13480" s="8">
        <v>50</v>
      </c>
    </row>
    <row r="13481" ht="14.25" spans="1:4">
      <c r="A13481" s="8">
        <v>13479</v>
      </c>
      <c r="B13481" s="8" t="s">
        <v>12310</v>
      </c>
      <c r="C13481" s="8">
        <v>19331029</v>
      </c>
      <c r="D13481" s="8">
        <v>50</v>
      </c>
    </row>
    <row r="13482" ht="14.25" spans="1:4">
      <c r="A13482" s="8">
        <v>13480</v>
      </c>
      <c r="B13482" s="8" t="s">
        <v>12311</v>
      </c>
      <c r="C13482" s="8">
        <v>19420725</v>
      </c>
      <c r="D13482" s="8">
        <v>50</v>
      </c>
    </row>
    <row r="13483" ht="14.25" spans="1:4">
      <c r="A13483" s="8">
        <v>13481</v>
      </c>
      <c r="B13483" s="8" t="s">
        <v>2115</v>
      </c>
      <c r="C13483" s="8">
        <v>19370707</v>
      </c>
      <c r="D13483" s="8">
        <v>50</v>
      </c>
    </row>
    <row r="13484" ht="14.25" spans="1:4">
      <c r="A13484" s="8">
        <v>13482</v>
      </c>
      <c r="B13484" s="8" t="s">
        <v>12226</v>
      </c>
      <c r="C13484" s="8">
        <v>19341121</v>
      </c>
      <c r="D13484" s="8">
        <v>50</v>
      </c>
    </row>
    <row r="13485" ht="14.25" spans="1:4">
      <c r="A13485" s="8">
        <v>13483</v>
      </c>
      <c r="B13485" s="61" t="s">
        <v>1290</v>
      </c>
      <c r="C13485" s="8">
        <v>19370609</v>
      </c>
      <c r="D13485" s="8">
        <v>50</v>
      </c>
    </row>
    <row r="13486" ht="14.25" spans="1:4">
      <c r="A13486" s="8">
        <v>13484</v>
      </c>
      <c r="B13486" s="8" t="s">
        <v>12312</v>
      </c>
      <c r="C13486" s="8">
        <v>19331123</v>
      </c>
      <c r="D13486" s="8">
        <v>50</v>
      </c>
    </row>
    <row r="13487" ht="14.25" spans="1:4">
      <c r="A13487" s="8">
        <v>13485</v>
      </c>
      <c r="B13487" s="8" t="s">
        <v>12313</v>
      </c>
      <c r="C13487" s="8">
        <v>19360905</v>
      </c>
      <c r="D13487" s="8">
        <v>50</v>
      </c>
    </row>
    <row r="13488" ht="14.25" spans="1:4">
      <c r="A13488" s="8">
        <v>13486</v>
      </c>
      <c r="B13488" s="8" t="s">
        <v>4451</v>
      </c>
      <c r="C13488" s="8">
        <v>19370111</v>
      </c>
      <c r="D13488" s="8">
        <v>50</v>
      </c>
    </row>
    <row r="13489" ht="14.25" spans="1:4">
      <c r="A13489" s="8">
        <v>13487</v>
      </c>
      <c r="B13489" s="8" t="s">
        <v>1325</v>
      </c>
      <c r="C13489" s="8">
        <v>19370719</v>
      </c>
      <c r="D13489" s="8">
        <v>50</v>
      </c>
    </row>
    <row r="13490" ht="14.25" spans="1:4">
      <c r="A13490" s="8">
        <v>13488</v>
      </c>
      <c r="B13490" s="8" t="s">
        <v>614</v>
      </c>
      <c r="C13490" s="8">
        <v>19380102</v>
      </c>
      <c r="D13490" s="8">
        <v>50</v>
      </c>
    </row>
    <row r="13491" ht="14.25" spans="1:4">
      <c r="A13491" s="8">
        <v>13489</v>
      </c>
      <c r="B13491" s="8" t="s">
        <v>8237</v>
      </c>
      <c r="C13491" s="8">
        <v>19380106</v>
      </c>
      <c r="D13491" s="8">
        <v>50</v>
      </c>
    </row>
    <row r="13492" ht="14.25" spans="1:4">
      <c r="A13492" s="8">
        <v>13490</v>
      </c>
      <c r="B13492" s="8" t="s">
        <v>12314</v>
      </c>
      <c r="C13492" s="8">
        <v>19380929</v>
      </c>
      <c r="D13492" s="8">
        <v>50</v>
      </c>
    </row>
    <row r="13493" ht="14.25" spans="1:4">
      <c r="A13493" s="8">
        <v>13491</v>
      </c>
      <c r="B13493" s="61" t="s">
        <v>1492</v>
      </c>
      <c r="C13493" s="8">
        <v>19381012</v>
      </c>
      <c r="D13493" s="8">
        <v>50</v>
      </c>
    </row>
    <row r="13494" ht="14.25" spans="1:4">
      <c r="A13494" s="8">
        <v>13492</v>
      </c>
      <c r="B13494" s="61" t="s">
        <v>1498</v>
      </c>
      <c r="C13494" s="8">
        <v>19381127</v>
      </c>
      <c r="D13494" s="8">
        <v>50</v>
      </c>
    </row>
    <row r="13495" ht="14.25" spans="1:4">
      <c r="A13495" s="8">
        <v>13493</v>
      </c>
      <c r="B13495" s="61" t="s">
        <v>12315</v>
      </c>
      <c r="C13495" s="8">
        <v>19381128</v>
      </c>
      <c r="D13495" s="8">
        <v>50</v>
      </c>
    </row>
    <row r="13496" ht="14.25" spans="1:4">
      <c r="A13496" s="8">
        <v>13494</v>
      </c>
      <c r="B13496" s="15" t="s">
        <v>12316</v>
      </c>
      <c r="C13496" s="8">
        <v>19391219</v>
      </c>
      <c r="D13496" s="8">
        <v>50</v>
      </c>
    </row>
    <row r="13497" ht="14.25" spans="1:4">
      <c r="A13497" s="8">
        <v>13495</v>
      </c>
      <c r="B13497" s="8" t="s">
        <v>12317</v>
      </c>
      <c r="C13497" s="8">
        <v>19400424</v>
      </c>
      <c r="D13497" s="8">
        <v>50</v>
      </c>
    </row>
    <row r="13498" ht="14.25" spans="1:4">
      <c r="A13498" s="8">
        <v>13496</v>
      </c>
      <c r="B13498" s="8" t="s">
        <v>12318</v>
      </c>
      <c r="C13498" s="8">
        <v>19400720</v>
      </c>
      <c r="D13498" s="8">
        <v>50</v>
      </c>
    </row>
    <row r="13499" ht="14.25" spans="1:4">
      <c r="A13499" s="8">
        <v>13497</v>
      </c>
      <c r="B13499" s="61" t="s">
        <v>12319</v>
      </c>
      <c r="C13499" s="8">
        <v>19381010</v>
      </c>
      <c r="D13499" s="8">
        <v>50</v>
      </c>
    </row>
    <row r="13500" ht="14.25" spans="1:4">
      <c r="A13500" s="8">
        <v>13498</v>
      </c>
      <c r="B13500" s="61" t="s">
        <v>12320</v>
      </c>
      <c r="C13500" s="8">
        <v>19380919</v>
      </c>
      <c r="D13500" s="8">
        <v>50</v>
      </c>
    </row>
    <row r="13501" ht="14.25" spans="1:4">
      <c r="A13501" s="8">
        <v>13499</v>
      </c>
      <c r="B13501" s="8" t="s">
        <v>12321</v>
      </c>
      <c r="C13501" s="8">
        <v>19411001</v>
      </c>
      <c r="D13501" s="8">
        <v>50</v>
      </c>
    </row>
    <row r="13502" ht="14.25" spans="1:4">
      <c r="A13502" s="8">
        <v>13500</v>
      </c>
      <c r="B13502" s="8" t="s">
        <v>549</v>
      </c>
      <c r="C13502" s="8">
        <v>19370609</v>
      </c>
      <c r="D13502" s="8">
        <v>50</v>
      </c>
    </row>
    <row r="13503" ht="14.25" spans="1:4">
      <c r="A13503" s="8">
        <v>13501</v>
      </c>
      <c r="B13503" s="8" t="s">
        <v>8088</v>
      </c>
      <c r="C13503" s="8">
        <v>19361001</v>
      </c>
      <c r="D13503" s="8">
        <v>50</v>
      </c>
    </row>
    <row r="13504" ht="14.25" spans="1:4">
      <c r="A13504" s="8">
        <v>13502</v>
      </c>
      <c r="B13504" s="9" t="s">
        <v>12322</v>
      </c>
      <c r="C13504" s="9" t="s">
        <v>6806</v>
      </c>
      <c r="D13504" s="9">
        <v>50</v>
      </c>
    </row>
    <row r="13505" ht="14.25" spans="1:4">
      <c r="A13505" s="8">
        <v>13503</v>
      </c>
      <c r="B13505" s="9" t="s">
        <v>12323</v>
      </c>
      <c r="C13505" s="9" t="s">
        <v>12324</v>
      </c>
      <c r="D13505" s="9">
        <v>50</v>
      </c>
    </row>
    <row r="13506" ht="14.25" spans="1:4">
      <c r="A13506" s="8">
        <v>13504</v>
      </c>
      <c r="B13506" s="9" t="s">
        <v>1877</v>
      </c>
      <c r="C13506" s="9" t="s">
        <v>230</v>
      </c>
      <c r="D13506" s="9">
        <v>50</v>
      </c>
    </row>
    <row r="13507" ht="14.25" spans="1:4">
      <c r="A13507" s="8">
        <v>13505</v>
      </c>
      <c r="B13507" s="9" t="s">
        <v>12325</v>
      </c>
      <c r="C13507" s="9" t="s">
        <v>12326</v>
      </c>
      <c r="D13507" s="9">
        <v>50</v>
      </c>
    </row>
    <row r="13508" ht="14.25" spans="1:4">
      <c r="A13508" s="8">
        <v>13506</v>
      </c>
      <c r="B13508" s="8" t="s">
        <v>712</v>
      </c>
      <c r="C13508" s="8">
        <v>19340220</v>
      </c>
      <c r="D13508" s="8">
        <v>50</v>
      </c>
    </row>
    <row r="13509" ht="14.25" spans="1:4">
      <c r="A13509" s="8">
        <v>13507</v>
      </c>
      <c r="B13509" s="8" t="s">
        <v>3560</v>
      </c>
      <c r="C13509" s="8">
        <v>19410805</v>
      </c>
      <c r="D13509" s="8">
        <v>50</v>
      </c>
    </row>
    <row r="13510" ht="14.25" spans="1:4">
      <c r="A13510" s="8">
        <v>13508</v>
      </c>
      <c r="B13510" s="8" t="s">
        <v>12327</v>
      </c>
      <c r="C13510" s="8">
        <v>19360510</v>
      </c>
      <c r="D13510" s="8">
        <v>50</v>
      </c>
    </row>
    <row r="13511" ht="14.25" spans="1:4">
      <c r="A13511" s="8">
        <v>13509</v>
      </c>
      <c r="B13511" s="8" t="s">
        <v>12328</v>
      </c>
      <c r="C13511" s="8">
        <v>19430419</v>
      </c>
      <c r="D13511" s="8">
        <v>50</v>
      </c>
    </row>
    <row r="13512" ht="14.25" spans="1:4">
      <c r="A13512" s="8">
        <v>13510</v>
      </c>
      <c r="B13512" s="8" t="s">
        <v>9605</v>
      </c>
      <c r="C13512" s="8">
        <v>19420627</v>
      </c>
      <c r="D13512" s="8">
        <v>50</v>
      </c>
    </row>
    <row r="13513" ht="14.25" spans="1:4">
      <c r="A13513" s="8">
        <v>13511</v>
      </c>
      <c r="B13513" s="8" t="s">
        <v>12329</v>
      </c>
      <c r="C13513" s="8">
        <v>19390925</v>
      </c>
      <c r="D13513" s="8">
        <v>50</v>
      </c>
    </row>
    <row r="13514" ht="14.25" spans="1:4">
      <c r="A13514" s="8">
        <v>13512</v>
      </c>
      <c r="B13514" s="8" t="s">
        <v>12330</v>
      </c>
      <c r="C13514" s="8">
        <v>19430210</v>
      </c>
      <c r="D13514" s="8">
        <v>50</v>
      </c>
    </row>
    <row r="13515" ht="14.25" spans="1:4">
      <c r="A13515" s="8">
        <v>13513</v>
      </c>
      <c r="B13515" s="8" t="s">
        <v>12331</v>
      </c>
      <c r="C13515" s="8">
        <v>19390928</v>
      </c>
      <c r="D13515" s="8">
        <v>50</v>
      </c>
    </row>
    <row r="13516" ht="14.25" spans="1:4">
      <c r="A13516" s="8">
        <v>13514</v>
      </c>
      <c r="B13516" s="8" t="s">
        <v>12332</v>
      </c>
      <c r="C13516" s="8">
        <v>19400428</v>
      </c>
      <c r="D13516" s="8">
        <v>50</v>
      </c>
    </row>
    <row r="13517" ht="14.25" spans="1:4">
      <c r="A13517" s="8">
        <v>13515</v>
      </c>
      <c r="B13517" s="8" t="s">
        <v>12333</v>
      </c>
      <c r="C13517" s="8">
        <v>19401028</v>
      </c>
      <c r="D13517" s="8">
        <v>50</v>
      </c>
    </row>
    <row r="13518" ht="14.25" spans="1:4">
      <c r="A13518" s="8">
        <v>13516</v>
      </c>
      <c r="B13518" s="8" t="s">
        <v>12334</v>
      </c>
      <c r="C13518" s="8">
        <v>19401107</v>
      </c>
      <c r="D13518" s="8">
        <v>50</v>
      </c>
    </row>
    <row r="13519" ht="14.25" spans="1:4">
      <c r="A13519" s="8">
        <v>13517</v>
      </c>
      <c r="B13519" s="8" t="s">
        <v>12335</v>
      </c>
      <c r="C13519" s="8">
        <v>19401102</v>
      </c>
      <c r="D13519" s="8">
        <v>50</v>
      </c>
    </row>
    <row r="13520" ht="14.25" spans="1:4">
      <c r="A13520" s="8">
        <v>13518</v>
      </c>
      <c r="B13520" s="8" t="s">
        <v>12336</v>
      </c>
      <c r="C13520" s="8">
        <v>19410219</v>
      </c>
      <c r="D13520" s="8">
        <v>50</v>
      </c>
    </row>
    <row r="13521" ht="14.25" spans="1:4">
      <c r="A13521" s="8">
        <v>13519</v>
      </c>
      <c r="B13521" s="16" t="s">
        <v>12337</v>
      </c>
      <c r="C13521" s="8">
        <v>19410521</v>
      </c>
      <c r="D13521" s="8">
        <v>50</v>
      </c>
    </row>
    <row r="13522" ht="14.25" spans="1:4">
      <c r="A13522" s="8">
        <v>13520</v>
      </c>
      <c r="B13522" s="8" t="s">
        <v>12338</v>
      </c>
      <c r="C13522" s="8">
        <v>19410925</v>
      </c>
      <c r="D13522" s="8">
        <v>50</v>
      </c>
    </row>
    <row r="13523" ht="14.25" spans="1:4">
      <c r="A13523" s="8">
        <v>13521</v>
      </c>
      <c r="B13523" s="8" t="s">
        <v>12339</v>
      </c>
      <c r="C13523" s="8">
        <v>19350107</v>
      </c>
      <c r="D13523" s="8">
        <v>50</v>
      </c>
    </row>
    <row r="13524" ht="14.25" spans="1:4">
      <c r="A13524" s="8">
        <v>13522</v>
      </c>
      <c r="B13524" s="8" t="s">
        <v>12340</v>
      </c>
      <c r="C13524" s="8">
        <v>19350310</v>
      </c>
      <c r="D13524" s="8">
        <v>50</v>
      </c>
    </row>
    <row r="13525" ht="14.25" spans="1:4">
      <c r="A13525" s="8">
        <v>13523</v>
      </c>
      <c r="B13525" s="8" t="s">
        <v>12341</v>
      </c>
      <c r="C13525" s="8">
        <v>19430422</v>
      </c>
      <c r="D13525" s="8">
        <v>50</v>
      </c>
    </row>
    <row r="13526" ht="14.25" spans="1:4">
      <c r="A13526" s="8">
        <v>13524</v>
      </c>
      <c r="B13526" s="8" t="s">
        <v>10566</v>
      </c>
      <c r="C13526" s="8">
        <v>19391230</v>
      </c>
      <c r="D13526" s="8">
        <v>50</v>
      </c>
    </row>
    <row r="13527" ht="14.25" spans="1:4">
      <c r="A13527" s="8">
        <v>13525</v>
      </c>
      <c r="B13527" s="8" t="s">
        <v>12342</v>
      </c>
      <c r="C13527" s="8">
        <v>19430721</v>
      </c>
      <c r="D13527" s="8">
        <v>50</v>
      </c>
    </row>
    <row r="13528" ht="14.25" spans="1:4">
      <c r="A13528" s="8">
        <v>13526</v>
      </c>
      <c r="B13528" s="8" t="s">
        <v>7506</v>
      </c>
      <c r="C13528" s="8">
        <v>19430724</v>
      </c>
      <c r="D13528" s="8">
        <v>50</v>
      </c>
    </row>
    <row r="13529" ht="14.25" spans="1:4">
      <c r="A13529" s="8">
        <v>13527</v>
      </c>
      <c r="B13529" s="8" t="s">
        <v>12343</v>
      </c>
      <c r="C13529" s="8">
        <v>19430615</v>
      </c>
      <c r="D13529" s="8">
        <v>50</v>
      </c>
    </row>
    <row r="13530" ht="14.25" spans="1:4">
      <c r="A13530" s="8">
        <v>13528</v>
      </c>
      <c r="B13530" s="8" t="s">
        <v>12344</v>
      </c>
      <c r="C13530" s="8">
        <v>19400910</v>
      </c>
      <c r="D13530" s="8">
        <v>50</v>
      </c>
    </row>
    <row r="13531" ht="14.25" spans="1:4">
      <c r="A13531" s="8">
        <v>13529</v>
      </c>
      <c r="B13531" s="16" t="s">
        <v>12345</v>
      </c>
      <c r="C13531" s="8">
        <v>19410930</v>
      </c>
      <c r="D13531" s="8">
        <v>50</v>
      </c>
    </row>
    <row r="13532" ht="14.25" spans="1:4">
      <c r="A13532" s="8">
        <v>13530</v>
      </c>
      <c r="B13532" s="8" t="s">
        <v>12346</v>
      </c>
      <c r="C13532" s="8">
        <v>19420202</v>
      </c>
      <c r="D13532" s="8">
        <v>50</v>
      </c>
    </row>
    <row r="13533" ht="14.25" spans="1:4">
      <c r="A13533" s="8">
        <v>13531</v>
      </c>
      <c r="B13533" s="8" t="s">
        <v>12347</v>
      </c>
      <c r="C13533" s="8">
        <v>19420625</v>
      </c>
      <c r="D13533" s="8">
        <v>50</v>
      </c>
    </row>
    <row r="13534" ht="14.25" spans="1:4">
      <c r="A13534" s="8">
        <v>13532</v>
      </c>
      <c r="B13534" s="8" t="s">
        <v>12348</v>
      </c>
      <c r="C13534" s="8">
        <v>19420817</v>
      </c>
      <c r="D13534" s="8">
        <v>50</v>
      </c>
    </row>
    <row r="13535" ht="14.25" spans="1:4">
      <c r="A13535" s="8">
        <v>13533</v>
      </c>
      <c r="B13535" s="62" t="s">
        <v>12349</v>
      </c>
      <c r="C13535" s="8">
        <v>19361001</v>
      </c>
      <c r="D13535" s="8">
        <v>50</v>
      </c>
    </row>
    <row r="13536" ht="14.25" spans="1:4">
      <c r="A13536" s="8">
        <v>13534</v>
      </c>
      <c r="B13536" s="8" t="s">
        <v>12350</v>
      </c>
      <c r="C13536" s="8">
        <v>19350215</v>
      </c>
      <c r="D13536" s="8">
        <v>50</v>
      </c>
    </row>
    <row r="13537" ht="14.25" spans="1:4">
      <c r="A13537" s="8">
        <v>13535</v>
      </c>
      <c r="B13537" s="8" t="s">
        <v>12351</v>
      </c>
      <c r="C13537" s="8">
        <v>19350506</v>
      </c>
      <c r="D13537" s="8">
        <v>50</v>
      </c>
    </row>
    <row r="13538" ht="14.25" spans="1:4">
      <c r="A13538" s="8">
        <v>13536</v>
      </c>
      <c r="B13538" s="8" t="s">
        <v>2295</v>
      </c>
      <c r="C13538" s="8">
        <v>19350615</v>
      </c>
      <c r="D13538" s="8">
        <v>50</v>
      </c>
    </row>
    <row r="13539" ht="14.25" spans="1:4">
      <c r="A13539" s="8">
        <v>13537</v>
      </c>
      <c r="B13539" s="8" t="s">
        <v>12352</v>
      </c>
      <c r="C13539" s="8">
        <v>19350703</v>
      </c>
      <c r="D13539" s="8">
        <v>50</v>
      </c>
    </row>
    <row r="13540" ht="14.25" spans="1:4">
      <c r="A13540" s="8">
        <v>13538</v>
      </c>
      <c r="B13540" s="8" t="s">
        <v>12212</v>
      </c>
      <c r="C13540" s="8">
        <v>19401227</v>
      </c>
      <c r="D13540" s="8">
        <v>50</v>
      </c>
    </row>
    <row r="13541" ht="14.25" spans="1:4">
      <c r="A13541" s="8">
        <v>13539</v>
      </c>
      <c r="B13541" s="8" t="s">
        <v>12353</v>
      </c>
      <c r="C13541" s="8">
        <v>19350917</v>
      </c>
      <c r="D13541" s="8">
        <v>50</v>
      </c>
    </row>
    <row r="13542" ht="14.25" spans="1:4">
      <c r="A13542" s="8">
        <v>13540</v>
      </c>
      <c r="B13542" s="8" t="s">
        <v>12354</v>
      </c>
      <c r="C13542" s="8">
        <v>19351213</v>
      </c>
      <c r="D13542" s="8">
        <v>50</v>
      </c>
    </row>
    <row r="13543" ht="14.25" spans="1:4">
      <c r="A13543" s="8">
        <v>13541</v>
      </c>
      <c r="B13543" s="8" t="s">
        <v>12355</v>
      </c>
      <c r="C13543" s="8">
        <v>19360426</v>
      </c>
      <c r="D13543" s="8">
        <v>50</v>
      </c>
    </row>
    <row r="13544" ht="14.25" spans="1:4">
      <c r="A13544" s="8">
        <v>13542</v>
      </c>
      <c r="B13544" s="8" t="s">
        <v>12356</v>
      </c>
      <c r="C13544" s="8">
        <v>19370829</v>
      </c>
      <c r="D13544" s="8">
        <v>50</v>
      </c>
    </row>
    <row r="13545" ht="14.25" spans="1:4">
      <c r="A13545" s="8">
        <v>13543</v>
      </c>
      <c r="B13545" s="8" t="s">
        <v>12357</v>
      </c>
      <c r="C13545" s="8">
        <v>19370910</v>
      </c>
      <c r="D13545" s="8">
        <v>50</v>
      </c>
    </row>
    <row r="13546" ht="14.25" spans="1:4">
      <c r="A13546" s="8">
        <v>13544</v>
      </c>
      <c r="B13546" s="8" t="s">
        <v>12358</v>
      </c>
      <c r="C13546" s="8">
        <v>19360614</v>
      </c>
      <c r="D13546" s="8">
        <v>50</v>
      </c>
    </row>
    <row r="13547" ht="14.25" spans="1:4">
      <c r="A13547" s="8">
        <v>13545</v>
      </c>
      <c r="B13547" s="8" t="s">
        <v>12359</v>
      </c>
      <c r="C13547" s="8">
        <v>19380216</v>
      </c>
      <c r="D13547" s="8">
        <v>50</v>
      </c>
    </row>
    <row r="13548" ht="14.25" spans="1:4">
      <c r="A13548" s="8">
        <v>13546</v>
      </c>
      <c r="B13548" s="8" t="s">
        <v>12360</v>
      </c>
      <c r="C13548" s="8">
        <v>19380610</v>
      </c>
      <c r="D13548" s="8">
        <v>50</v>
      </c>
    </row>
    <row r="13549" ht="14.25" spans="1:4">
      <c r="A13549" s="8">
        <v>13547</v>
      </c>
      <c r="B13549" s="15" t="s">
        <v>12361</v>
      </c>
      <c r="C13549" s="8">
        <v>19380912</v>
      </c>
      <c r="D13549" s="8">
        <v>50</v>
      </c>
    </row>
    <row r="13550" ht="14.25" spans="1:4">
      <c r="A13550" s="8">
        <v>13548</v>
      </c>
      <c r="B13550" s="8" t="s">
        <v>12362</v>
      </c>
      <c r="C13550" s="8">
        <v>19380929</v>
      </c>
      <c r="D13550" s="8">
        <v>50</v>
      </c>
    </row>
    <row r="13551" ht="14.25" spans="1:4">
      <c r="A13551" s="8">
        <v>13549</v>
      </c>
      <c r="B13551" s="61" t="s">
        <v>12363</v>
      </c>
      <c r="C13551" s="8">
        <v>19381119</v>
      </c>
      <c r="D13551" s="8">
        <v>50</v>
      </c>
    </row>
    <row r="13552" ht="14.25" spans="1:4">
      <c r="A13552" s="8">
        <v>13550</v>
      </c>
      <c r="B13552" s="8" t="s">
        <v>12364</v>
      </c>
      <c r="C13552" s="8">
        <v>19390216</v>
      </c>
      <c r="D13552" s="8">
        <v>50</v>
      </c>
    </row>
    <row r="13553" ht="14.25" spans="1:4">
      <c r="A13553" s="8">
        <v>13551</v>
      </c>
      <c r="B13553" s="8" t="s">
        <v>644</v>
      </c>
      <c r="C13553" s="8">
        <v>19390422</v>
      </c>
      <c r="D13553" s="8">
        <v>50</v>
      </c>
    </row>
    <row r="13554" ht="14.25" spans="1:4">
      <c r="A13554" s="8">
        <v>13552</v>
      </c>
      <c r="B13554" s="8" t="s">
        <v>12365</v>
      </c>
      <c r="C13554" s="8">
        <v>19360614</v>
      </c>
      <c r="D13554" s="8">
        <v>50</v>
      </c>
    </row>
    <row r="13555" ht="14.25" spans="1:4">
      <c r="A13555" s="8">
        <v>13553</v>
      </c>
      <c r="B13555" s="8" t="s">
        <v>2502</v>
      </c>
      <c r="C13555" s="8">
        <v>19391211</v>
      </c>
      <c r="D13555" s="8">
        <v>50</v>
      </c>
    </row>
    <row r="13556" ht="14.25" spans="1:4">
      <c r="A13556" s="8">
        <v>13554</v>
      </c>
      <c r="B13556" s="15" t="s">
        <v>12366</v>
      </c>
      <c r="C13556" s="8">
        <v>19391230</v>
      </c>
      <c r="D13556" s="8">
        <v>50</v>
      </c>
    </row>
    <row r="13557" ht="14.25" spans="1:4">
      <c r="A13557" s="8">
        <v>13555</v>
      </c>
      <c r="B13557" s="15" t="s">
        <v>5603</v>
      </c>
      <c r="C13557" s="8">
        <v>19400220</v>
      </c>
      <c r="D13557" s="8">
        <v>50</v>
      </c>
    </row>
    <row r="13558" ht="14.25" spans="1:4">
      <c r="A13558" s="8">
        <v>13556</v>
      </c>
      <c r="B13558" s="15" t="s">
        <v>12367</v>
      </c>
      <c r="C13558" s="8">
        <v>19401204</v>
      </c>
      <c r="D13558" s="8">
        <v>50</v>
      </c>
    </row>
    <row r="13559" ht="14.25" spans="1:4">
      <c r="A13559" s="8">
        <v>13557</v>
      </c>
      <c r="B13559" s="15" t="s">
        <v>1351</v>
      </c>
      <c r="C13559" s="8">
        <v>19400113</v>
      </c>
      <c r="D13559" s="8">
        <v>50</v>
      </c>
    </row>
    <row r="13560" ht="14.25" spans="1:4">
      <c r="A13560" s="8">
        <v>13558</v>
      </c>
      <c r="B13560" s="8" t="s">
        <v>12368</v>
      </c>
      <c r="C13560" s="8">
        <v>19360326</v>
      </c>
      <c r="D13560" s="8">
        <v>50</v>
      </c>
    </row>
    <row r="13561" ht="14.25" spans="1:4">
      <c r="A13561" s="8">
        <v>13559</v>
      </c>
      <c r="B13561" s="15" t="s">
        <v>12369</v>
      </c>
      <c r="C13561" s="8">
        <v>19400822</v>
      </c>
      <c r="D13561" s="8">
        <v>50</v>
      </c>
    </row>
    <row r="13562" ht="14.25" spans="1:4">
      <c r="A13562" s="8">
        <v>13560</v>
      </c>
      <c r="B13562" s="9" t="s">
        <v>4969</v>
      </c>
      <c r="C13562" s="9" t="s">
        <v>12370</v>
      </c>
      <c r="D13562" s="9" t="s">
        <v>3820</v>
      </c>
    </row>
    <row r="13563" ht="14.25" spans="1:4">
      <c r="A13563" s="8">
        <v>13561</v>
      </c>
      <c r="B13563" s="16" t="s">
        <v>12371</v>
      </c>
      <c r="C13563" s="8">
        <v>19410808</v>
      </c>
      <c r="D13563" s="8">
        <v>50</v>
      </c>
    </row>
    <row r="13564" ht="14.25" spans="1:4">
      <c r="A13564" s="8">
        <v>13562</v>
      </c>
      <c r="B13564" s="16" t="s">
        <v>12372</v>
      </c>
      <c r="C13564" s="8">
        <v>19411010</v>
      </c>
      <c r="D13564" s="8">
        <v>50</v>
      </c>
    </row>
    <row r="13565" ht="14.25" spans="1:4">
      <c r="A13565" s="8">
        <v>13563</v>
      </c>
      <c r="B13565" s="8" t="s">
        <v>12373</v>
      </c>
      <c r="C13565" s="8">
        <v>19360326</v>
      </c>
      <c r="D13565" s="8">
        <v>50</v>
      </c>
    </row>
    <row r="13566" ht="14.25" spans="1:4">
      <c r="A13566" s="8">
        <v>13564</v>
      </c>
      <c r="B13566" s="8" t="s">
        <v>12374</v>
      </c>
      <c r="C13566" s="8">
        <v>19360116</v>
      </c>
      <c r="D13566" s="8">
        <v>50</v>
      </c>
    </row>
    <row r="13567" ht="14.25" spans="1:4">
      <c r="A13567" s="8">
        <v>13565</v>
      </c>
      <c r="B13567" s="8" t="s">
        <v>12375</v>
      </c>
      <c r="C13567" s="8">
        <v>19420107</v>
      </c>
      <c r="D13567" s="8">
        <v>50</v>
      </c>
    </row>
    <row r="13568" ht="14.25" spans="1:4">
      <c r="A13568" s="8">
        <v>13566</v>
      </c>
      <c r="B13568" s="8" t="s">
        <v>12376</v>
      </c>
      <c r="C13568" s="8">
        <v>19411107</v>
      </c>
      <c r="D13568" s="8">
        <v>50</v>
      </c>
    </row>
    <row r="13569" ht="14.25" spans="1:4">
      <c r="A13569" s="8">
        <v>13567</v>
      </c>
      <c r="B13569" s="8" t="s">
        <v>12377</v>
      </c>
      <c r="C13569" s="8">
        <v>19420228</v>
      </c>
      <c r="D13569" s="8">
        <v>50</v>
      </c>
    </row>
    <row r="13570" ht="14.25" spans="1:4">
      <c r="A13570" s="8">
        <v>13568</v>
      </c>
      <c r="B13570" s="8" t="s">
        <v>8722</v>
      </c>
      <c r="C13570" s="8">
        <v>19410607</v>
      </c>
      <c r="D13570" s="8">
        <v>50</v>
      </c>
    </row>
    <row r="13571" ht="14.25" spans="1:4">
      <c r="A13571" s="8">
        <v>13569</v>
      </c>
      <c r="B13571" s="8" t="s">
        <v>12378</v>
      </c>
      <c r="C13571" s="8">
        <v>19411121</v>
      </c>
      <c r="D13571" s="8">
        <v>50</v>
      </c>
    </row>
    <row r="13572" ht="14.25" spans="1:4">
      <c r="A13572" s="8">
        <v>13570</v>
      </c>
      <c r="B13572" s="62" t="s">
        <v>12379</v>
      </c>
      <c r="C13572" s="8">
        <v>19360116</v>
      </c>
      <c r="D13572" s="8">
        <v>50</v>
      </c>
    </row>
    <row r="13573" ht="14.25" spans="1:4">
      <c r="A13573" s="8">
        <v>13571</v>
      </c>
      <c r="B13573" s="8" t="s">
        <v>743</v>
      </c>
      <c r="C13573" s="8">
        <v>19420824</v>
      </c>
      <c r="D13573" s="8">
        <v>50</v>
      </c>
    </row>
    <row r="13574" ht="14.25" spans="1:4">
      <c r="A13574" s="8">
        <v>13572</v>
      </c>
      <c r="B13574" s="9" t="s">
        <v>12380</v>
      </c>
      <c r="C13574" s="9" t="s">
        <v>4082</v>
      </c>
      <c r="D13574" s="9">
        <v>50</v>
      </c>
    </row>
    <row r="13575" ht="14.25" spans="1:4">
      <c r="A13575" s="8">
        <v>13573</v>
      </c>
      <c r="B13575" s="9" t="s">
        <v>12381</v>
      </c>
      <c r="C13575" s="9" t="s">
        <v>12382</v>
      </c>
      <c r="D13575" s="9">
        <v>50</v>
      </c>
    </row>
    <row r="13576" ht="14.25" spans="1:4">
      <c r="A13576" s="8">
        <v>13574</v>
      </c>
      <c r="B13576" s="8" t="s">
        <v>12383</v>
      </c>
      <c r="C13576" s="8">
        <v>19420921</v>
      </c>
      <c r="D13576" s="8">
        <v>50</v>
      </c>
    </row>
    <row r="13577" ht="14.25" spans="1:4">
      <c r="A13577" s="8">
        <v>13575</v>
      </c>
      <c r="B13577" s="8" t="s">
        <v>3146</v>
      </c>
      <c r="C13577" s="8">
        <v>19421008</v>
      </c>
      <c r="D13577" s="8">
        <v>50</v>
      </c>
    </row>
    <row r="13578" ht="14.25" spans="1:4">
      <c r="A13578" s="8">
        <v>13576</v>
      </c>
      <c r="B13578" s="8" t="s">
        <v>12384</v>
      </c>
      <c r="C13578" s="8">
        <v>19100615</v>
      </c>
      <c r="D13578" s="8">
        <v>50</v>
      </c>
    </row>
    <row r="13579" ht="14.25" spans="1:4">
      <c r="A13579" s="8">
        <v>13577</v>
      </c>
      <c r="B13579" s="8" t="s">
        <v>12385</v>
      </c>
      <c r="C13579" s="8">
        <v>19330925</v>
      </c>
      <c r="D13579" s="8">
        <v>50</v>
      </c>
    </row>
    <row r="13580" ht="14.25" spans="1:4">
      <c r="A13580" s="8">
        <v>13578</v>
      </c>
      <c r="B13580" s="8" t="s">
        <v>1427</v>
      </c>
      <c r="C13580" s="8">
        <v>19430607</v>
      </c>
      <c r="D13580" s="8">
        <v>50</v>
      </c>
    </row>
    <row r="13581" ht="14.25" spans="1:4">
      <c r="A13581" s="8">
        <v>13579</v>
      </c>
      <c r="B13581" s="8" t="s">
        <v>12386</v>
      </c>
      <c r="C13581" s="8">
        <v>19430213</v>
      </c>
      <c r="D13581" s="8">
        <v>50</v>
      </c>
    </row>
    <row r="13582" ht="14.25" spans="1:4">
      <c r="A13582" s="8">
        <v>13580</v>
      </c>
      <c r="B13582" s="8" t="s">
        <v>12387</v>
      </c>
      <c r="C13582" s="8">
        <v>19331020</v>
      </c>
      <c r="D13582" s="8">
        <v>50</v>
      </c>
    </row>
    <row r="13583" ht="14.25" spans="1:4">
      <c r="A13583" s="8">
        <v>13581</v>
      </c>
      <c r="B13583" s="8" t="s">
        <v>12388</v>
      </c>
      <c r="C13583" s="8">
        <v>19430521</v>
      </c>
      <c r="D13583" s="8">
        <v>50</v>
      </c>
    </row>
    <row r="13584" ht="14.25" spans="1:4">
      <c r="A13584" s="8">
        <v>13582</v>
      </c>
      <c r="B13584" s="8" t="s">
        <v>12389</v>
      </c>
      <c r="C13584" s="8">
        <v>19331027</v>
      </c>
      <c r="D13584" s="8">
        <v>50</v>
      </c>
    </row>
    <row r="13585" ht="14.25" spans="1:4">
      <c r="A13585" s="8">
        <v>13583</v>
      </c>
      <c r="B13585" s="8" t="s">
        <v>2029</v>
      </c>
      <c r="C13585" s="8">
        <v>19340304</v>
      </c>
      <c r="D13585" s="8">
        <v>50</v>
      </c>
    </row>
    <row r="13586" ht="14.25" spans="1:4">
      <c r="A13586" s="8">
        <v>13584</v>
      </c>
      <c r="B13586" s="8" t="s">
        <v>12390</v>
      </c>
      <c r="C13586" s="8">
        <v>19340515</v>
      </c>
      <c r="D13586" s="8">
        <v>50</v>
      </c>
    </row>
    <row r="13587" ht="14.25" spans="1:4">
      <c r="A13587" s="8">
        <v>13585</v>
      </c>
      <c r="B13587" s="8" t="s">
        <v>12391</v>
      </c>
      <c r="C13587" s="8">
        <v>19351015</v>
      </c>
      <c r="D13587" s="8">
        <v>50</v>
      </c>
    </row>
    <row r="13588" ht="14.25" spans="1:4">
      <c r="A13588" s="8">
        <v>13586</v>
      </c>
      <c r="B13588" s="8" t="s">
        <v>12392</v>
      </c>
      <c r="C13588" s="8">
        <v>19351015</v>
      </c>
      <c r="D13588" s="8">
        <v>50</v>
      </c>
    </row>
    <row r="13589" ht="14.25" spans="1:4">
      <c r="A13589" s="8">
        <v>13587</v>
      </c>
      <c r="B13589" s="8" t="s">
        <v>12393</v>
      </c>
      <c r="C13589" s="8">
        <v>19350210</v>
      </c>
      <c r="D13589" s="8">
        <v>50</v>
      </c>
    </row>
    <row r="13590" ht="14.25" spans="1:4">
      <c r="A13590" s="8">
        <v>13588</v>
      </c>
      <c r="B13590" s="8" t="s">
        <v>3494</v>
      </c>
      <c r="C13590" s="8">
        <v>19350228</v>
      </c>
      <c r="D13590" s="8">
        <v>50</v>
      </c>
    </row>
    <row r="13591" ht="14.25" spans="1:4">
      <c r="A13591" s="8">
        <v>13589</v>
      </c>
      <c r="B13591" s="8" t="s">
        <v>12394</v>
      </c>
      <c r="C13591" s="8">
        <v>19351010</v>
      </c>
      <c r="D13591" s="8">
        <v>50</v>
      </c>
    </row>
    <row r="13592" ht="14.25" spans="1:4">
      <c r="A13592" s="8">
        <v>13590</v>
      </c>
      <c r="B13592" s="8" t="s">
        <v>12395</v>
      </c>
      <c r="C13592" s="8">
        <v>19351209</v>
      </c>
      <c r="D13592" s="8">
        <v>50</v>
      </c>
    </row>
    <row r="13593" ht="14.25" spans="1:4">
      <c r="A13593" s="8">
        <v>13591</v>
      </c>
      <c r="B13593" s="8" t="s">
        <v>12396</v>
      </c>
      <c r="C13593" s="8">
        <v>19351214</v>
      </c>
      <c r="D13593" s="8">
        <v>50</v>
      </c>
    </row>
    <row r="13594" ht="14.25" spans="1:4">
      <c r="A13594" s="8">
        <v>13592</v>
      </c>
      <c r="B13594" s="8" t="s">
        <v>12397</v>
      </c>
      <c r="C13594" s="8">
        <v>19360520</v>
      </c>
      <c r="D13594" s="8">
        <v>50</v>
      </c>
    </row>
    <row r="13595" ht="14.25" spans="1:4">
      <c r="A13595" s="8">
        <v>13593</v>
      </c>
      <c r="B13595" s="8" t="s">
        <v>12398</v>
      </c>
      <c r="C13595" s="8">
        <v>19361018</v>
      </c>
      <c r="D13595" s="8">
        <v>50</v>
      </c>
    </row>
    <row r="13596" ht="14.25" spans="1:4">
      <c r="A13596" s="8">
        <v>13594</v>
      </c>
      <c r="B13596" s="8" t="s">
        <v>1817</v>
      </c>
      <c r="C13596" s="8">
        <v>19351010</v>
      </c>
      <c r="D13596" s="8">
        <v>50</v>
      </c>
    </row>
    <row r="13597" ht="14.25" spans="1:4">
      <c r="A13597" s="8">
        <v>13595</v>
      </c>
      <c r="B13597" s="8" t="s">
        <v>12399</v>
      </c>
      <c r="C13597" s="8">
        <v>19370814</v>
      </c>
      <c r="D13597" s="8">
        <v>50</v>
      </c>
    </row>
    <row r="13598" ht="14.25" spans="1:4">
      <c r="A13598" s="8">
        <v>13596</v>
      </c>
      <c r="B13598" s="8" t="s">
        <v>12400</v>
      </c>
      <c r="C13598" s="8">
        <v>19371010</v>
      </c>
      <c r="D13598" s="8">
        <v>50</v>
      </c>
    </row>
    <row r="13599" ht="14.25" spans="1:4">
      <c r="A13599" s="8">
        <v>13597</v>
      </c>
      <c r="B13599" s="8" t="s">
        <v>12401</v>
      </c>
      <c r="C13599" s="8">
        <v>19371223</v>
      </c>
      <c r="D13599" s="8">
        <v>50</v>
      </c>
    </row>
    <row r="13600" ht="14.25" spans="1:4">
      <c r="A13600" s="8">
        <v>13598</v>
      </c>
      <c r="B13600" s="8" t="s">
        <v>12402</v>
      </c>
      <c r="C13600" s="8">
        <v>19350924</v>
      </c>
      <c r="D13600" s="8">
        <v>50</v>
      </c>
    </row>
    <row r="13601" ht="14.25" spans="1:4">
      <c r="A13601" s="8">
        <v>13599</v>
      </c>
      <c r="B13601" s="8" t="s">
        <v>3691</v>
      </c>
      <c r="C13601" s="8">
        <v>19380522</v>
      </c>
      <c r="D13601" s="8">
        <v>50</v>
      </c>
    </row>
    <row r="13602" ht="14.25" spans="1:4">
      <c r="A13602" s="8">
        <v>13600</v>
      </c>
      <c r="B13602" s="8" t="s">
        <v>12403</v>
      </c>
      <c r="C13602" s="8">
        <v>19381016</v>
      </c>
      <c r="D13602" s="8">
        <v>50</v>
      </c>
    </row>
    <row r="13603" ht="14.25" spans="1:4">
      <c r="A13603" s="8">
        <v>13601</v>
      </c>
      <c r="B13603" s="8" t="s">
        <v>12404</v>
      </c>
      <c r="C13603" s="8">
        <v>19381017</v>
      </c>
      <c r="D13603" s="8">
        <v>50</v>
      </c>
    </row>
    <row r="13604" ht="14.25" spans="1:4">
      <c r="A13604" s="8">
        <v>13602</v>
      </c>
      <c r="B13604" s="8" t="s">
        <v>1962</v>
      </c>
      <c r="C13604" s="8">
        <v>19381128</v>
      </c>
      <c r="D13604" s="8">
        <v>50</v>
      </c>
    </row>
    <row r="13605" ht="14.25" spans="1:4">
      <c r="A13605" s="8">
        <v>13603</v>
      </c>
      <c r="B13605" s="8" t="s">
        <v>713</v>
      </c>
      <c r="C13605" s="8">
        <v>19381212</v>
      </c>
      <c r="D13605" s="8">
        <v>50</v>
      </c>
    </row>
    <row r="13606" ht="14.25" spans="1:4">
      <c r="A13606" s="8">
        <v>13604</v>
      </c>
      <c r="B13606" s="8" t="s">
        <v>12405</v>
      </c>
      <c r="C13606" s="8">
        <v>19390415</v>
      </c>
      <c r="D13606" s="8">
        <v>50</v>
      </c>
    </row>
    <row r="13607" ht="14.25" spans="1:4">
      <c r="A13607" s="8">
        <v>13605</v>
      </c>
      <c r="B13607" s="8" t="s">
        <v>12406</v>
      </c>
      <c r="C13607" s="8">
        <v>19350924</v>
      </c>
      <c r="D13607" s="8">
        <v>50</v>
      </c>
    </row>
    <row r="13608" ht="14.25" spans="1:4">
      <c r="A13608" s="8">
        <v>13606</v>
      </c>
      <c r="B13608" s="8" t="s">
        <v>12407</v>
      </c>
      <c r="C13608" s="8">
        <v>19391112</v>
      </c>
      <c r="D13608" s="8">
        <v>50</v>
      </c>
    </row>
    <row r="13609" ht="14.25" spans="1:4">
      <c r="A13609" s="8">
        <v>13607</v>
      </c>
      <c r="B13609" s="8" t="s">
        <v>12408</v>
      </c>
      <c r="C13609" s="8">
        <v>19391225</v>
      </c>
      <c r="D13609" s="8">
        <v>50</v>
      </c>
    </row>
    <row r="13610" ht="14.25" spans="1:4">
      <c r="A13610" s="8">
        <v>13608</v>
      </c>
      <c r="B13610" s="8" t="s">
        <v>12409</v>
      </c>
      <c r="C13610" s="8">
        <v>19400207</v>
      </c>
      <c r="D13610" s="8">
        <v>50</v>
      </c>
    </row>
    <row r="13611" ht="14.25" spans="1:4">
      <c r="A13611" s="8">
        <v>13609</v>
      </c>
      <c r="B13611" s="8" t="s">
        <v>12410</v>
      </c>
      <c r="C13611" s="8">
        <v>19400815</v>
      </c>
      <c r="D13611" s="8">
        <v>50</v>
      </c>
    </row>
    <row r="13612" ht="14.25" spans="1:4">
      <c r="A13612" s="8">
        <v>13610</v>
      </c>
      <c r="B13612" s="8" t="s">
        <v>12411</v>
      </c>
      <c r="C13612" s="8">
        <v>19421026</v>
      </c>
      <c r="D13612" s="8">
        <v>50</v>
      </c>
    </row>
    <row r="13613" ht="14.25" spans="1:4">
      <c r="A13613" s="8">
        <v>13611</v>
      </c>
      <c r="B13613" s="8" t="s">
        <v>12412</v>
      </c>
      <c r="C13613" s="8">
        <v>19400910</v>
      </c>
      <c r="D13613" s="8">
        <v>50</v>
      </c>
    </row>
    <row r="13614" ht="14.25" spans="1:4">
      <c r="A13614" s="8">
        <v>13612</v>
      </c>
      <c r="B13614" s="8" t="s">
        <v>12413</v>
      </c>
      <c r="C13614" s="8">
        <v>19401229</v>
      </c>
      <c r="D13614" s="8">
        <v>50</v>
      </c>
    </row>
    <row r="13615" ht="14.25" spans="1:4">
      <c r="A13615" s="8">
        <v>13613</v>
      </c>
      <c r="B13615" s="16" t="s">
        <v>12414</v>
      </c>
      <c r="C13615" s="8">
        <v>19410727</v>
      </c>
      <c r="D13615" s="8">
        <v>50</v>
      </c>
    </row>
    <row r="13616" ht="14.25" spans="1:4">
      <c r="A13616" s="8">
        <v>13614</v>
      </c>
      <c r="B13616" s="62" t="s">
        <v>4348</v>
      </c>
      <c r="C13616" s="8">
        <v>19350308</v>
      </c>
      <c r="D13616" s="8">
        <v>50</v>
      </c>
    </row>
    <row r="13617" ht="14.25" spans="1:4">
      <c r="A13617" s="8">
        <v>13615</v>
      </c>
      <c r="B13617" s="8" t="s">
        <v>12415</v>
      </c>
      <c r="C13617" s="8">
        <v>19401011</v>
      </c>
      <c r="D13617" s="8">
        <v>50</v>
      </c>
    </row>
    <row r="13618" ht="14.25" spans="1:4">
      <c r="A13618" s="8">
        <v>13616</v>
      </c>
      <c r="B13618" s="16" t="s">
        <v>12416</v>
      </c>
      <c r="C13618" s="8">
        <v>19390805</v>
      </c>
      <c r="D13618" s="8">
        <v>50</v>
      </c>
    </row>
    <row r="13619" ht="14.25" spans="1:4">
      <c r="A13619" s="8">
        <v>13617</v>
      </c>
      <c r="B13619" s="16" t="s">
        <v>12417</v>
      </c>
      <c r="C13619" s="8">
        <v>19410826</v>
      </c>
      <c r="D13619" s="8">
        <v>50</v>
      </c>
    </row>
    <row r="13620" ht="14.25" spans="1:4">
      <c r="A13620" s="8">
        <v>13618</v>
      </c>
      <c r="B13620" s="16" t="s">
        <v>11457</v>
      </c>
      <c r="C13620" s="8">
        <v>19410926</v>
      </c>
      <c r="D13620" s="8">
        <v>50</v>
      </c>
    </row>
    <row r="13621" ht="14.25" spans="1:4">
      <c r="A13621" s="8">
        <v>13619</v>
      </c>
      <c r="B13621" s="8" t="s">
        <v>11254</v>
      </c>
      <c r="C13621" s="8">
        <v>19350308</v>
      </c>
      <c r="D13621" s="8">
        <v>50</v>
      </c>
    </row>
    <row r="13622" ht="14.25" spans="1:4">
      <c r="A13622" s="8">
        <v>13620</v>
      </c>
      <c r="B13622" s="8" t="s">
        <v>12418</v>
      </c>
      <c r="C13622" s="8">
        <v>19411008</v>
      </c>
      <c r="D13622" s="8">
        <v>50</v>
      </c>
    </row>
    <row r="13623" ht="14.25" spans="1:4">
      <c r="A13623" s="8">
        <v>13621</v>
      </c>
      <c r="B13623" s="8" t="s">
        <v>12419</v>
      </c>
      <c r="C13623" s="8">
        <v>19420529</v>
      </c>
      <c r="D13623" s="8">
        <v>50</v>
      </c>
    </row>
    <row r="13624" ht="14.25" spans="1:4">
      <c r="A13624" s="8">
        <v>13622</v>
      </c>
      <c r="B13624" s="8" t="s">
        <v>12420</v>
      </c>
      <c r="C13624" s="8">
        <v>19420501</v>
      </c>
      <c r="D13624" s="8">
        <v>50</v>
      </c>
    </row>
    <row r="13625" ht="14.25" spans="1:4">
      <c r="A13625" s="8">
        <v>13623</v>
      </c>
      <c r="B13625" s="8" t="s">
        <v>12421</v>
      </c>
      <c r="C13625" s="8">
        <v>19341226</v>
      </c>
      <c r="D13625" s="8">
        <v>50</v>
      </c>
    </row>
    <row r="13626" ht="14.25" spans="1:4">
      <c r="A13626" s="8">
        <v>13624</v>
      </c>
      <c r="B13626" s="8" t="s">
        <v>12422</v>
      </c>
      <c r="C13626" s="8">
        <v>19420816</v>
      </c>
      <c r="D13626" s="8">
        <v>50</v>
      </c>
    </row>
    <row r="13627" ht="14.25" spans="1:4">
      <c r="A13627" s="8">
        <v>13625</v>
      </c>
      <c r="B13627" s="9" t="s">
        <v>12423</v>
      </c>
      <c r="C13627" s="9" t="s">
        <v>6176</v>
      </c>
      <c r="D13627" s="9">
        <v>50</v>
      </c>
    </row>
    <row r="13628" ht="14.25" spans="1:4">
      <c r="A13628" s="8">
        <v>13626</v>
      </c>
      <c r="B13628" s="16" t="s">
        <v>12424</v>
      </c>
      <c r="C13628" s="8">
        <v>19340110</v>
      </c>
      <c r="D13628" s="8">
        <v>50</v>
      </c>
    </row>
    <row r="13629" ht="14.25" spans="1:4">
      <c r="A13629" s="8">
        <v>13627</v>
      </c>
      <c r="B13629" s="16" t="s">
        <v>12425</v>
      </c>
      <c r="C13629" s="8">
        <v>19340514</v>
      </c>
      <c r="D13629" s="8">
        <v>50</v>
      </c>
    </row>
    <row r="13630" ht="14.25" spans="1:4">
      <c r="A13630" s="8">
        <v>13628</v>
      </c>
      <c r="B13630" s="8" t="s">
        <v>3839</v>
      </c>
      <c r="C13630" s="8">
        <v>19341215</v>
      </c>
      <c r="D13630" s="8">
        <v>50</v>
      </c>
    </row>
    <row r="13631" ht="14.25" spans="1:4">
      <c r="A13631" s="8">
        <v>13629</v>
      </c>
      <c r="B13631" s="8" t="s">
        <v>12426</v>
      </c>
      <c r="C13631" s="8">
        <v>19341215</v>
      </c>
      <c r="D13631" s="8">
        <v>50</v>
      </c>
    </row>
    <row r="13632" ht="14.25" spans="1:4">
      <c r="A13632" s="8">
        <v>13630</v>
      </c>
      <c r="B13632" s="16" t="s">
        <v>2752</v>
      </c>
      <c r="C13632" s="8">
        <v>19341019</v>
      </c>
      <c r="D13632" s="8">
        <v>50</v>
      </c>
    </row>
    <row r="13633" ht="14.25" spans="1:4">
      <c r="A13633" s="8">
        <v>13631</v>
      </c>
      <c r="B13633" s="16" t="s">
        <v>12427</v>
      </c>
      <c r="C13633" s="8">
        <v>19411110</v>
      </c>
      <c r="D13633" s="8">
        <v>50</v>
      </c>
    </row>
    <row r="13634" ht="14.25" spans="1:4">
      <c r="A13634" s="8">
        <v>13632</v>
      </c>
      <c r="B13634" s="16" t="s">
        <v>665</v>
      </c>
      <c r="C13634" s="8">
        <v>19410902</v>
      </c>
      <c r="D13634" s="8">
        <v>50</v>
      </c>
    </row>
    <row r="13635" ht="14.25" spans="1:4">
      <c r="A13635" s="8">
        <v>13633</v>
      </c>
      <c r="B13635" s="16" t="s">
        <v>12428</v>
      </c>
      <c r="C13635" s="8">
        <v>19361205</v>
      </c>
      <c r="D13635" s="8">
        <v>50</v>
      </c>
    </row>
    <row r="13636" ht="14.25" spans="1:4">
      <c r="A13636" s="8">
        <v>13634</v>
      </c>
      <c r="B13636" s="16" t="s">
        <v>12429</v>
      </c>
      <c r="C13636" s="8">
        <v>19370101</v>
      </c>
      <c r="D13636" s="8">
        <v>50</v>
      </c>
    </row>
    <row r="13637" ht="14.25" spans="1:4">
      <c r="A13637" s="8">
        <v>13635</v>
      </c>
      <c r="B13637" s="16" t="s">
        <v>2539</v>
      </c>
      <c r="C13637" s="8">
        <v>19370212</v>
      </c>
      <c r="D13637" s="8">
        <v>50</v>
      </c>
    </row>
    <row r="13638" ht="14.25" spans="1:4">
      <c r="A13638" s="8">
        <v>13636</v>
      </c>
      <c r="B13638" s="16" t="s">
        <v>12430</v>
      </c>
      <c r="C13638" s="8">
        <v>19380313</v>
      </c>
      <c r="D13638" s="8">
        <v>50</v>
      </c>
    </row>
    <row r="13639" ht="14.25" spans="1:4">
      <c r="A13639" s="8">
        <v>13637</v>
      </c>
      <c r="B13639" s="16" t="s">
        <v>12431</v>
      </c>
      <c r="C13639" s="8">
        <v>19380515</v>
      </c>
      <c r="D13639" s="8">
        <v>50</v>
      </c>
    </row>
    <row r="13640" ht="14.25" spans="1:4">
      <c r="A13640" s="8">
        <v>13638</v>
      </c>
      <c r="B13640" s="16" t="s">
        <v>12432</v>
      </c>
      <c r="C13640" s="8">
        <v>19380615</v>
      </c>
      <c r="D13640" s="8">
        <v>50</v>
      </c>
    </row>
    <row r="13641" ht="14.25" spans="1:4">
      <c r="A13641" s="8">
        <v>13639</v>
      </c>
      <c r="B13641" s="16" t="s">
        <v>12433</v>
      </c>
      <c r="C13641" s="8">
        <v>19380620</v>
      </c>
      <c r="D13641" s="8">
        <v>50</v>
      </c>
    </row>
    <row r="13642" ht="14.25" spans="1:4">
      <c r="A13642" s="8">
        <v>13640</v>
      </c>
      <c r="B13642" s="16" t="s">
        <v>12434</v>
      </c>
      <c r="C13642" s="8">
        <v>19380807</v>
      </c>
      <c r="D13642" s="8">
        <v>50</v>
      </c>
    </row>
    <row r="13643" ht="14.25" spans="1:4">
      <c r="A13643" s="8">
        <v>13641</v>
      </c>
      <c r="B13643" s="16" t="s">
        <v>1497</v>
      </c>
      <c r="C13643" s="8">
        <v>19380918</v>
      </c>
      <c r="D13643" s="8">
        <v>50</v>
      </c>
    </row>
    <row r="13644" ht="14.25" spans="1:4">
      <c r="A13644" s="8">
        <v>13642</v>
      </c>
      <c r="B13644" s="16" t="s">
        <v>12435</v>
      </c>
      <c r="C13644" s="8">
        <v>19390902</v>
      </c>
      <c r="D13644" s="8">
        <v>50</v>
      </c>
    </row>
    <row r="13645" ht="14.25" spans="1:4">
      <c r="A13645" s="8">
        <v>13643</v>
      </c>
      <c r="B13645" s="16" t="s">
        <v>12436</v>
      </c>
      <c r="C13645" s="8">
        <v>19400310</v>
      </c>
      <c r="D13645" s="8">
        <v>50</v>
      </c>
    </row>
    <row r="13646" ht="14.25" spans="1:4">
      <c r="A13646" s="8">
        <v>13644</v>
      </c>
      <c r="B13646" s="16" t="s">
        <v>12437</v>
      </c>
      <c r="C13646" s="8">
        <v>19400603</v>
      </c>
      <c r="D13646" s="8">
        <v>50</v>
      </c>
    </row>
    <row r="13647" ht="14.25" spans="1:4">
      <c r="A13647" s="8">
        <v>13645</v>
      </c>
      <c r="B13647" s="16" t="s">
        <v>12438</v>
      </c>
      <c r="C13647" s="8">
        <v>19400713</v>
      </c>
      <c r="D13647" s="8">
        <v>50</v>
      </c>
    </row>
    <row r="13648" ht="14.25" spans="1:4">
      <c r="A13648" s="8">
        <v>13646</v>
      </c>
      <c r="B13648" s="16" t="s">
        <v>2090</v>
      </c>
      <c r="C13648" s="8">
        <v>19400816</v>
      </c>
      <c r="D13648" s="8">
        <v>50</v>
      </c>
    </row>
    <row r="13649" ht="14.25" spans="1:4">
      <c r="A13649" s="8">
        <v>13647</v>
      </c>
      <c r="B13649" s="16" t="s">
        <v>12439</v>
      </c>
      <c r="C13649" s="8">
        <v>19401022</v>
      </c>
      <c r="D13649" s="8">
        <v>50</v>
      </c>
    </row>
    <row r="13650" ht="14.25" spans="1:4">
      <c r="A13650" s="8">
        <v>13648</v>
      </c>
      <c r="B13650" s="16" t="s">
        <v>12440</v>
      </c>
      <c r="C13650" s="8">
        <v>19401027</v>
      </c>
      <c r="D13650" s="8">
        <v>50</v>
      </c>
    </row>
    <row r="13651" ht="14.25" spans="1:4">
      <c r="A13651" s="8">
        <v>13649</v>
      </c>
      <c r="B13651" s="16" t="s">
        <v>12441</v>
      </c>
      <c r="C13651" s="8">
        <v>19410104</v>
      </c>
      <c r="D13651" s="8">
        <v>50</v>
      </c>
    </row>
    <row r="13652" ht="14.25" spans="1:4">
      <c r="A13652" s="8">
        <v>13650</v>
      </c>
      <c r="B13652" s="16" t="s">
        <v>12442</v>
      </c>
      <c r="C13652" s="8">
        <v>19410303</v>
      </c>
      <c r="D13652" s="8">
        <v>50</v>
      </c>
    </row>
    <row r="13653" ht="14.25" spans="1:4">
      <c r="A13653" s="8">
        <v>13651</v>
      </c>
      <c r="B13653" s="16" t="s">
        <v>12443</v>
      </c>
      <c r="C13653" s="8">
        <v>19401007</v>
      </c>
      <c r="D13653" s="8">
        <v>50</v>
      </c>
    </row>
    <row r="13654" ht="14.25" spans="1:4">
      <c r="A13654" s="8">
        <v>13652</v>
      </c>
      <c r="B13654" s="16" t="s">
        <v>12444</v>
      </c>
      <c r="C13654" s="8">
        <v>19410628</v>
      </c>
      <c r="D13654" s="8">
        <v>50</v>
      </c>
    </row>
    <row r="13655" ht="14.25" spans="1:4">
      <c r="A13655" s="8">
        <v>13653</v>
      </c>
      <c r="B13655" s="16" t="s">
        <v>12445</v>
      </c>
      <c r="C13655" s="8">
        <v>19410204</v>
      </c>
      <c r="D13655" s="8">
        <v>50</v>
      </c>
    </row>
    <row r="13656" ht="14.25" spans="1:4">
      <c r="A13656" s="8">
        <v>13654</v>
      </c>
      <c r="B13656" s="16" t="s">
        <v>12446</v>
      </c>
      <c r="C13656" s="8">
        <v>19340924</v>
      </c>
      <c r="D13656" s="8">
        <v>50</v>
      </c>
    </row>
    <row r="13657" ht="14.25" spans="1:4">
      <c r="A13657" s="8">
        <v>13655</v>
      </c>
      <c r="B13657" s="16" t="s">
        <v>12447</v>
      </c>
      <c r="C13657" s="8">
        <v>19410822</v>
      </c>
      <c r="D13657" s="8">
        <v>50</v>
      </c>
    </row>
    <row r="13658" ht="14.25" spans="1:4">
      <c r="A13658" s="8">
        <v>13656</v>
      </c>
      <c r="B13658" s="16" t="s">
        <v>12448</v>
      </c>
      <c r="C13658" s="8">
        <v>19410818</v>
      </c>
      <c r="D13658" s="8">
        <v>50</v>
      </c>
    </row>
    <row r="13659" ht="14.25" spans="1:4">
      <c r="A13659" s="8">
        <v>13657</v>
      </c>
      <c r="B13659" s="8" t="s">
        <v>12231</v>
      </c>
      <c r="C13659" s="8">
        <v>19340924</v>
      </c>
      <c r="D13659" s="8">
        <v>50</v>
      </c>
    </row>
    <row r="13660" ht="14.25" spans="1:4">
      <c r="A13660" s="8">
        <v>13658</v>
      </c>
      <c r="B13660" s="8" t="s">
        <v>12449</v>
      </c>
      <c r="C13660" s="8">
        <v>19411217</v>
      </c>
      <c r="D13660" s="8">
        <v>50</v>
      </c>
    </row>
    <row r="13661" ht="14.25" spans="1:4">
      <c r="A13661" s="8">
        <v>13659</v>
      </c>
      <c r="B13661" s="8" t="s">
        <v>12450</v>
      </c>
      <c r="C13661" s="8">
        <v>19420219</v>
      </c>
      <c r="D13661" s="8">
        <v>50</v>
      </c>
    </row>
    <row r="13662" ht="14.25" spans="1:4">
      <c r="A13662" s="8">
        <v>13660</v>
      </c>
      <c r="B13662" s="8" t="s">
        <v>12451</v>
      </c>
      <c r="C13662" s="8">
        <v>19420513</v>
      </c>
      <c r="D13662" s="8">
        <v>50</v>
      </c>
    </row>
    <row r="13663" ht="14.25" spans="1:4">
      <c r="A13663" s="8">
        <v>13661</v>
      </c>
      <c r="B13663" s="8" t="s">
        <v>12452</v>
      </c>
      <c r="C13663" s="8">
        <v>19340808</v>
      </c>
      <c r="D13663" s="8">
        <v>50</v>
      </c>
    </row>
    <row r="13664" ht="14.25" spans="1:4">
      <c r="A13664" s="8">
        <v>13662</v>
      </c>
      <c r="B13664" s="62" t="s">
        <v>12453</v>
      </c>
      <c r="C13664" s="8">
        <v>19340808</v>
      </c>
      <c r="D13664" s="8">
        <v>50</v>
      </c>
    </row>
    <row r="13665" ht="14.25" spans="1:4">
      <c r="A13665" s="8">
        <v>13663</v>
      </c>
      <c r="B13665" s="8" t="s">
        <v>12454</v>
      </c>
      <c r="C13665" s="8">
        <v>19420623</v>
      </c>
      <c r="D13665" s="8">
        <v>50</v>
      </c>
    </row>
    <row r="13666" ht="14.25" spans="1:4">
      <c r="A13666" s="8">
        <v>13664</v>
      </c>
      <c r="B13666" s="8" t="s">
        <v>12455</v>
      </c>
      <c r="C13666" s="8">
        <v>19340715</v>
      </c>
      <c r="D13666" s="8">
        <v>50</v>
      </c>
    </row>
    <row r="13667" ht="14.25" spans="1:4">
      <c r="A13667" s="8">
        <v>13665</v>
      </c>
      <c r="B13667" s="8" t="s">
        <v>12456</v>
      </c>
      <c r="C13667" s="8">
        <v>19340715</v>
      </c>
      <c r="D13667" s="8">
        <v>50</v>
      </c>
    </row>
    <row r="13668" ht="14.25" spans="1:4">
      <c r="A13668" s="8">
        <v>13666</v>
      </c>
      <c r="B13668" s="8" t="s">
        <v>12457</v>
      </c>
      <c r="C13668" s="8">
        <v>19411219</v>
      </c>
      <c r="D13668" s="8">
        <v>50</v>
      </c>
    </row>
    <row r="13669" ht="14.25" spans="1:4">
      <c r="A13669" s="8">
        <v>13667</v>
      </c>
      <c r="B13669" s="8" t="s">
        <v>12458</v>
      </c>
      <c r="C13669" s="8">
        <v>19420704</v>
      </c>
      <c r="D13669" s="8">
        <v>50</v>
      </c>
    </row>
    <row r="13670" ht="14.25" spans="1:4">
      <c r="A13670" s="8">
        <v>13668</v>
      </c>
      <c r="B13670" s="8" t="s">
        <v>850</v>
      </c>
      <c r="C13670" s="8">
        <v>19340510</v>
      </c>
      <c r="D13670" s="8">
        <v>50</v>
      </c>
    </row>
    <row r="13671" ht="14.25" spans="1:4">
      <c r="A13671" s="8">
        <v>13669</v>
      </c>
      <c r="B13671" s="9" t="s">
        <v>10120</v>
      </c>
      <c r="C13671" s="9" t="s">
        <v>12007</v>
      </c>
      <c r="D13671" s="9">
        <v>50</v>
      </c>
    </row>
    <row r="13672" ht="14.25" spans="1:4">
      <c r="A13672" s="8">
        <v>13670</v>
      </c>
      <c r="B13672" s="8" t="s">
        <v>1925</v>
      </c>
      <c r="C13672" s="8">
        <v>19340510</v>
      </c>
      <c r="D13672" s="8">
        <v>50</v>
      </c>
    </row>
    <row r="13673" ht="14.25" spans="1:4">
      <c r="A13673" s="8">
        <v>13671</v>
      </c>
      <c r="B13673" s="8" t="s">
        <v>1890</v>
      </c>
      <c r="C13673" s="8">
        <v>19340210</v>
      </c>
      <c r="D13673" s="8">
        <v>50</v>
      </c>
    </row>
    <row r="13674" ht="14.25" spans="1:4">
      <c r="A13674" s="8">
        <v>13672</v>
      </c>
      <c r="B13674" s="8" t="s">
        <v>12459</v>
      </c>
      <c r="C13674" s="8">
        <v>19400622</v>
      </c>
      <c r="D13674" s="8">
        <v>50</v>
      </c>
    </row>
    <row r="13675" ht="14.25" spans="1:4">
      <c r="A13675" s="8">
        <v>13673</v>
      </c>
      <c r="B13675" s="8" t="s">
        <v>7254</v>
      </c>
      <c r="C13675" s="8">
        <v>19400717</v>
      </c>
      <c r="D13675" s="8">
        <v>50</v>
      </c>
    </row>
    <row r="13676" ht="14.25" spans="1:4">
      <c r="A13676" s="8">
        <v>13674</v>
      </c>
      <c r="B13676" s="16" t="s">
        <v>12460</v>
      </c>
      <c r="C13676" s="8">
        <v>19411004</v>
      </c>
      <c r="D13676" s="8">
        <v>50</v>
      </c>
    </row>
    <row r="13677" ht="14.25" spans="1:4">
      <c r="A13677" s="8">
        <v>13675</v>
      </c>
      <c r="B13677" s="9" t="s">
        <v>12461</v>
      </c>
      <c r="C13677" s="9" t="s">
        <v>6227</v>
      </c>
      <c r="D13677" s="9">
        <v>50</v>
      </c>
    </row>
    <row r="13678" ht="14.25" spans="1:4">
      <c r="A13678" s="8">
        <v>13676</v>
      </c>
      <c r="B13678" s="8" t="s">
        <v>12462</v>
      </c>
      <c r="C13678" s="8">
        <v>19340108</v>
      </c>
      <c r="D13678" s="8">
        <v>50</v>
      </c>
    </row>
    <row r="13679" ht="14.25" spans="1:4">
      <c r="A13679" s="8">
        <v>13677</v>
      </c>
      <c r="B13679" s="8" t="s">
        <v>12463</v>
      </c>
      <c r="C13679" s="8">
        <v>19340723</v>
      </c>
      <c r="D13679" s="8">
        <v>50</v>
      </c>
    </row>
    <row r="13680" ht="14.25" spans="1:4">
      <c r="A13680" s="8">
        <v>13678</v>
      </c>
      <c r="B13680" s="8" t="s">
        <v>10632</v>
      </c>
      <c r="C13680" s="8">
        <v>19341014</v>
      </c>
      <c r="D13680" s="8">
        <v>50</v>
      </c>
    </row>
    <row r="13681" ht="14.25" spans="1:4">
      <c r="A13681" s="8">
        <v>13679</v>
      </c>
      <c r="B13681" s="8" t="s">
        <v>12464</v>
      </c>
      <c r="C13681" s="8">
        <v>19360412</v>
      </c>
      <c r="D13681" s="8">
        <v>50</v>
      </c>
    </row>
    <row r="13682" ht="14.25" spans="1:4">
      <c r="A13682" s="8">
        <v>13680</v>
      </c>
      <c r="B13682" s="8" t="s">
        <v>12465</v>
      </c>
      <c r="C13682" s="8">
        <v>19371220</v>
      </c>
      <c r="D13682" s="8">
        <v>50</v>
      </c>
    </row>
    <row r="13683" ht="14.25" spans="1:4">
      <c r="A13683" s="8">
        <v>13681</v>
      </c>
      <c r="B13683" s="8" t="s">
        <v>3302</v>
      </c>
      <c r="C13683" s="8">
        <v>19390416</v>
      </c>
      <c r="D13683" s="8">
        <v>50</v>
      </c>
    </row>
    <row r="13684" ht="14.25" spans="1:4">
      <c r="A13684" s="8">
        <v>13682</v>
      </c>
      <c r="B13684" s="8" t="s">
        <v>12466</v>
      </c>
      <c r="C13684" s="8">
        <v>19391129</v>
      </c>
      <c r="D13684" s="8">
        <v>50</v>
      </c>
    </row>
    <row r="13685" ht="14.25" spans="1:4">
      <c r="A13685" s="8">
        <v>13683</v>
      </c>
      <c r="B13685" s="8" t="s">
        <v>12467</v>
      </c>
      <c r="C13685" s="8">
        <v>19400402</v>
      </c>
      <c r="D13685" s="8">
        <v>50</v>
      </c>
    </row>
    <row r="13686" ht="14.25" spans="1:4">
      <c r="A13686" s="8">
        <v>13684</v>
      </c>
      <c r="B13686" s="8" t="s">
        <v>12468</v>
      </c>
      <c r="C13686" s="8">
        <v>19400710</v>
      </c>
      <c r="D13686" s="8">
        <v>50</v>
      </c>
    </row>
    <row r="13687" ht="14.25" spans="1:4">
      <c r="A13687" s="8">
        <v>13685</v>
      </c>
      <c r="B13687" s="8" t="s">
        <v>12469</v>
      </c>
      <c r="C13687" s="8">
        <v>19400714</v>
      </c>
      <c r="D13687" s="8">
        <v>50</v>
      </c>
    </row>
    <row r="13688" ht="14.25" spans="1:4">
      <c r="A13688" s="8">
        <v>13686</v>
      </c>
      <c r="B13688" s="8" t="s">
        <v>12470</v>
      </c>
      <c r="C13688" s="8">
        <v>19401210</v>
      </c>
      <c r="D13688" s="8">
        <v>50</v>
      </c>
    </row>
    <row r="13689" ht="14.25" spans="1:4">
      <c r="A13689" s="8">
        <v>13687</v>
      </c>
      <c r="B13689" s="8" t="s">
        <v>12471</v>
      </c>
      <c r="C13689" s="8">
        <v>19400602</v>
      </c>
      <c r="D13689" s="8">
        <v>50</v>
      </c>
    </row>
    <row r="13690" ht="14.25" spans="1:4">
      <c r="A13690" s="8">
        <v>13688</v>
      </c>
      <c r="B13690" s="8" t="s">
        <v>815</v>
      </c>
      <c r="C13690" s="8">
        <v>19401206</v>
      </c>
      <c r="D13690" s="8">
        <v>50</v>
      </c>
    </row>
    <row r="13691" ht="14.25" spans="1:4">
      <c r="A13691" s="8">
        <v>13689</v>
      </c>
      <c r="B13691" s="8" t="s">
        <v>12472</v>
      </c>
      <c r="C13691" s="8">
        <v>19401228</v>
      </c>
      <c r="D13691" s="8">
        <v>50</v>
      </c>
    </row>
    <row r="13692" ht="14.25" spans="1:4">
      <c r="A13692" s="8">
        <v>13690</v>
      </c>
      <c r="B13692" s="15" t="s">
        <v>2938</v>
      </c>
      <c r="C13692" s="15">
        <v>19410518</v>
      </c>
      <c r="D13692" s="15">
        <v>50</v>
      </c>
    </row>
    <row r="13693" ht="14.25" spans="1:4">
      <c r="A13693" s="8">
        <v>13691</v>
      </c>
      <c r="B13693" s="16" t="s">
        <v>12473</v>
      </c>
      <c r="C13693" s="8">
        <v>19340210</v>
      </c>
      <c r="D13693" s="8">
        <v>50</v>
      </c>
    </row>
    <row r="13694" ht="14.25" spans="1:4">
      <c r="A13694" s="8">
        <v>13692</v>
      </c>
      <c r="B13694" s="16" t="s">
        <v>12474</v>
      </c>
      <c r="C13694" s="8">
        <v>19410328</v>
      </c>
      <c r="D13694" s="8">
        <v>50</v>
      </c>
    </row>
    <row r="13695" ht="14.25" spans="1:4">
      <c r="A13695" s="8">
        <v>13693</v>
      </c>
      <c r="B13695" s="16" t="s">
        <v>12475</v>
      </c>
      <c r="C13695" s="8">
        <v>19410623</v>
      </c>
      <c r="D13695" s="8">
        <v>50</v>
      </c>
    </row>
    <row r="13696" ht="14.25" spans="1:4">
      <c r="A13696" s="8">
        <v>13694</v>
      </c>
      <c r="B13696" s="8" t="s">
        <v>8176</v>
      </c>
      <c r="C13696" s="8">
        <v>19411010</v>
      </c>
      <c r="D13696" s="8">
        <v>50</v>
      </c>
    </row>
    <row r="13697" ht="14.25" spans="1:4">
      <c r="A13697" s="8">
        <v>13695</v>
      </c>
      <c r="B13697" s="16" t="s">
        <v>12476</v>
      </c>
      <c r="C13697" s="8">
        <v>19410626</v>
      </c>
      <c r="D13697" s="8">
        <v>50</v>
      </c>
    </row>
    <row r="13698" ht="14.25" spans="1:4">
      <c r="A13698" s="8">
        <v>13696</v>
      </c>
      <c r="B13698" s="8" t="s">
        <v>613</v>
      </c>
      <c r="C13698" s="8">
        <v>19411111</v>
      </c>
      <c r="D13698" s="8">
        <v>50</v>
      </c>
    </row>
    <row r="13699" ht="14.25" spans="1:4">
      <c r="A13699" s="8">
        <v>13697</v>
      </c>
      <c r="B13699" s="8" t="s">
        <v>12477</v>
      </c>
      <c r="C13699" s="8">
        <v>19420411</v>
      </c>
      <c r="D13699" s="8">
        <v>50</v>
      </c>
    </row>
    <row r="13700" ht="14.25" spans="1:4">
      <c r="A13700" s="8">
        <v>13698</v>
      </c>
      <c r="B13700" s="8" t="s">
        <v>12478</v>
      </c>
      <c r="C13700" s="8">
        <v>19350128</v>
      </c>
      <c r="D13700" s="8">
        <v>50</v>
      </c>
    </row>
    <row r="13701" ht="14.25" spans="1:4">
      <c r="A13701" s="8">
        <v>13699</v>
      </c>
      <c r="B13701" s="8" t="s">
        <v>12479</v>
      </c>
      <c r="C13701" s="8">
        <v>19391009</v>
      </c>
      <c r="D13701" s="8">
        <v>50</v>
      </c>
    </row>
    <row r="13702" ht="14.25" spans="1:4">
      <c r="A13702" s="8">
        <v>13700</v>
      </c>
      <c r="B13702" s="8" t="s">
        <v>2922</v>
      </c>
      <c r="C13702" s="8">
        <v>19340610</v>
      </c>
      <c r="D13702" s="8">
        <v>50</v>
      </c>
    </row>
    <row r="13703" ht="14.25" spans="1:4">
      <c r="A13703" s="8">
        <v>13701</v>
      </c>
      <c r="B13703" s="8" t="s">
        <v>12480</v>
      </c>
      <c r="C13703" s="8">
        <v>19340721</v>
      </c>
      <c r="D13703" s="8">
        <v>50</v>
      </c>
    </row>
    <row r="13704" ht="14.25" spans="1:4">
      <c r="A13704" s="8">
        <v>13702</v>
      </c>
      <c r="B13704" s="8" t="s">
        <v>1585</v>
      </c>
      <c r="C13704" s="8">
        <v>19350213</v>
      </c>
      <c r="D13704" s="8">
        <v>50</v>
      </c>
    </row>
    <row r="13705" ht="14.25" spans="1:4">
      <c r="A13705" s="8">
        <v>13703</v>
      </c>
      <c r="B13705" s="8" t="s">
        <v>712</v>
      </c>
      <c r="C13705" s="8">
        <v>19430522</v>
      </c>
      <c r="D13705" s="8">
        <v>50</v>
      </c>
    </row>
    <row r="13706" ht="14.25" spans="1:4">
      <c r="A13706" s="8">
        <v>13704</v>
      </c>
      <c r="B13706" s="8" t="s">
        <v>12481</v>
      </c>
      <c r="C13706" s="8">
        <v>19370519</v>
      </c>
      <c r="D13706" s="8">
        <v>50</v>
      </c>
    </row>
    <row r="13707" ht="14.25" spans="1:4">
      <c r="A13707" s="8">
        <v>13705</v>
      </c>
      <c r="B13707" s="8" t="s">
        <v>12482</v>
      </c>
      <c r="C13707" s="8">
        <v>19380217</v>
      </c>
      <c r="D13707" s="8">
        <v>50</v>
      </c>
    </row>
    <row r="13708" ht="14.25" spans="1:4">
      <c r="A13708" s="8">
        <v>13706</v>
      </c>
      <c r="B13708" s="8" t="s">
        <v>12483</v>
      </c>
      <c r="C13708" s="8">
        <v>19381004</v>
      </c>
      <c r="D13708" s="8">
        <v>50</v>
      </c>
    </row>
    <row r="13709" ht="14.25" spans="1:4">
      <c r="A13709" s="8">
        <v>13707</v>
      </c>
      <c r="B13709" s="8" t="s">
        <v>1556</v>
      </c>
      <c r="C13709" s="8">
        <v>19390429</v>
      </c>
      <c r="D13709" s="8">
        <v>50</v>
      </c>
    </row>
    <row r="13710" ht="14.25" spans="1:4">
      <c r="A13710" s="8">
        <v>13708</v>
      </c>
      <c r="B13710" s="8" t="s">
        <v>12484</v>
      </c>
      <c r="C13710" s="8">
        <v>19400415</v>
      </c>
      <c r="D13710" s="8">
        <v>50</v>
      </c>
    </row>
    <row r="13711" ht="14.25" spans="1:4">
      <c r="A13711" s="8">
        <v>13709</v>
      </c>
      <c r="B13711" s="8" t="s">
        <v>12485</v>
      </c>
      <c r="C13711" s="8">
        <v>19340111</v>
      </c>
      <c r="D13711" s="8">
        <v>50</v>
      </c>
    </row>
    <row r="13712" ht="14.25" spans="1:4">
      <c r="A13712" s="8">
        <v>13710</v>
      </c>
      <c r="B13712" s="16" t="s">
        <v>7864</v>
      </c>
      <c r="C13712" s="8">
        <v>19410202</v>
      </c>
      <c r="D13712" s="8">
        <v>50</v>
      </c>
    </row>
    <row r="13713" ht="14.25" spans="1:4">
      <c r="A13713" s="8">
        <v>13711</v>
      </c>
      <c r="B13713" s="8" t="s">
        <v>10443</v>
      </c>
      <c r="C13713" s="8">
        <v>19410819</v>
      </c>
      <c r="D13713" s="8">
        <v>50</v>
      </c>
    </row>
    <row r="13714" ht="14.25" spans="1:4">
      <c r="A13714" s="8">
        <v>13712</v>
      </c>
      <c r="B13714" s="8" t="s">
        <v>12486</v>
      </c>
      <c r="C13714" s="8">
        <v>19401006</v>
      </c>
      <c r="D13714" s="8">
        <v>50</v>
      </c>
    </row>
    <row r="13715" ht="14.25" spans="1:4">
      <c r="A13715" s="8">
        <v>13713</v>
      </c>
      <c r="B13715" s="8" t="s">
        <v>11963</v>
      </c>
      <c r="C13715" s="8">
        <v>19420708</v>
      </c>
      <c r="D13715" s="8">
        <v>50</v>
      </c>
    </row>
    <row r="13716" ht="14.25" spans="1:4">
      <c r="A13716" s="8">
        <v>13714</v>
      </c>
      <c r="B13716" s="8" t="s">
        <v>12487</v>
      </c>
      <c r="C13716" s="8">
        <v>19420714</v>
      </c>
      <c r="D13716" s="8">
        <v>50</v>
      </c>
    </row>
    <row r="13717" ht="14.25" spans="1:4">
      <c r="A13717" s="8">
        <v>13715</v>
      </c>
      <c r="B13717" s="9" t="s">
        <v>1870</v>
      </c>
      <c r="C13717" s="9" t="s">
        <v>12488</v>
      </c>
      <c r="D13717" s="9">
        <v>50</v>
      </c>
    </row>
    <row r="13718" ht="14.25" spans="1:4">
      <c r="A13718" s="8">
        <v>13716</v>
      </c>
      <c r="B13718" s="11" t="s">
        <v>12489</v>
      </c>
      <c r="C13718" s="11">
        <v>19430105</v>
      </c>
      <c r="D13718" s="11">
        <v>50</v>
      </c>
    </row>
    <row r="13719" ht="14.25" spans="1:4">
      <c r="A13719" s="8">
        <v>13717</v>
      </c>
      <c r="B13719" s="11" t="s">
        <v>12490</v>
      </c>
      <c r="C13719" s="11">
        <v>19421222</v>
      </c>
      <c r="D13719" s="11">
        <v>50</v>
      </c>
    </row>
    <row r="13720" ht="14.25" spans="1:4">
      <c r="A13720" s="8">
        <v>13718</v>
      </c>
      <c r="B13720" s="11" t="s">
        <v>12491</v>
      </c>
      <c r="C13720" s="11">
        <v>19421019</v>
      </c>
      <c r="D13720" s="11">
        <v>50</v>
      </c>
    </row>
    <row r="13721" ht="14.25" spans="1:4">
      <c r="A13721" s="8">
        <v>13719</v>
      </c>
      <c r="B13721" s="11" t="s">
        <v>881</v>
      </c>
      <c r="C13721" s="11">
        <v>19420720</v>
      </c>
      <c r="D13721" s="11">
        <v>50</v>
      </c>
    </row>
    <row r="13722" ht="14.25" spans="1:4">
      <c r="A13722" s="8">
        <v>13720</v>
      </c>
      <c r="B13722" s="8" t="s">
        <v>12492</v>
      </c>
      <c r="C13722" s="8">
        <v>19340111</v>
      </c>
      <c r="D13722" s="8">
        <v>50</v>
      </c>
    </row>
    <row r="13723" ht="14.25" spans="1:4">
      <c r="A13723" s="8">
        <v>13721</v>
      </c>
      <c r="B13723" s="11" t="s">
        <v>12493</v>
      </c>
      <c r="C13723" s="11">
        <v>19430211</v>
      </c>
      <c r="D13723" s="11">
        <v>50</v>
      </c>
    </row>
    <row r="13724" ht="14.25" spans="1:4">
      <c r="A13724" s="8">
        <v>13722</v>
      </c>
      <c r="B13724" s="15" t="s">
        <v>12494</v>
      </c>
      <c r="C13724" s="64">
        <v>19371210</v>
      </c>
      <c r="D13724" s="64">
        <v>50</v>
      </c>
    </row>
    <row r="13725" ht="14.25" spans="1:4">
      <c r="A13725" s="8">
        <v>13723</v>
      </c>
      <c r="B13725" s="15" t="s">
        <v>12495</v>
      </c>
      <c r="C13725" s="64">
        <v>19330911</v>
      </c>
      <c r="D13725" s="64">
        <v>50</v>
      </c>
    </row>
    <row r="13726" ht="14.25" spans="1:4">
      <c r="A13726" s="8">
        <v>13724</v>
      </c>
      <c r="B13726" s="15" t="s">
        <v>12496</v>
      </c>
      <c r="C13726" s="64">
        <v>19340118</v>
      </c>
      <c r="D13726" s="64">
        <v>50</v>
      </c>
    </row>
    <row r="13727" ht="14.25" spans="1:4">
      <c r="A13727" s="8">
        <v>13725</v>
      </c>
      <c r="B13727" s="15" t="s">
        <v>12497</v>
      </c>
      <c r="C13727" s="64">
        <v>19331106</v>
      </c>
      <c r="D13727" s="64">
        <v>50</v>
      </c>
    </row>
    <row r="13728" ht="14.25" spans="1:4">
      <c r="A13728" s="8">
        <v>13726</v>
      </c>
      <c r="B13728" s="15" t="s">
        <v>12498</v>
      </c>
      <c r="C13728" s="64">
        <v>19361206</v>
      </c>
      <c r="D13728" s="64">
        <v>50</v>
      </c>
    </row>
    <row r="13729" ht="14.25" spans="1:4">
      <c r="A13729" s="8">
        <v>13727</v>
      </c>
      <c r="B13729" s="15" t="s">
        <v>12499</v>
      </c>
      <c r="C13729" s="64">
        <v>19340116</v>
      </c>
      <c r="D13729" s="64">
        <v>50</v>
      </c>
    </row>
    <row r="13730" ht="14.25" spans="1:4">
      <c r="A13730" s="8">
        <v>13728</v>
      </c>
      <c r="B13730" s="15" t="s">
        <v>3947</v>
      </c>
      <c r="C13730" s="64">
        <v>19360901</v>
      </c>
      <c r="D13730" s="64">
        <v>50</v>
      </c>
    </row>
    <row r="13731" ht="14.25" spans="1:4">
      <c r="A13731" s="8">
        <v>13729</v>
      </c>
      <c r="B13731" s="15" t="s">
        <v>735</v>
      </c>
      <c r="C13731" s="64">
        <v>19340410</v>
      </c>
      <c r="D13731" s="64">
        <v>50</v>
      </c>
    </row>
    <row r="13732" ht="14.25" spans="1:4">
      <c r="A13732" s="8">
        <v>13730</v>
      </c>
      <c r="B13732" s="15" t="s">
        <v>842</v>
      </c>
      <c r="C13732" s="64">
        <v>19360910</v>
      </c>
      <c r="D13732" s="64">
        <v>50</v>
      </c>
    </row>
    <row r="13733" ht="14.25" spans="1:4">
      <c r="A13733" s="8">
        <v>13731</v>
      </c>
      <c r="B13733" s="15" t="s">
        <v>12500</v>
      </c>
      <c r="C13733" s="64">
        <v>19370318</v>
      </c>
      <c r="D13733" s="64">
        <v>50</v>
      </c>
    </row>
    <row r="13734" ht="14.25" spans="1:4">
      <c r="A13734" s="8">
        <v>13732</v>
      </c>
      <c r="B13734" s="15" t="s">
        <v>12501</v>
      </c>
      <c r="C13734" s="64">
        <v>19370717</v>
      </c>
      <c r="D13734" s="64">
        <v>50</v>
      </c>
    </row>
    <row r="13735" ht="14.25" spans="1:4">
      <c r="A13735" s="8">
        <v>13733</v>
      </c>
      <c r="B13735" s="15" t="s">
        <v>1963</v>
      </c>
      <c r="C13735" s="64">
        <v>19341029</v>
      </c>
      <c r="D13735" s="64">
        <v>50</v>
      </c>
    </row>
    <row r="13736" ht="14.25" spans="1:4">
      <c r="A13736" s="8">
        <v>13734</v>
      </c>
      <c r="B13736" s="15" t="s">
        <v>12502</v>
      </c>
      <c r="C13736" s="64">
        <v>19340918</v>
      </c>
      <c r="D13736" s="64">
        <v>50</v>
      </c>
    </row>
    <row r="13737" ht="14.25" spans="1:4">
      <c r="A13737" s="8">
        <v>13735</v>
      </c>
      <c r="B13737" s="15" t="s">
        <v>12503</v>
      </c>
      <c r="C13737" s="64">
        <v>19350727</v>
      </c>
      <c r="D13737" s="64">
        <v>50</v>
      </c>
    </row>
    <row r="13738" ht="14.25" spans="1:4">
      <c r="A13738" s="8">
        <v>13736</v>
      </c>
      <c r="B13738" s="15" t="s">
        <v>12504</v>
      </c>
      <c r="C13738" s="64">
        <v>19340602</v>
      </c>
      <c r="D13738" s="64">
        <v>50</v>
      </c>
    </row>
    <row r="13739" ht="14.25" spans="1:4">
      <c r="A13739" s="8">
        <v>13737</v>
      </c>
      <c r="B13739" s="15" t="s">
        <v>12505</v>
      </c>
      <c r="C13739" s="64">
        <v>19350220</v>
      </c>
      <c r="D13739" s="64">
        <v>50</v>
      </c>
    </row>
    <row r="13740" ht="14.25" spans="1:4">
      <c r="A13740" s="8">
        <v>13738</v>
      </c>
      <c r="B13740" s="15" t="s">
        <v>12506</v>
      </c>
      <c r="C13740" s="64">
        <v>19380403</v>
      </c>
      <c r="D13740" s="64">
        <v>50</v>
      </c>
    </row>
    <row r="13741" ht="14.25" spans="1:4">
      <c r="A13741" s="8">
        <v>13739</v>
      </c>
      <c r="B13741" s="15" t="s">
        <v>12507</v>
      </c>
      <c r="C13741" s="64">
        <v>19361201</v>
      </c>
      <c r="D13741" s="64">
        <v>50</v>
      </c>
    </row>
    <row r="13742" ht="14.25" spans="1:4">
      <c r="A13742" s="8">
        <v>13740</v>
      </c>
      <c r="B13742" s="15" t="s">
        <v>12508</v>
      </c>
      <c r="C13742" s="64">
        <v>19350102</v>
      </c>
      <c r="D13742" s="64">
        <v>50</v>
      </c>
    </row>
    <row r="13743" ht="14.25" spans="1:4">
      <c r="A13743" s="8">
        <v>13741</v>
      </c>
      <c r="B13743" s="15" t="s">
        <v>12509</v>
      </c>
      <c r="C13743" s="64">
        <v>19360818</v>
      </c>
      <c r="D13743" s="64">
        <v>50</v>
      </c>
    </row>
    <row r="13744" ht="14.25" spans="1:4">
      <c r="A13744" s="8">
        <v>13742</v>
      </c>
      <c r="B13744" s="15" t="s">
        <v>12510</v>
      </c>
      <c r="C13744" s="64">
        <v>19360807</v>
      </c>
      <c r="D13744" s="64">
        <v>50</v>
      </c>
    </row>
    <row r="13745" ht="14.25" spans="1:4">
      <c r="A13745" s="8">
        <v>13743</v>
      </c>
      <c r="B13745" s="15" t="s">
        <v>12511</v>
      </c>
      <c r="C13745" s="64">
        <v>19371015</v>
      </c>
      <c r="D13745" s="64">
        <v>50</v>
      </c>
    </row>
    <row r="13746" ht="14.25" spans="1:4">
      <c r="A13746" s="8">
        <v>13744</v>
      </c>
      <c r="B13746" s="15" t="s">
        <v>12512</v>
      </c>
      <c r="C13746" s="64">
        <v>19340207</v>
      </c>
      <c r="D13746" s="64">
        <v>50</v>
      </c>
    </row>
    <row r="13747" ht="14.25" spans="1:4">
      <c r="A13747" s="8">
        <v>13745</v>
      </c>
      <c r="B13747" s="15" t="s">
        <v>12513</v>
      </c>
      <c r="C13747" s="64">
        <v>19350820</v>
      </c>
      <c r="D13747" s="64">
        <v>50</v>
      </c>
    </row>
    <row r="13748" ht="14.25" spans="1:4">
      <c r="A13748" s="8">
        <v>13746</v>
      </c>
      <c r="B13748" s="15" t="s">
        <v>12514</v>
      </c>
      <c r="C13748" s="64">
        <v>19380612</v>
      </c>
      <c r="D13748" s="64">
        <v>50</v>
      </c>
    </row>
    <row r="13749" ht="14.25" spans="1:4">
      <c r="A13749" s="8">
        <v>13747</v>
      </c>
      <c r="B13749" s="15" t="s">
        <v>12515</v>
      </c>
      <c r="C13749" s="64">
        <v>19331209</v>
      </c>
      <c r="D13749" s="64">
        <v>50</v>
      </c>
    </row>
    <row r="13750" ht="14.25" spans="1:4">
      <c r="A13750" s="8">
        <v>13748</v>
      </c>
      <c r="B13750" s="15" t="s">
        <v>12516</v>
      </c>
      <c r="C13750" s="64">
        <v>19351223</v>
      </c>
      <c r="D13750" s="64">
        <v>50</v>
      </c>
    </row>
    <row r="13751" ht="14.25" spans="1:4">
      <c r="A13751" s="8">
        <v>13749</v>
      </c>
      <c r="B13751" s="15" t="s">
        <v>12517</v>
      </c>
      <c r="C13751" s="64">
        <v>19370826</v>
      </c>
      <c r="D13751" s="64">
        <v>50</v>
      </c>
    </row>
    <row r="13752" ht="14.25" spans="1:4">
      <c r="A13752" s="8">
        <v>13750</v>
      </c>
      <c r="B13752" s="15" t="s">
        <v>12518</v>
      </c>
      <c r="C13752" s="64">
        <v>19350626</v>
      </c>
      <c r="D13752" s="64">
        <v>50</v>
      </c>
    </row>
    <row r="13753" ht="14.25" spans="1:4">
      <c r="A13753" s="8">
        <v>13751</v>
      </c>
      <c r="B13753" s="15" t="s">
        <v>1535</v>
      </c>
      <c r="C13753" s="64">
        <v>19331009</v>
      </c>
      <c r="D13753" s="64">
        <v>50</v>
      </c>
    </row>
    <row r="13754" ht="14.25" spans="1:4">
      <c r="A13754" s="8">
        <v>13752</v>
      </c>
      <c r="B13754" s="15" t="s">
        <v>12519</v>
      </c>
      <c r="C13754" s="64">
        <v>19360405</v>
      </c>
      <c r="D13754" s="64">
        <v>50</v>
      </c>
    </row>
    <row r="13755" ht="14.25" spans="1:4">
      <c r="A13755" s="8">
        <v>13753</v>
      </c>
      <c r="B13755" s="15" t="s">
        <v>12520</v>
      </c>
      <c r="C13755" s="64">
        <v>19361230</v>
      </c>
      <c r="D13755" s="64">
        <v>50</v>
      </c>
    </row>
    <row r="13756" ht="14.25" spans="1:4">
      <c r="A13756" s="8">
        <v>13754</v>
      </c>
      <c r="B13756" s="15" t="s">
        <v>12521</v>
      </c>
      <c r="C13756" s="64">
        <v>19390625</v>
      </c>
      <c r="D13756" s="64">
        <v>50</v>
      </c>
    </row>
    <row r="13757" ht="14.25" spans="1:4">
      <c r="A13757" s="8">
        <v>13755</v>
      </c>
      <c r="B13757" s="15" t="s">
        <v>12522</v>
      </c>
      <c r="C13757" s="64">
        <v>19390408</v>
      </c>
      <c r="D13757" s="64">
        <v>50</v>
      </c>
    </row>
    <row r="13758" ht="14.25" spans="1:4">
      <c r="A13758" s="8">
        <v>13756</v>
      </c>
      <c r="B13758" s="15" t="s">
        <v>644</v>
      </c>
      <c r="C13758" s="64">
        <v>19390104</v>
      </c>
      <c r="D13758" s="64">
        <v>50</v>
      </c>
    </row>
    <row r="13759" ht="14.25" spans="1:4">
      <c r="A13759" s="8">
        <v>13757</v>
      </c>
      <c r="B13759" s="15" t="s">
        <v>881</v>
      </c>
      <c r="C13759" s="64">
        <v>19391225</v>
      </c>
      <c r="D13759" s="64">
        <v>50</v>
      </c>
    </row>
    <row r="13760" ht="14.25" spans="1:4">
      <c r="A13760" s="8">
        <v>13758</v>
      </c>
      <c r="B13760" s="15" t="s">
        <v>12523</v>
      </c>
      <c r="C13760" s="64">
        <v>19380710</v>
      </c>
      <c r="D13760" s="64">
        <v>50</v>
      </c>
    </row>
    <row r="13761" ht="14.25" spans="1:4">
      <c r="A13761" s="8">
        <v>13759</v>
      </c>
      <c r="B13761" s="15" t="s">
        <v>12524</v>
      </c>
      <c r="C13761" s="64">
        <v>19380627</v>
      </c>
      <c r="D13761" s="64">
        <v>50</v>
      </c>
    </row>
    <row r="13762" ht="14.25" spans="1:4">
      <c r="A13762" s="8">
        <v>13760</v>
      </c>
      <c r="B13762" s="15" t="s">
        <v>12525</v>
      </c>
      <c r="C13762" s="64">
        <v>19390510</v>
      </c>
      <c r="D13762" s="64">
        <v>50</v>
      </c>
    </row>
    <row r="13763" ht="14.25" spans="1:4">
      <c r="A13763" s="8">
        <v>13761</v>
      </c>
      <c r="B13763" s="15" t="s">
        <v>5108</v>
      </c>
      <c r="C13763" s="64">
        <v>19390326</v>
      </c>
      <c r="D13763" s="64">
        <v>50</v>
      </c>
    </row>
    <row r="13764" ht="14.25" spans="1:4">
      <c r="A13764" s="8">
        <v>13762</v>
      </c>
      <c r="B13764" s="15" t="s">
        <v>12526</v>
      </c>
      <c r="C13764" s="64">
        <v>19400111</v>
      </c>
      <c r="D13764" s="64">
        <v>50</v>
      </c>
    </row>
    <row r="13765" ht="14.25" spans="1:4">
      <c r="A13765" s="8">
        <v>13763</v>
      </c>
      <c r="B13765" s="15" t="s">
        <v>12092</v>
      </c>
      <c r="C13765" s="64">
        <v>19400225</v>
      </c>
      <c r="D13765" s="64">
        <v>50</v>
      </c>
    </row>
    <row r="13766" ht="14.25" spans="1:4">
      <c r="A13766" s="8">
        <v>13764</v>
      </c>
      <c r="B13766" s="15" t="s">
        <v>12527</v>
      </c>
      <c r="C13766" s="64">
        <v>19400104</v>
      </c>
      <c r="D13766" s="64">
        <v>50</v>
      </c>
    </row>
    <row r="13767" ht="14.25" spans="1:4">
      <c r="A13767" s="8">
        <v>13765</v>
      </c>
      <c r="B13767" s="15" t="s">
        <v>12528</v>
      </c>
      <c r="C13767" s="64">
        <v>19400229</v>
      </c>
      <c r="D13767" s="64">
        <v>50</v>
      </c>
    </row>
    <row r="13768" ht="14.25" spans="1:4">
      <c r="A13768" s="8">
        <v>13766</v>
      </c>
      <c r="B13768" s="15" t="s">
        <v>12529</v>
      </c>
      <c r="C13768" s="64">
        <v>19380707</v>
      </c>
      <c r="D13768" s="64">
        <v>50</v>
      </c>
    </row>
    <row r="13769" ht="14.25" spans="1:4">
      <c r="A13769" s="8">
        <v>13767</v>
      </c>
      <c r="B13769" s="15" t="s">
        <v>12530</v>
      </c>
      <c r="C13769" s="64">
        <v>19391201</v>
      </c>
      <c r="D13769" s="64">
        <v>50</v>
      </c>
    </row>
    <row r="13770" ht="14.25" spans="1:4">
      <c r="A13770" s="8">
        <v>13768</v>
      </c>
      <c r="B13770" s="15" t="s">
        <v>12531</v>
      </c>
      <c r="C13770" s="64">
        <v>19400708</v>
      </c>
      <c r="D13770" s="64">
        <v>50</v>
      </c>
    </row>
    <row r="13771" ht="14.25" spans="1:4">
      <c r="A13771" s="8">
        <v>13769</v>
      </c>
      <c r="B13771" s="15" t="s">
        <v>12532</v>
      </c>
      <c r="C13771" s="64">
        <v>19400618</v>
      </c>
      <c r="D13771" s="64">
        <v>50</v>
      </c>
    </row>
    <row r="13772" ht="14.25" spans="1:4">
      <c r="A13772" s="8">
        <v>13770</v>
      </c>
      <c r="B13772" s="15" t="s">
        <v>12533</v>
      </c>
      <c r="C13772" s="64">
        <v>19400816</v>
      </c>
      <c r="D13772" s="64">
        <v>50</v>
      </c>
    </row>
    <row r="13773" ht="14.25" spans="1:4">
      <c r="A13773" s="8">
        <v>13771</v>
      </c>
      <c r="B13773" s="15" t="s">
        <v>11809</v>
      </c>
      <c r="C13773" s="64">
        <v>19400724</v>
      </c>
      <c r="D13773" s="64">
        <v>50</v>
      </c>
    </row>
    <row r="13774" ht="14.25" spans="1:4">
      <c r="A13774" s="8">
        <v>13772</v>
      </c>
      <c r="B13774" s="15" t="s">
        <v>8039</v>
      </c>
      <c r="C13774" s="64">
        <v>19400407</v>
      </c>
      <c r="D13774" s="64">
        <v>50</v>
      </c>
    </row>
    <row r="13775" ht="14.25" spans="1:4">
      <c r="A13775" s="8">
        <v>13773</v>
      </c>
      <c r="B13775" s="15" t="s">
        <v>12534</v>
      </c>
      <c r="C13775" s="64">
        <v>19400825</v>
      </c>
      <c r="D13775" s="64">
        <v>50</v>
      </c>
    </row>
    <row r="13776" ht="14.25" spans="1:4">
      <c r="A13776" s="8">
        <v>13774</v>
      </c>
      <c r="B13776" s="15" t="s">
        <v>3527</v>
      </c>
      <c r="C13776" s="64">
        <v>19401012</v>
      </c>
      <c r="D13776" s="64">
        <v>50</v>
      </c>
    </row>
    <row r="13777" ht="14.25" spans="1:4">
      <c r="A13777" s="8">
        <v>13775</v>
      </c>
      <c r="B13777" s="15" t="s">
        <v>735</v>
      </c>
      <c r="C13777" s="64">
        <v>19401028</v>
      </c>
      <c r="D13777" s="64">
        <v>50</v>
      </c>
    </row>
    <row r="13778" ht="14.25" spans="1:4">
      <c r="A13778" s="8">
        <v>13776</v>
      </c>
      <c r="B13778" s="15" t="s">
        <v>6953</v>
      </c>
      <c r="C13778" s="64">
        <v>19400914</v>
      </c>
      <c r="D13778" s="64">
        <v>50</v>
      </c>
    </row>
    <row r="13779" ht="14.25" spans="1:4">
      <c r="A13779" s="8">
        <v>13777</v>
      </c>
      <c r="B13779" s="15" t="s">
        <v>12535</v>
      </c>
      <c r="C13779" s="64">
        <v>19401203</v>
      </c>
      <c r="D13779" s="64">
        <v>50</v>
      </c>
    </row>
    <row r="13780" ht="14.25" spans="1:4">
      <c r="A13780" s="8">
        <v>13778</v>
      </c>
      <c r="B13780" s="15" t="s">
        <v>12536</v>
      </c>
      <c r="C13780" s="64">
        <v>19401112</v>
      </c>
      <c r="D13780" s="64">
        <v>50</v>
      </c>
    </row>
    <row r="13781" ht="14.25" spans="1:4">
      <c r="A13781" s="8">
        <v>13779</v>
      </c>
      <c r="B13781" s="15" t="s">
        <v>5298</v>
      </c>
      <c r="C13781" s="64">
        <v>19400910</v>
      </c>
      <c r="D13781" s="64">
        <v>50</v>
      </c>
    </row>
    <row r="13782" ht="14.25" spans="1:4">
      <c r="A13782" s="8">
        <v>13780</v>
      </c>
      <c r="B13782" s="15" t="s">
        <v>12537</v>
      </c>
      <c r="C13782" s="64">
        <v>19401205</v>
      </c>
      <c r="D13782" s="64">
        <v>50</v>
      </c>
    </row>
    <row r="13783" ht="14.25" spans="1:4">
      <c r="A13783" s="8">
        <v>13781</v>
      </c>
      <c r="B13783" s="15" t="s">
        <v>1498</v>
      </c>
      <c r="C13783" s="64">
        <v>19390309</v>
      </c>
      <c r="D13783" s="64">
        <v>50</v>
      </c>
    </row>
    <row r="13784" ht="14.25" spans="1:4">
      <c r="A13784" s="8">
        <v>13782</v>
      </c>
      <c r="B13784" s="15" t="s">
        <v>12538</v>
      </c>
      <c r="C13784" s="64">
        <v>19410209</v>
      </c>
      <c r="D13784" s="64">
        <v>50</v>
      </c>
    </row>
    <row r="13785" ht="14.25" spans="1:4">
      <c r="A13785" s="8">
        <v>13783</v>
      </c>
      <c r="B13785" s="15" t="s">
        <v>12539</v>
      </c>
      <c r="C13785" s="64">
        <v>19410219</v>
      </c>
      <c r="D13785" s="64">
        <v>50</v>
      </c>
    </row>
    <row r="13786" ht="14.25" spans="1:4">
      <c r="A13786" s="8">
        <v>13784</v>
      </c>
      <c r="B13786" s="15" t="s">
        <v>12540</v>
      </c>
      <c r="C13786" s="64">
        <v>19410318</v>
      </c>
      <c r="D13786" s="64">
        <v>50</v>
      </c>
    </row>
    <row r="13787" ht="14.25" spans="1:4">
      <c r="A13787" s="8">
        <v>13785</v>
      </c>
      <c r="B13787" s="15" t="s">
        <v>12541</v>
      </c>
      <c r="C13787" s="64">
        <v>19410228</v>
      </c>
      <c r="D13787" s="64">
        <v>50</v>
      </c>
    </row>
    <row r="13788" ht="14.25" spans="1:4">
      <c r="A13788" s="8">
        <v>13786</v>
      </c>
      <c r="B13788" s="15" t="s">
        <v>12542</v>
      </c>
      <c r="C13788" s="64">
        <v>19410416</v>
      </c>
      <c r="D13788" s="64">
        <v>50</v>
      </c>
    </row>
    <row r="13789" ht="14.25" spans="1:4">
      <c r="A13789" s="8">
        <v>13787</v>
      </c>
      <c r="B13789" s="15" t="s">
        <v>12407</v>
      </c>
      <c r="C13789" s="64">
        <v>19401214</v>
      </c>
      <c r="D13789" s="64">
        <v>50</v>
      </c>
    </row>
    <row r="13790" ht="14.25" spans="1:4">
      <c r="A13790" s="8">
        <v>13788</v>
      </c>
      <c r="B13790" s="15" t="s">
        <v>12543</v>
      </c>
      <c r="C13790" s="64">
        <v>19401013</v>
      </c>
      <c r="D13790" s="64">
        <v>50</v>
      </c>
    </row>
    <row r="13791" ht="14.25" spans="1:4">
      <c r="A13791" s="8">
        <v>13789</v>
      </c>
      <c r="B13791" s="15" t="s">
        <v>12544</v>
      </c>
      <c r="C13791" s="64">
        <v>19410303</v>
      </c>
      <c r="D13791" s="64">
        <v>50</v>
      </c>
    </row>
    <row r="13792" ht="14.25" spans="1:4">
      <c r="A13792" s="8">
        <v>13790</v>
      </c>
      <c r="B13792" s="15" t="s">
        <v>11966</v>
      </c>
      <c r="C13792" s="64">
        <v>19410410</v>
      </c>
      <c r="D13792" s="64">
        <v>50</v>
      </c>
    </row>
    <row r="13793" ht="14.25" spans="1:4">
      <c r="A13793" s="8">
        <v>13791</v>
      </c>
      <c r="B13793" s="15" t="s">
        <v>8817</v>
      </c>
      <c r="C13793" s="64">
        <v>19410406</v>
      </c>
      <c r="D13793" s="64">
        <v>50</v>
      </c>
    </row>
    <row r="13794" ht="14.25" spans="1:4">
      <c r="A13794" s="8">
        <v>13792</v>
      </c>
      <c r="B13794" s="15" t="s">
        <v>159</v>
      </c>
      <c r="C13794" s="64">
        <v>19350301</v>
      </c>
      <c r="D13794" s="64">
        <v>50</v>
      </c>
    </row>
    <row r="13795" ht="14.25" spans="1:4">
      <c r="A13795" s="8">
        <v>13793</v>
      </c>
      <c r="B13795" s="15" t="s">
        <v>12545</v>
      </c>
      <c r="C13795" s="64">
        <v>19410318</v>
      </c>
      <c r="D13795" s="64">
        <v>50</v>
      </c>
    </row>
    <row r="13796" ht="14.25" spans="1:4">
      <c r="A13796" s="8">
        <v>13794</v>
      </c>
      <c r="B13796" s="15" t="s">
        <v>12546</v>
      </c>
      <c r="C13796" s="64">
        <v>19410715</v>
      </c>
      <c r="D13796" s="64">
        <v>50</v>
      </c>
    </row>
    <row r="13797" ht="14.25" spans="1:4">
      <c r="A13797" s="8">
        <v>13795</v>
      </c>
      <c r="B13797" s="15" t="s">
        <v>12547</v>
      </c>
      <c r="C13797" s="64">
        <v>19410715</v>
      </c>
      <c r="D13797" s="64">
        <v>50</v>
      </c>
    </row>
    <row r="13798" ht="14.25" spans="1:4">
      <c r="A13798" s="8">
        <v>13796</v>
      </c>
      <c r="B13798" s="15" t="s">
        <v>12548</v>
      </c>
      <c r="C13798" s="64">
        <v>19411014</v>
      </c>
      <c r="D13798" s="64">
        <v>50</v>
      </c>
    </row>
    <row r="13799" ht="14.25" spans="1:4">
      <c r="A13799" s="8">
        <v>13797</v>
      </c>
      <c r="B13799" s="15" t="s">
        <v>1981</v>
      </c>
      <c r="C13799" s="64">
        <v>19411016</v>
      </c>
      <c r="D13799" s="64">
        <v>50</v>
      </c>
    </row>
    <row r="13800" ht="14.25" spans="1:4">
      <c r="A13800" s="8">
        <v>13798</v>
      </c>
      <c r="B13800" s="15" t="s">
        <v>12549</v>
      </c>
      <c r="C13800" s="64">
        <v>19410805</v>
      </c>
      <c r="D13800" s="64">
        <v>50</v>
      </c>
    </row>
    <row r="13801" ht="14.25" spans="1:4">
      <c r="A13801" s="8">
        <v>13799</v>
      </c>
      <c r="B13801" s="15" t="s">
        <v>644</v>
      </c>
      <c r="C13801" s="64">
        <v>19410725</v>
      </c>
      <c r="D13801" s="64">
        <v>50</v>
      </c>
    </row>
    <row r="13802" ht="14.25" spans="1:4">
      <c r="A13802" s="8">
        <v>13800</v>
      </c>
      <c r="B13802" s="15" t="s">
        <v>1219</v>
      </c>
      <c r="C13802" s="64">
        <v>19420110</v>
      </c>
      <c r="D13802" s="64">
        <v>50</v>
      </c>
    </row>
    <row r="13803" ht="14.25" spans="1:4">
      <c r="A13803" s="8">
        <v>13801</v>
      </c>
      <c r="B13803" s="15" t="s">
        <v>12550</v>
      </c>
      <c r="C13803" s="64">
        <v>19411208</v>
      </c>
      <c r="D13803" s="64">
        <v>50</v>
      </c>
    </row>
    <row r="13804" ht="14.25" spans="1:4">
      <c r="A13804" s="8">
        <v>13802</v>
      </c>
      <c r="B13804" s="15" t="s">
        <v>12551</v>
      </c>
      <c r="C13804" s="64">
        <v>19420202</v>
      </c>
      <c r="D13804" s="64">
        <v>50</v>
      </c>
    </row>
    <row r="13805" ht="14.25" spans="1:4">
      <c r="A13805" s="8">
        <v>13803</v>
      </c>
      <c r="B13805" s="15" t="s">
        <v>12552</v>
      </c>
      <c r="C13805" s="64">
        <v>19410815</v>
      </c>
      <c r="D13805" s="64">
        <v>50</v>
      </c>
    </row>
    <row r="13806" ht="14.25" spans="1:4">
      <c r="A13806" s="8">
        <v>13804</v>
      </c>
      <c r="B13806" s="15" t="s">
        <v>12553</v>
      </c>
      <c r="C13806" s="64">
        <v>19420418</v>
      </c>
      <c r="D13806" s="64">
        <v>50</v>
      </c>
    </row>
    <row r="13807" ht="14.25" spans="1:4">
      <c r="A13807" s="8">
        <v>13805</v>
      </c>
      <c r="B13807" s="15" t="s">
        <v>12554</v>
      </c>
      <c r="C13807" s="64">
        <v>19410822</v>
      </c>
      <c r="D13807" s="64">
        <v>50</v>
      </c>
    </row>
    <row r="13808" ht="14.25" spans="1:4">
      <c r="A13808" s="8">
        <v>13806</v>
      </c>
      <c r="B13808" s="15" t="s">
        <v>12555</v>
      </c>
      <c r="C13808" s="64">
        <v>19420715</v>
      </c>
      <c r="D13808" s="64">
        <v>50</v>
      </c>
    </row>
    <row r="13809" ht="14.25" spans="1:4">
      <c r="A13809" s="8">
        <v>13807</v>
      </c>
      <c r="B13809" s="15" t="s">
        <v>12556</v>
      </c>
      <c r="C13809" s="64">
        <v>19420718</v>
      </c>
      <c r="D13809" s="64">
        <v>50</v>
      </c>
    </row>
    <row r="13810" ht="14.25" spans="1:4">
      <c r="A13810" s="8">
        <v>13808</v>
      </c>
      <c r="B13810" s="15" t="s">
        <v>1406</v>
      </c>
      <c r="C13810" s="64">
        <v>19420916</v>
      </c>
      <c r="D13810" s="64">
        <v>50</v>
      </c>
    </row>
    <row r="13811" ht="14.25" spans="1:4">
      <c r="A13811" s="8">
        <v>13809</v>
      </c>
      <c r="B13811" s="15" t="s">
        <v>12557</v>
      </c>
      <c r="C13811" s="64">
        <v>19420816</v>
      </c>
      <c r="D13811" s="64">
        <v>50</v>
      </c>
    </row>
    <row r="13812" ht="14.25" spans="1:4">
      <c r="A13812" s="8">
        <v>13810</v>
      </c>
      <c r="B13812" s="15" t="s">
        <v>12558</v>
      </c>
      <c r="C13812" s="64">
        <v>19420629</v>
      </c>
      <c r="D13812" s="64">
        <v>50</v>
      </c>
    </row>
    <row r="13813" ht="14.25" spans="1:4">
      <c r="A13813" s="8">
        <v>13811</v>
      </c>
      <c r="B13813" s="15" t="s">
        <v>10127</v>
      </c>
      <c r="C13813" s="64">
        <v>19360818</v>
      </c>
      <c r="D13813" s="64">
        <v>50</v>
      </c>
    </row>
    <row r="13814" ht="14.25" spans="1:4">
      <c r="A13814" s="8">
        <v>13812</v>
      </c>
      <c r="B13814" s="15" t="s">
        <v>12559</v>
      </c>
      <c r="C13814" s="64">
        <v>19420923</v>
      </c>
      <c r="D13814" s="64">
        <v>50</v>
      </c>
    </row>
    <row r="13815" ht="14.25" spans="1:4">
      <c r="A13815" s="8">
        <v>13813</v>
      </c>
      <c r="B13815" s="15" t="s">
        <v>12560</v>
      </c>
      <c r="C13815" s="64">
        <v>19421222</v>
      </c>
      <c r="D13815" s="64">
        <v>50</v>
      </c>
    </row>
    <row r="13816" ht="14.25" spans="1:4">
      <c r="A13816" s="8">
        <v>13814</v>
      </c>
      <c r="B13816" s="15" t="s">
        <v>12561</v>
      </c>
      <c r="C13816" s="64">
        <v>19421116</v>
      </c>
      <c r="D13816" s="64">
        <v>50</v>
      </c>
    </row>
    <row r="13817" ht="14.25" spans="1:4">
      <c r="A13817" s="8">
        <v>13815</v>
      </c>
      <c r="B13817" s="15" t="s">
        <v>12562</v>
      </c>
      <c r="C13817" s="64">
        <v>19420821</v>
      </c>
      <c r="D13817" s="64">
        <v>50</v>
      </c>
    </row>
    <row r="13818" ht="14.25" spans="1:4">
      <c r="A13818" s="8">
        <v>13816</v>
      </c>
      <c r="B13818" s="15" t="s">
        <v>12563</v>
      </c>
      <c r="C13818" s="64">
        <v>19421226</v>
      </c>
      <c r="D13818" s="64">
        <v>50</v>
      </c>
    </row>
    <row r="13819" ht="14.25" spans="1:4">
      <c r="A13819" s="8">
        <v>13817</v>
      </c>
      <c r="B13819" s="15" t="s">
        <v>12564</v>
      </c>
      <c r="C13819" s="64">
        <v>19421213</v>
      </c>
      <c r="D13819" s="64">
        <v>50</v>
      </c>
    </row>
    <row r="13820" ht="14.25" spans="1:4">
      <c r="A13820" s="8">
        <v>13818</v>
      </c>
      <c r="B13820" s="15" t="s">
        <v>383</v>
      </c>
      <c r="C13820" s="64">
        <v>19420106</v>
      </c>
      <c r="D13820" s="64">
        <v>50</v>
      </c>
    </row>
    <row r="13821" ht="14.25" spans="1:4">
      <c r="A13821" s="8">
        <v>13819</v>
      </c>
      <c r="B13821" s="15" t="s">
        <v>12565</v>
      </c>
      <c r="C13821" s="64">
        <v>19421208</v>
      </c>
      <c r="D13821" s="64">
        <v>50</v>
      </c>
    </row>
    <row r="13822" ht="14.25" spans="1:4">
      <c r="A13822" s="8">
        <v>13820</v>
      </c>
      <c r="B13822" s="15" t="s">
        <v>7308</v>
      </c>
      <c r="C13822" s="64">
        <v>19420620</v>
      </c>
      <c r="D13822" s="64">
        <v>50</v>
      </c>
    </row>
    <row r="13823" ht="14.25" spans="1:4">
      <c r="A13823" s="8">
        <v>13821</v>
      </c>
      <c r="B13823" s="15" t="s">
        <v>12566</v>
      </c>
      <c r="C13823" s="64">
        <v>19430203</v>
      </c>
      <c r="D13823" s="64">
        <v>50</v>
      </c>
    </row>
    <row r="13824" ht="14.25" spans="1:4">
      <c r="A13824" s="8">
        <v>13822</v>
      </c>
      <c r="B13824" s="15" t="s">
        <v>12567</v>
      </c>
      <c r="C13824" s="64">
        <v>19430120</v>
      </c>
      <c r="D13824" s="64">
        <v>50</v>
      </c>
    </row>
    <row r="13825" ht="14.25" spans="1:4">
      <c r="A13825" s="8">
        <v>13823</v>
      </c>
      <c r="B13825" s="15" t="s">
        <v>12568</v>
      </c>
      <c r="C13825" s="64">
        <v>19430309</v>
      </c>
      <c r="D13825" s="64">
        <v>50</v>
      </c>
    </row>
    <row r="13826" ht="14.25" spans="1:4">
      <c r="A13826" s="8">
        <v>13824</v>
      </c>
      <c r="B13826" s="39" t="s">
        <v>12569</v>
      </c>
      <c r="C13826" s="15">
        <v>19430220</v>
      </c>
      <c r="D13826" s="15">
        <v>50</v>
      </c>
    </row>
    <row r="13827" ht="14.25" spans="1:4">
      <c r="A13827" s="8">
        <v>13825</v>
      </c>
      <c r="B13827" s="39" t="s">
        <v>12570</v>
      </c>
      <c r="C13827" s="15">
        <v>19430605</v>
      </c>
      <c r="D13827" s="15">
        <v>50</v>
      </c>
    </row>
    <row r="13828" ht="14.25" spans="1:4">
      <c r="A13828" s="8">
        <v>13826</v>
      </c>
      <c r="B13828" s="39" t="s">
        <v>12571</v>
      </c>
      <c r="C13828" s="15">
        <v>19430127</v>
      </c>
      <c r="D13828" s="15">
        <v>50</v>
      </c>
    </row>
    <row r="13829" ht="14.25" spans="1:4">
      <c r="A13829" s="8">
        <v>13827</v>
      </c>
      <c r="B13829" s="39" t="s">
        <v>866</v>
      </c>
      <c r="C13829" s="15">
        <v>19430608</v>
      </c>
      <c r="D13829" s="15">
        <v>50</v>
      </c>
    </row>
    <row r="13830" ht="14.25" spans="1:4">
      <c r="A13830" s="8">
        <v>13828</v>
      </c>
      <c r="B13830" s="39" t="s">
        <v>1718</v>
      </c>
      <c r="C13830" s="15">
        <v>19430718</v>
      </c>
      <c r="D13830" s="15">
        <v>50</v>
      </c>
    </row>
    <row r="13831" ht="14.25" spans="1:4">
      <c r="A13831" s="8">
        <v>13829</v>
      </c>
      <c r="B13831" s="39" t="s">
        <v>12572</v>
      </c>
      <c r="C13831" s="64">
        <v>19340208</v>
      </c>
      <c r="D13831" s="64">
        <v>50</v>
      </c>
    </row>
    <row r="13832" ht="14.25" spans="1:4">
      <c r="A13832" s="8">
        <v>13830</v>
      </c>
      <c r="B13832" s="39" t="s">
        <v>12573</v>
      </c>
      <c r="C13832" s="64">
        <v>19370208</v>
      </c>
      <c r="D13832" s="64">
        <v>50</v>
      </c>
    </row>
    <row r="13833" ht="14.25" spans="1:4">
      <c r="A13833" s="8">
        <v>13831</v>
      </c>
      <c r="B13833" s="39" t="s">
        <v>12574</v>
      </c>
      <c r="C13833" s="64">
        <v>19371020</v>
      </c>
      <c r="D13833" s="64">
        <v>50</v>
      </c>
    </row>
    <row r="13834" ht="14.25" spans="1:4">
      <c r="A13834" s="8">
        <v>13832</v>
      </c>
      <c r="B13834" s="39" t="s">
        <v>12575</v>
      </c>
      <c r="C13834" s="64">
        <v>19350413</v>
      </c>
      <c r="D13834" s="64">
        <v>50</v>
      </c>
    </row>
    <row r="13835" ht="14.25" spans="1:4">
      <c r="A13835" s="8">
        <v>13833</v>
      </c>
      <c r="B13835" s="15" t="s">
        <v>12576</v>
      </c>
      <c r="C13835" s="64">
        <v>19401016</v>
      </c>
      <c r="D13835" s="64">
        <v>50</v>
      </c>
    </row>
    <row r="13836" ht="14.25" spans="1:4">
      <c r="A13836" s="8">
        <v>13834</v>
      </c>
      <c r="B13836" s="15" t="s">
        <v>12577</v>
      </c>
      <c r="C13836" s="64">
        <v>19401001</v>
      </c>
      <c r="D13836" s="64">
        <v>50</v>
      </c>
    </row>
    <row r="13837" ht="14.25" spans="1:4">
      <c r="A13837" s="8">
        <v>13835</v>
      </c>
      <c r="B13837" s="15" t="s">
        <v>4821</v>
      </c>
      <c r="C13837" s="64">
        <v>19401019</v>
      </c>
      <c r="D13837" s="64">
        <v>50</v>
      </c>
    </row>
    <row r="13838" ht="14.25" spans="1:4">
      <c r="A13838" s="8">
        <v>13836</v>
      </c>
      <c r="B13838" s="15" t="s">
        <v>12578</v>
      </c>
      <c r="C13838" s="64">
        <v>19401209</v>
      </c>
      <c r="D13838" s="64">
        <v>50</v>
      </c>
    </row>
    <row r="13839" ht="14.25" spans="1:4">
      <c r="A13839" s="8">
        <v>13837</v>
      </c>
      <c r="B13839" s="15" t="s">
        <v>12579</v>
      </c>
      <c r="C13839" s="64">
        <v>19400815</v>
      </c>
      <c r="D13839" s="64">
        <v>50</v>
      </c>
    </row>
    <row r="13840" ht="14.25" spans="1:4">
      <c r="A13840" s="8">
        <v>13838</v>
      </c>
      <c r="B13840" s="15" t="s">
        <v>549</v>
      </c>
      <c r="C13840" s="64">
        <v>19401206</v>
      </c>
      <c r="D13840" s="64">
        <v>50</v>
      </c>
    </row>
    <row r="13841" ht="14.25" spans="1:4">
      <c r="A13841" s="8">
        <v>13839</v>
      </c>
      <c r="B13841" s="15" t="s">
        <v>9721</v>
      </c>
      <c r="C13841" s="64">
        <v>19401002</v>
      </c>
      <c r="D13841" s="64">
        <v>50</v>
      </c>
    </row>
    <row r="13842" ht="14.25" spans="1:4">
      <c r="A13842" s="8">
        <v>13840</v>
      </c>
      <c r="B13842" s="15" t="s">
        <v>665</v>
      </c>
      <c r="C13842" s="64">
        <v>19401218</v>
      </c>
      <c r="D13842" s="64">
        <v>50</v>
      </c>
    </row>
    <row r="13843" ht="14.25" spans="1:4">
      <c r="A13843" s="8">
        <v>13841</v>
      </c>
      <c r="B13843" s="15" t="s">
        <v>12580</v>
      </c>
      <c r="C13843" s="64">
        <v>19410612</v>
      </c>
      <c r="D13843" s="64">
        <v>50</v>
      </c>
    </row>
    <row r="13844" ht="14.25" spans="1:4">
      <c r="A13844" s="8">
        <v>13842</v>
      </c>
      <c r="B13844" s="15" t="s">
        <v>5014</v>
      </c>
      <c r="C13844" s="64">
        <v>19411002</v>
      </c>
      <c r="D13844" s="64">
        <v>50</v>
      </c>
    </row>
    <row r="13845" ht="14.25" spans="1:4">
      <c r="A13845" s="8">
        <v>13843</v>
      </c>
      <c r="B13845" s="15" t="s">
        <v>8464</v>
      </c>
      <c r="C13845" s="64">
        <v>19410808</v>
      </c>
      <c r="D13845" s="64">
        <v>50</v>
      </c>
    </row>
    <row r="13846" ht="14.25" spans="1:4">
      <c r="A13846" s="8">
        <v>13844</v>
      </c>
      <c r="B13846" s="15" t="s">
        <v>2065</v>
      </c>
      <c r="C13846" s="64">
        <v>19411021</v>
      </c>
      <c r="D13846" s="64">
        <v>50</v>
      </c>
    </row>
    <row r="13847" ht="14.25" spans="1:4">
      <c r="A13847" s="8">
        <v>13845</v>
      </c>
      <c r="B13847" s="15" t="s">
        <v>12581</v>
      </c>
      <c r="C13847" s="15">
        <v>19420206</v>
      </c>
      <c r="D13847" s="15">
        <v>50</v>
      </c>
    </row>
    <row r="13848" ht="14.25" spans="1:4">
      <c r="A13848" s="8">
        <v>13846</v>
      </c>
      <c r="B13848" s="39" t="s">
        <v>12582</v>
      </c>
      <c r="C13848" s="64">
        <v>19430318</v>
      </c>
      <c r="D13848" s="64">
        <v>50</v>
      </c>
    </row>
    <row r="13849" ht="14.25" spans="1:4">
      <c r="A13849" s="8">
        <v>13847</v>
      </c>
      <c r="B13849" s="39" t="s">
        <v>12583</v>
      </c>
      <c r="C13849" s="64">
        <v>19420904</v>
      </c>
      <c r="D13849" s="64">
        <v>50</v>
      </c>
    </row>
    <row r="13850" ht="14.25" spans="1:4">
      <c r="A13850" s="8">
        <v>13848</v>
      </c>
      <c r="B13850" s="39" t="s">
        <v>9126</v>
      </c>
      <c r="C13850" s="64">
        <v>19380215</v>
      </c>
      <c r="D13850" s="64">
        <v>50</v>
      </c>
    </row>
    <row r="13851" ht="14.25" spans="1:4">
      <c r="A13851" s="8">
        <v>13849</v>
      </c>
      <c r="B13851" s="39" t="s">
        <v>12584</v>
      </c>
      <c r="C13851" s="64">
        <v>19360104</v>
      </c>
      <c r="D13851" s="64">
        <v>50</v>
      </c>
    </row>
    <row r="13852" ht="14.25" spans="1:4">
      <c r="A13852" s="8">
        <v>13850</v>
      </c>
      <c r="B13852" s="39" t="s">
        <v>12585</v>
      </c>
      <c r="C13852" s="64">
        <v>19381210</v>
      </c>
      <c r="D13852" s="64">
        <v>50</v>
      </c>
    </row>
    <row r="13853" ht="14.25" spans="1:4">
      <c r="A13853" s="8">
        <v>13851</v>
      </c>
      <c r="B13853" s="39" t="s">
        <v>1334</v>
      </c>
      <c r="C13853" s="64">
        <v>19390810</v>
      </c>
      <c r="D13853" s="64">
        <v>50</v>
      </c>
    </row>
    <row r="13854" ht="14.25" spans="1:4">
      <c r="A13854" s="8">
        <v>13852</v>
      </c>
      <c r="B13854" s="15" t="s">
        <v>12586</v>
      </c>
      <c r="C13854" s="64">
        <v>19401210</v>
      </c>
      <c r="D13854" s="64">
        <v>50</v>
      </c>
    </row>
    <row r="13855" ht="14.25" spans="1:4">
      <c r="A13855" s="8">
        <v>13853</v>
      </c>
      <c r="B13855" s="15" t="s">
        <v>12587</v>
      </c>
      <c r="C13855" s="64">
        <v>19410816</v>
      </c>
      <c r="D13855" s="64">
        <v>50</v>
      </c>
    </row>
    <row r="13856" ht="14.25" spans="1:4">
      <c r="A13856" s="8">
        <v>13854</v>
      </c>
      <c r="B13856" s="15" t="s">
        <v>12588</v>
      </c>
      <c r="C13856" s="15">
        <v>19420520</v>
      </c>
      <c r="D13856" s="15">
        <v>50</v>
      </c>
    </row>
    <row r="13857" ht="14.25" spans="1:4">
      <c r="A13857" s="8">
        <v>13855</v>
      </c>
      <c r="B13857" s="15" t="s">
        <v>12589</v>
      </c>
      <c r="C13857" s="15">
        <v>19420510</v>
      </c>
      <c r="D13857" s="15">
        <v>50</v>
      </c>
    </row>
    <row r="13858" ht="14.25" spans="1:4">
      <c r="A13858" s="8">
        <v>13856</v>
      </c>
      <c r="B13858" s="39" t="s">
        <v>12590</v>
      </c>
      <c r="C13858" s="64">
        <v>19380215</v>
      </c>
      <c r="D13858" s="64">
        <v>50</v>
      </c>
    </row>
    <row r="13859" ht="14.25" spans="1:4">
      <c r="A13859" s="8">
        <v>13857</v>
      </c>
      <c r="B13859" s="39" t="s">
        <v>12591</v>
      </c>
      <c r="C13859" s="64">
        <v>19330915</v>
      </c>
      <c r="D13859" s="64">
        <v>50</v>
      </c>
    </row>
    <row r="13860" ht="14.25" spans="1:4">
      <c r="A13860" s="8">
        <v>13858</v>
      </c>
      <c r="B13860" s="39" t="s">
        <v>12592</v>
      </c>
      <c r="C13860" s="64">
        <v>19390320</v>
      </c>
      <c r="D13860" s="64">
        <v>50</v>
      </c>
    </row>
    <row r="13861" ht="14.25" spans="1:4">
      <c r="A13861" s="8">
        <v>13859</v>
      </c>
      <c r="B13861" s="15" t="s">
        <v>12593</v>
      </c>
      <c r="C13861" s="64">
        <v>19370520</v>
      </c>
      <c r="D13861" s="64">
        <v>50</v>
      </c>
    </row>
    <row r="13862" ht="14.25" spans="1:4">
      <c r="A13862" s="8">
        <v>13860</v>
      </c>
      <c r="B13862" s="15" t="s">
        <v>12594</v>
      </c>
      <c r="C13862" s="64">
        <v>19400207</v>
      </c>
      <c r="D13862" s="64">
        <v>50</v>
      </c>
    </row>
    <row r="13863" ht="14.25" spans="1:4">
      <c r="A13863" s="8">
        <v>13861</v>
      </c>
      <c r="B13863" s="15" t="s">
        <v>12595</v>
      </c>
      <c r="C13863" s="64">
        <v>19410320</v>
      </c>
      <c r="D13863" s="64">
        <v>50</v>
      </c>
    </row>
    <row r="13864" ht="14.25" spans="1:4">
      <c r="A13864" s="8">
        <v>13862</v>
      </c>
      <c r="B13864" s="15" t="s">
        <v>12596</v>
      </c>
      <c r="C13864" s="64">
        <v>19420401</v>
      </c>
      <c r="D13864" s="64">
        <v>50</v>
      </c>
    </row>
    <row r="13865" ht="14.25" spans="1:4">
      <c r="A13865" s="8">
        <v>13863</v>
      </c>
      <c r="B13865" s="39" t="s">
        <v>12597</v>
      </c>
      <c r="C13865" s="64">
        <v>19430210</v>
      </c>
      <c r="D13865" s="64">
        <v>50</v>
      </c>
    </row>
    <row r="13866" ht="14.25" spans="1:4">
      <c r="A13866" s="8">
        <v>13864</v>
      </c>
      <c r="B13866" s="39" t="s">
        <v>12598</v>
      </c>
      <c r="C13866" s="64">
        <v>19370701</v>
      </c>
      <c r="D13866" s="64">
        <v>50</v>
      </c>
    </row>
    <row r="13867" ht="14.25" spans="1:4">
      <c r="A13867" s="8">
        <v>13865</v>
      </c>
      <c r="B13867" s="39" t="s">
        <v>9154</v>
      </c>
      <c r="C13867" s="64">
        <v>19380715</v>
      </c>
      <c r="D13867" s="64">
        <v>50</v>
      </c>
    </row>
    <row r="13868" ht="14.25" spans="1:4">
      <c r="A13868" s="8">
        <v>13866</v>
      </c>
      <c r="B13868" s="39" t="s">
        <v>633</v>
      </c>
      <c r="C13868" s="64">
        <v>19340202</v>
      </c>
      <c r="D13868" s="64">
        <v>50</v>
      </c>
    </row>
    <row r="13869" ht="14.25" spans="1:4">
      <c r="A13869" s="8">
        <v>13867</v>
      </c>
      <c r="B13869" s="39" t="s">
        <v>12599</v>
      </c>
      <c r="C13869" s="64">
        <v>19390512</v>
      </c>
      <c r="D13869" s="64">
        <v>50</v>
      </c>
    </row>
    <row r="13870" ht="14.25" spans="1:4">
      <c r="A13870" s="8">
        <v>13868</v>
      </c>
      <c r="B13870" s="39" t="s">
        <v>12600</v>
      </c>
      <c r="C13870" s="64">
        <v>19391223</v>
      </c>
      <c r="D13870" s="64">
        <v>50</v>
      </c>
    </row>
    <row r="13871" ht="14.25" spans="1:4">
      <c r="A13871" s="8">
        <v>13869</v>
      </c>
      <c r="B13871" s="15" t="s">
        <v>12601</v>
      </c>
      <c r="C13871" s="64">
        <v>19400903</v>
      </c>
      <c r="D13871" s="64">
        <v>50</v>
      </c>
    </row>
    <row r="13872" ht="14.25" spans="1:4">
      <c r="A13872" s="8">
        <v>13870</v>
      </c>
      <c r="B13872" s="64" t="s">
        <v>12602</v>
      </c>
      <c r="C13872" s="64">
        <v>19410206</v>
      </c>
      <c r="D13872" s="64">
        <v>50</v>
      </c>
    </row>
    <row r="13873" ht="14.25" spans="1:4">
      <c r="A13873" s="8">
        <v>13871</v>
      </c>
      <c r="B13873" s="15" t="s">
        <v>12603</v>
      </c>
      <c r="C13873" s="64">
        <v>19410304</v>
      </c>
      <c r="D13873" s="64">
        <v>50</v>
      </c>
    </row>
    <row r="13874" ht="14.25" spans="1:4">
      <c r="A13874" s="8">
        <v>13872</v>
      </c>
      <c r="B13874" s="15" t="s">
        <v>12604</v>
      </c>
      <c r="C13874" s="64">
        <v>19411108</v>
      </c>
      <c r="D13874" s="64">
        <v>50</v>
      </c>
    </row>
    <row r="13875" ht="14.25" spans="1:4">
      <c r="A13875" s="8">
        <v>13873</v>
      </c>
      <c r="B13875" s="15" t="s">
        <v>3657</v>
      </c>
      <c r="C13875" s="64">
        <v>19401008</v>
      </c>
      <c r="D13875" s="64">
        <v>50</v>
      </c>
    </row>
    <row r="13876" ht="14.25" spans="1:4">
      <c r="A13876" s="8">
        <v>13874</v>
      </c>
      <c r="B13876" s="15" t="s">
        <v>12605</v>
      </c>
      <c r="C13876" s="64">
        <v>19411208</v>
      </c>
      <c r="D13876" s="64">
        <v>50</v>
      </c>
    </row>
    <row r="13877" ht="14.25" spans="1:4">
      <c r="A13877" s="8">
        <v>13875</v>
      </c>
      <c r="B13877" s="15" t="s">
        <v>12606</v>
      </c>
      <c r="C13877" s="64">
        <v>19410908</v>
      </c>
      <c r="D13877" s="64">
        <v>50</v>
      </c>
    </row>
    <row r="13878" ht="14.25" spans="1:4">
      <c r="A13878" s="8">
        <v>13876</v>
      </c>
      <c r="B13878" s="15" t="s">
        <v>12607</v>
      </c>
      <c r="C13878" s="64">
        <v>19410721</v>
      </c>
      <c r="D13878" s="64">
        <v>50</v>
      </c>
    </row>
    <row r="13879" ht="14.25" spans="1:4">
      <c r="A13879" s="8">
        <v>13877</v>
      </c>
      <c r="B13879" s="39" t="s">
        <v>12608</v>
      </c>
      <c r="C13879" s="64">
        <v>19420207</v>
      </c>
      <c r="D13879" s="64">
        <v>50</v>
      </c>
    </row>
    <row r="13880" ht="14.25" spans="1:4">
      <c r="A13880" s="8">
        <v>13878</v>
      </c>
      <c r="B13880" s="39" t="s">
        <v>12609</v>
      </c>
      <c r="C13880" s="15">
        <v>19420207</v>
      </c>
      <c r="D13880" s="15">
        <v>50</v>
      </c>
    </row>
    <row r="13881" ht="14.25" spans="1:4">
      <c r="A13881" s="8">
        <v>13879</v>
      </c>
      <c r="B13881" s="39" t="s">
        <v>12610</v>
      </c>
      <c r="C13881" s="15">
        <v>19420323</v>
      </c>
      <c r="D13881" s="15">
        <v>50</v>
      </c>
    </row>
    <row r="13882" ht="14.25" spans="1:4">
      <c r="A13882" s="8">
        <v>13880</v>
      </c>
      <c r="B13882" s="39" t="s">
        <v>12611</v>
      </c>
      <c r="C13882" s="15">
        <v>19420902</v>
      </c>
      <c r="D13882" s="15">
        <v>50</v>
      </c>
    </row>
    <row r="13883" ht="14.25" spans="1:4">
      <c r="A13883" s="8">
        <v>13881</v>
      </c>
      <c r="B13883" s="39" t="s">
        <v>12612</v>
      </c>
      <c r="C13883" s="15">
        <v>19421227</v>
      </c>
      <c r="D13883" s="15">
        <v>50</v>
      </c>
    </row>
    <row r="13884" ht="14.25" spans="1:4">
      <c r="A13884" s="8">
        <v>13882</v>
      </c>
      <c r="B13884" s="39" t="s">
        <v>12613</v>
      </c>
      <c r="C13884" s="15">
        <v>19430116</v>
      </c>
      <c r="D13884" s="15">
        <v>50</v>
      </c>
    </row>
    <row r="13885" ht="14.25" spans="1:4">
      <c r="A13885" s="8">
        <v>13883</v>
      </c>
      <c r="B13885" s="39" t="s">
        <v>12614</v>
      </c>
      <c r="C13885" s="15">
        <v>19420911</v>
      </c>
      <c r="D13885" s="15">
        <v>50</v>
      </c>
    </row>
    <row r="13886" ht="14.25" spans="1:4">
      <c r="A13886" s="8">
        <v>13884</v>
      </c>
      <c r="B13886" s="39" t="s">
        <v>12615</v>
      </c>
      <c r="C13886" s="64">
        <v>19371217</v>
      </c>
      <c r="D13886" s="64">
        <v>50</v>
      </c>
    </row>
    <row r="13887" ht="14.25" spans="1:4">
      <c r="A13887" s="8">
        <v>13885</v>
      </c>
      <c r="B13887" s="39" t="s">
        <v>12616</v>
      </c>
      <c r="C13887" s="64">
        <v>19361205</v>
      </c>
      <c r="D13887" s="64">
        <v>50</v>
      </c>
    </row>
    <row r="13888" ht="14.25" spans="1:4">
      <c r="A13888" s="8">
        <v>13886</v>
      </c>
      <c r="B13888" s="39" t="s">
        <v>12617</v>
      </c>
      <c r="C13888" s="64">
        <v>19380605</v>
      </c>
      <c r="D13888" s="64">
        <v>50</v>
      </c>
    </row>
    <row r="13889" ht="14.25" spans="1:4">
      <c r="A13889" s="8">
        <v>13887</v>
      </c>
      <c r="B13889" s="39" t="s">
        <v>12618</v>
      </c>
      <c r="C13889" s="64">
        <v>19350607</v>
      </c>
      <c r="D13889" s="64">
        <v>50</v>
      </c>
    </row>
    <row r="13890" ht="14.25" spans="1:4">
      <c r="A13890" s="8">
        <v>13888</v>
      </c>
      <c r="B13890" s="39" t="s">
        <v>2467</v>
      </c>
      <c r="C13890" s="64">
        <v>19361016</v>
      </c>
      <c r="D13890" s="64">
        <v>50</v>
      </c>
    </row>
    <row r="13891" ht="14.25" spans="1:4">
      <c r="A13891" s="8">
        <v>13889</v>
      </c>
      <c r="B13891" s="39" t="s">
        <v>12619</v>
      </c>
      <c r="C13891" s="64">
        <v>19370209</v>
      </c>
      <c r="D13891" s="64">
        <v>50</v>
      </c>
    </row>
    <row r="13892" ht="14.25" spans="1:4">
      <c r="A13892" s="8">
        <v>13890</v>
      </c>
      <c r="B13892" s="39" t="s">
        <v>12620</v>
      </c>
      <c r="C13892" s="64">
        <v>19380715</v>
      </c>
      <c r="D13892" s="64">
        <v>50</v>
      </c>
    </row>
    <row r="13893" ht="14.25" spans="1:4">
      <c r="A13893" s="8">
        <v>13891</v>
      </c>
      <c r="B13893" s="39" t="s">
        <v>12621</v>
      </c>
      <c r="C13893" s="64">
        <v>19390705</v>
      </c>
      <c r="D13893" s="64">
        <v>50</v>
      </c>
    </row>
    <row r="13894" ht="14.25" spans="1:4">
      <c r="A13894" s="8">
        <v>13892</v>
      </c>
      <c r="B13894" s="15" t="s">
        <v>12622</v>
      </c>
      <c r="C13894" s="64">
        <v>19400609</v>
      </c>
      <c r="D13894" s="64">
        <v>50</v>
      </c>
    </row>
    <row r="13895" ht="14.25" spans="1:4">
      <c r="A13895" s="8">
        <v>13893</v>
      </c>
      <c r="B13895" s="15" t="s">
        <v>12623</v>
      </c>
      <c r="C13895" s="64">
        <v>19421108</v>
      </c>
      <c r="D13895" s="64">
        <v>50</v>
      </c>
    </row>
    <row r="13896" ht="14.25" spans="1:4">
      <c r="A13896" s="8">
        <v>13894</v>
      </c>
      <c r="B13896" s="39" t="s">
        <v>12624</v>
      </c>
      <c r="C13896" s="64">
        <v>19360520</v>
      </c>
      <c r="D13896" s="64">
        <v>50</v>
      </c>
    </row>
    <row r="13897" ht="14.25" spans="1:4">
      <c r="A13897" s="8">
        <v>13895</v>
      </c>
      <c r="B13897" s="39" t="s">
        <v>12625</v>
      </c>
      <c r="C13897" s="64">
        <v>19340707</v>
      </c>
      <c r="D13897" s="64">
        <v>50</v>
      </c>
    </row>
    <row r="13898" ht="14.25" spans="1:4">
      <c r="A13898" s="8">
        <v>13896</v>
      </c>
      <c r="B13898" s="39" t="s">
        <v>12626</v>
      </c>
      <c r="C13898" s="64">
        <v>19371008</v>
      </c>
      <c r="D13898" s="64">
        <v>50</v>
      </c>
    </row>
    <row r="13899" ht="14.25" spans="1:4">
      <c r="A13899" s="8">
        <v>13897</v>
      </c>
      <c r="B13899" s="39" t="s">
        <v>12627</v>
      </c>
      <c r="C13899" s="64">
        <v>19390916</v>
      </c>
      <c r="D13899" s="64">
        <v>50</v>
      </c>
    </row>
    <row r="13900" ht="14.25" spans="1:4">
      <c r="A13900" s="8">
        <v>13898</v>
      </c>
      <c r="B13900" s="39" t="s">
        <v>4536</v>
      </c>
      <c r="C13900" s="64">
        <v>19390327</v>
      </c>
      <c r="D13900" s="64">
        <v>50</v>
      </c>
    </row>
    <row r="13901" ht="14.25" spans="1:4">
      <c r="A13901" s="8">
        <v>13899</v>
      </c>
      <c r="B13901" s="39" t="s">
        <v>12628</v>
      </c>
      <c r="C13901" s="64">
        <v>19380908</v>
      </c>
      <c r="D13901" s="64">
        <v>50</v>
      </c>
    </row>
    <row r="13902" ht="14.25" spans="1:4">
      <c r="A13902" s="8">
        <v>13900</v>
      </c>
      <c r="B13902" s="39" t="s">
        <v>12629</v>
      </c>
      <c r="C13902" s="64">
        <v>19381010</v>
      </c>
      <c r="D13902" s="64">
        <v>50</v>
      </c>
    </row>
    <row r="13903" ht="14.25" spans="1:4">
      <c r="A13903" s="8">
        <v>13901</v>
      </c>
      <c r="B13903" s="15" t="s">
        <v>12630</v>
      </c>
      <c r="C13903" s="64">
        <v>19400607</v>
      </c>
      <c r="D13903" s="64">
        <v>50</v>
      </c>
    </row>
    <row r="13904" ht="14.25" spans="1:4">
      <c r="A13904" s="8">
        <v>13902</v>
      </c>
      <c r="B13904" s="15" t="s">
        <v>446</v>
      </c>
      <c r="C13904" s="64">
        <v>19390726</v>
      </c>
      <c r="D13904" s="64">
        <v>50</v>
      </c>
    </row>
    <row r="13905" ht="14.25" spans="1:4">
      <c r="A13905" s="8">
        <v>13903</v>
      </c>
      <c r="B13905" s="15" t="s">
        <v>7116</v>
      </c>
      <c r="C13905" s="64">
        <v>19400520</v>
      </c>
      <c r="D13905" s="64">
        <v>50</v>
      </c>
    </row>
    <row r="13906" ht="14.25" spans="1:4">
      <c r="A13906" s="8">
        <v>13904</v>
      </c>
      <c r="B13906" s="15" t="s">
        <v>332</v>
      </c>
      <c r="C13906" s="64">
        <v>19400228</v>
      </c>
      <c r="D13906" s="64">
        <v>50</v>
      </c>
    </row>
    <row r="13907" ht="14.25" spans="1:4">
      <c r="A13907" s="8">
        <v>13905</v>
      </c>
      <c r="B13907" s="15" t="s">
        <v>12631</v>
      </c>
      <c r="C13907" s="64">
        <v>19401208</v>
      </c>
      <c r="D13907" s="64">
        <v>50</v>
      </c>
    </row>
    <row r="13908" ht="14.25" spans="1:4">
      <c r="A13908" s="8">
        <v>13906</v>
      </c>
      <c r="B13908" s="15" t="s">
        <v>543</v>
      </c>
      <c r="C13908" s="64">
        <v>19410104</v>
      </c>
      <c r="D13908" s="64">
        <v>50</v>
      </c>
    </row>
    <row r="13909" ht="14.25" spans="1:4">
      <c r="A13909" s="8">
        <v>13907</v>
      </c>
      <c r="B13909" s="15" t="s">
        <v>9645</v>
      </c>
      <c r="C13909" s="64">
        <v>19410718</v>
      </c>
      <c r="D13909" s="64">
        <v>50</v>
      </c>
    </row>
    <row r="13910" ht="14.25" spans="1:4">
      <c r="A13910" s="8">
        <v>13908</v>
      </c>
      <c r="B13910" s="15" t="s">
        <v>12632</v>
      </c>
      <c r="C13910" s="64">
        <v>19411124</v>
      </c>
      <c r="D13910" s="64">
        <v>50</v>
      </c>
    </row>
    <row r="13911" ht="14.25" spans="1:4">
      <c r="A13911" s="8">
        <v>13909</v>
      </c>
      <c r="B13911" s="15" t="s">
        <v>12633</v>
      </c>
      <c r="C13911" s="64">
        <v>19410522</v>
      </c>
      <c r="D13911" s="64">
        <v>50</v>
      </c>
    </row>
    <row r="13912" ht="14.25" spans="1:4">
      <c r="A13912" s="8">
        <v>13910</v>
      </c>
      <c r="B13912" s="15" t="s">
        <v>12634</v>
      </c>
      <c r="C13912" s="15">
        <v>19420515</v>
      </c>
      <c r="D13912" s="15">
        <v>50</v>
      </c>
    </row>
    <row r="13913" ht="14.25" spans="1:4">
      <c r="A13913" s="8">
        <v>13911</v>
      </c>
      <c r="B13913" s="15" t="s">
        <v>12635</v>
      </c>
      <c r="C13913" s="15">
        <v>19420916</v>
      </c>
      <c r="D13913" s="15">
        <v>50</v>
      </c>
    </row>
    <row r="13914" ht="14.25" spans="1:4">
      <c r="A13914" s="8">
        <v>13912</v>
      </c>
      <c r="B13914" s="39" t="s">
        <v>12636</v>
      </c>
      <c r="C13914" s="15">
        <v>19430321</v>
      </c>
      <c r="D13914" s="15">
        <v>50</v>
      </c>
    </row>
    <row r="13915" ht="14.25" spans="1:4">
      <c r="A13915" s="8">
        <v>13913</v>
      </c>
      <c r="B13915" s="39" t="s">
        <v>12637</v>
      </c>
      <c r="C13915" s="15">
        <v>19430202</v>
      </c>
      <c r="D13915" s="15">
        <v>50</v>
      </c>
    </row>
    <row r="13916" ht="14.25" spans="1:4">
      <c r="A13916" s="8">
        <v>13914</v>
      </c>
      <c r="B13916" s="39" t="s">
        <v>12638</v>
      </c>
      <c r="C13916" s="15">
        <v>19430522</v>
      </c>
      <c r="D13916" s="15">
        <v>50</v>
      </c>
    </row>
    <row r="13917" ht="14.25" spans="1:4">
      <c r="A13917" s="8">
        <v>13915</v>
      </c>
      <c r="B13917" s="39" t="s">
        <v>12639</v>
      </c>
      <c r="C13917" s="15">
        <v>19430508</v>
      </c>
      <c r="D13917" s="15">
        <v>50</v>
      </c>
    </row>
    <row r="13918" ht="14.25" spans="1:4">
      <c r="A13918" s="8">
        <v>13916</v>
      </c>
      <c r="B13918" s="39" t="s">
        <v>12640</v>
      </c>
      <c r="C13918" s="15">
        <v>19430529</v>
      </c>
      <c r="D13918" s="15">
        <v>50</v>
      </c>
    </row>
    <row r="13919" ht="14.25" spans="1:4">
      <c r="A13919" s="8">
        <v>13917</v>
      </c>
      <c r="B13919" s="39" t="s">
        <v>12641</v>
      </c>
      <c r="C13919" s="15">
        <v>19430518</v>
      </c>
      <c r="D13919" s="15">
        <v>50</v>
      </c>
    </row>
    <row r="13920" ht="14.25" spans="1:4">
      <c r="A13920" s="8">
        <v>13918</v>
      </c>
      <c r="B13920" s="39" t="s">
        <v>12642</v>
      </c>
      <c r="C13920" s="64">
        <v>19361009</v>
      </c>
      <c r="D13920" s="64">
        <v>50</v>
      </c>
    </row>
    <row r="13921" ht="14.25" spans="1:4">
      <c r="A13921" s="8">
        <v>13919</v>
      </c>
      <c r="B13921" s="39" t="s">
        <v>1506</v>
      </c>
      <c r="C13921" s="64">
        <v>19380720</v>
      </c>
      <c r="D13921" s="64">
        <v>50</v>
      </c>
    </row>
    <row r="13922" ht="14.25" spans="1:4">
      <c r="A13922" s="8">
        <v>13920</v>
      </c>
      <c r="B13922" s="39" t="s">
        <v>12643</v>
      </c>
      <c r="C13922" s="64">
        <v>19380304</v>
      </c>
      <c r="D13922" s="64">
        <v>50</v>
      </c>
    </row>
    <row r="13923" ht="14.25" spans="1:4">
      <c r="A13923" s="8">
        <v>13921</v>
      </c>
      <c r="B13923" s="39" t="s">
        <v>528</v>
      </c>
      <c r="C13923" s="64">
        <v>19361012</v>
      </c>
      <c r="D13923" s="64">
        <v>50</v>
      </c>
    </row>
    <row r="13924" ht="14.25" spans="1:4">
      <c r="A13924" s="8">
        <v>13922</v>
      </c>
      <c r="B13924" s="39" t="s">
        <v>12644</v>
      </c>
      <c r="C13924" s="64">
        <v>19360930</v>
      </c>
      <c r="D13924" s="64">
        <v>50</v>
      </c>
    </row>
    <row r="13925" ht="14.25" spans="1:4">
      <c r="A13925" s="8">
        <v>13923</v>
      </c>
      <c r="B13925" s="39" t="s">
        <v>12645</v>
      </c>
      <c r="C13925" s="64">
        <v>19380603</v>
      </c>
      <c r="D13925" s="64">
        <v>50</v>
      </c>
    </row>
    <row r="13926" ht="14.25" spans="1:4">
      <c r="A13926" s="8">
        <v>13924</v>
      </c>
      <c r="B13926" s="39" t="s">
        <v>12646</v>
      </c>
      <c r="C13926" s="64">
        <v>19380415</v>
      </c>
      <c r="D13926" s="64">
        <v>50</v>
      </c>
    </row>
    <row r="13927" ht="14.25" spans="1:4">
      <c r="A13927" s="8">
        <v>13925</v>
      </c>
      <c r="B13927" s="39" t="s">
        <v>12647</v>
      </c>
      <c r="C13927" s="64">
        <v>19351119</v>
      </c>
      <c r="D13927" s="64">
        <v>50</v>
      </c>
    </row>
    <row r="13928" ht="14.25" spans="1:4">
      <c r="A13928" s="8">
        <v>13926</v>
      </c>
      <c r="B13928" s="39" t="s">
        <v>12648</v>
      </c>
      <c r="C13928" s="64">
        <v>19351015</v>
      </c>
      <c r="D13928" s="64">
        <v>50</v>
      </c>
    </row>
    <row r="13929" ht="14.25" spans="1:4">
      <c r="A13929" s="8">
        <v>13927</v>
      </c>
      <c r="B13929" s="39" t="s">
        <v>12649</v>
      </c>
      <c r="C13929" s="64">
        <v>19380302</v>
      </c>
      <c r="D13929" s="64">
        <v>50</v>
      </c>
    </row>
    <row r="13930" ht="14.25" spans="1:4">
      <c r="A13930" s="8">
        <v>13928</v>
      </c>
      <c r="B13930" s="39" t="s">
        <v>12650</v>
      </c>
      <c r="C13930" s="64">
        <v>19350715</v>
      </c>
      <c r="D13930" s="64">
        <v>50</v>
      </c>
    </row>
    <row r="13931" ht="14.25" spans="1:4">
      <c r="A13931" s="8">
        <v>13929</v>
      </c>
      <c r="B13931" s="39" t="s">
        <v>12651</v>
      </c>
      <c r="C13931" s="64">
        <v>19380706</v>
      </c>
      <c r="D13931" s="64">
        <v>50</v>
      </c>
    </row>
    <row r="13932" ht="14.25" spans="1:4">
      <c r="A13932" s="8">
        <v>13930</v>
      </c>
      <c r="B13932" s="39" t="s">
        <v>4489</v>
      </c>
      <c r="C13932" s="64">
        <v>19331118</v>
      </c>
      <c r="D13932" s="64">
        <v>50</v>
      </c>
    </row>
    <row r="13933" ht="14.25" spans="1:4">
      <c r="A13933" s="8">
        <v>13931</v>
      </c>
      <c r="B13933" s="39" t="s">
        <v>12652</v>
      </c>
      <c r="C13933" s="64">
        <v>19331016</v>
      </c>
      <c r="D13933" s="64">
        <v>50</v>
      </c>
    </row>
    <row r="13934" ht="14.25" spans="1:4">
      <c r="A13934" s="8">
        <v>13932</v>
      </c>
      <c r="B13934" s="39" t="s">
        <v>730</v>
      </c>
      <c r="C13934" s="64">
        <v>19380810</v>
      </c>
      <c r="D13934" s="64">
        <v>50</v>
      </c>
    </row>
    <row r="13935" ht="14.25" spans="1:4">
      <c r="A13935" s="8">
        <v>13933</v>
      </c>
      <c r="B13935" s="39" t="s">
        <v>12653</v>
      </c>
      <c r="C13935" s="64">
        <v>19380920</v>
      </c>
      <c r="D13935" s="64">
        <v>50</v>
      </c>
    </row>
    <row r="13936" ht="14.25" spans="1:4">
      <c r="A13936" s="8">
        <v>13934</v>
      </c>
      <c r="B13936" s="39" t="s">
        <v>12654</v>
      </c>
      <c r="C13936" s="64">
        <v>19381015</v>
      </c>
      <c r="D13936" s="64">
        <v>50</v>
      </c>
    </row>
    <row r="13937" ht="14.25" spans="1:4">
      <c r="A13937" s="8">
        <v>13935</v>
      </c>
      <c r="B13937" s="39" t="s">
        <v>12655</v>
      </c>
      <c r="C13937" s="64">
        <v>19380310</v>
      </c>
      <c r="D13937" s="64">
        <v>50</v>
      </c>
    </row>
    <row r="13938" ht="14.25" spans="1:4">
      <c r="A13938" s="8">
        <v>13936</v>
      </c>
      <c r="B13938" s="39" t="s">
        <v>12656</v>
      </c>
      <c r="C13938" s="64">
        <v>19391206</v>
      </c>
      <c r="D13938" s="64">
        <v>50</v>
      </c>
    </row>
    <row r="13939" ht="14.25" spans="1:4">
      <c r="A13939" s="8">
        <v>13937</v>
      </c>
      <c r="B13939" s="39" t="s">
        <v>12657</v>
      </c>
      <c r="C13939" s="64">
        <v>19391028</v>
      </c>
      <c r="D13939" s="64">
        <v>50</v>
      </c>
    </row>
    <row r="13940" ht="14.25" spans="1:4">
      <c r="A13940" s="8">
        <v>13938</v>
      </c>
      <c r="B13940" s="39" t="s">
        <v>12658</v>
      </c>
      <c r="C13940" s="64">
        <v>19390925</v>
      </c>
      <c r="D13940" s="64">
        <v>50</v>
      </c>
    </row>
    <row r="13941" ht="14.25" spans="1:4">
      <c r="A13941" s="8">
        <v>13939</v>
      </c>
      <c r="B13941" s="39" t="s">
        <v>12659</v>
      </c>
      <c r="C13941" s="64">
        <v>19390528</v>
      </c>
      <c r="D13941" s="64">
        <v>50</v>
      </c>
    </row>
    <row r="13942" ht="14.25" spans="1:4">
      <c r="A13942" s="8">
        <v>13940</v>
      </c>
      <c r="B13942" s="39" t="s">
        <v>2799</v>
      </c>
      <c r="C13942" s="64">
        <v>19391012</v>
      </c>
      <c r="D13942" s="64">
        <v>50</v>
      </c>
    </row>
    <row r="13943" ht="14.25" spans="1:4">
      <c r="A13943" s="8">
        <v>13941</v>
      </c>
      <c r="B13943" s="39" t="s">
        <v>12660</v>
      </c>
      <c r="C13943" s="64">
        <v>19391210</v>
      </c>
      <c r="D13943" s="64">
        <v>50</v>
      </c>
    </row>
    <row r="13944" ht="14.25" spans="1:4">
      <c r="A13944" s="8">
        <v>13942</v>
      </c>
      <c r="B13944" s="15" t="s">
        <v>1303</v>
      </c>
      <c r="C13944" s="64">
        <v>19400101</v>
      </c>
      <c r="D13944" s="64">
        <v>50</v>
      </c>
    </row>
    <row r="13945" ht="14.25" spans="1:4">
      <c r="A13945" s="8">
        <v>13943</v>
      </c>
      <c r="B13945" s="15" t="s">
        <v>12661</v>
      </c>
      <c r="C13945" s="64">
        <v>19400829</v>
      </c>
      <c r="D13945" s="64">
        <v>50</v>
      </c>
    </row>
    <row r="13946" ht="14.25" spans="1:4">
      <c r="A13946" s="8">
        <v>13944</v>
      </c>
      <c r="B13946" s="15" t="s">
        <v>12662</v>
      </c>
      <c r="C13946" s="64">
        <v>19410401</v>
      </c>
      <c r="D13946" s="64">
        <v>50</v>
      </c>
    </row>
    <row r="13947" ht="14.25" spans="1:4">
      <c r="A13947" s="8">
        <v>13945</v>
      </c>
      <c r="B13947" s="39" t="s">
        <v>9140</v>
      </c>
      <c r="C13947" s="64">
        <v>19420123</v>
      </c>
      <c r="D13947" s="64">
        <v>50</v>
      </c>
    </row>
    <row r="13948" ht="14.25" spans="1:4">
      <c r="A13948" s="8">
        <v>13946</v>
      </c>
      <c r="B13948" s="12" t="s">
        <v>12663</v>
      </c>
      <c r="C13948" s="64">
        <v>19411004</v>
      </c>
      <c r="D13948" s="64">
        <v>50</v>
      </c>
    </row>
    <row r="13949" ht="14.25" spans="1:4">
      <c r="A13949" s="8">
        <v>13947</v>
      </c>
      <c r="B13949" s="12" t="s">
        <v>10643</v>
      </c>
      <c r="C13949" s="64">
        <v>19410119</v>
      </c>
      <c r="D13949" s="64">
        <v>50</v>
      </c>
    </row>
    <row r="13950" ht="14.25" spans="1:4">
      <c r="A13950" s="8">
        <v>13948</v>
      </c>
      <c r="B13950" s="39" t="s">
        <v>2799</v>
      </c>
      <c r="C13950" s="15">
        <v>19420123</v>
      </c>
      <c r="D13950" s="15">
        <v>50</v>
      </c>
    </row>
    <row r="13951" ht="14.25" spans="1:4">
      <c r="A13951" s="8">
        <v>13949</v>
      </c>
      <c r="B13951" s="12" t="s">
        <v>2044</v>
      </c>
      <c r="C13951" s="15">
        <v>19420906</v>
      </c>
      <c r="D13951" s="15">
        <v>50</v>
      </c>
    </row>
    <row r="13952" ht="14.25" spans="1:4">
      <c r="A13952" s="8">
        <v>13950</v>
      </c>
      <c r="B13952" s="12" t="s">
        <v>743</v>
      </c>
      <c r="C13952" s="15">
        <v>19421010</v>
      </c>
      <c r="D13952" s="15">
        <v>50</v>
      </c>
    </row>
    <row r="13953" ht="14.25" spans="1:4">
      <c r="A13953" s="8">
        <v>13951</v>
      </c>
      <c r="B13953" s="39" t="s">
        <v>12664</v>
      </c>
      <c r="C13953" s="15">
        <v>19410826</v>
      </c>
      <c r="D13953" s="15">
        <v>50</v>
      </c>
    </row>
    <row r="13954" ht="14.25" spans="1:4">
      <c r="A13954" s="8">
        <v>13952</v>
      </c>
      <c r="B13954" s="39" t="s">
        <v>12665</v>
      </c>
      <c r="C13954" s="64">
        <v>19421128</v>
      </c>
      <c r="D13954" s="64">
        <v>50</v>
      </c>
    </row>
    <row r="13955" ht="14.25" spans="1:4">
      <c r="A13955" s="8">
        <v>13953</v>
      </c>
      <c r="B13955" s="39" t="s">
        <v>12666</v>
      </c>
      <c r="C13955" s="64">
        <v>19340119</v>
      </c>
      <c r="D13955" s="64">
        <v>50</v>
      </c>
    </row>
    <row r="13956" ht="14.25" spans="1:4">
      <c r="A13956" s="8">
        <v>13954</v>
      </c>
      <c r="B13956" s="39" t="s">
        <v>12667</v>
      </c>
      <c r="C13956" s="64">
        <v>19370611</v>
      </c>
      <c r="D13956" s="64">
        <v>50</v>
      </c>
    </row>
    <row r="13957" ht="14.25" spans="1:4">
      <c r="A13957" s="8">
        <v>13955</v>
      </c>
      <c r="B13957" s="39" t="s">
        <v>12668</v>
      </c>
      <c r="C13957" s="64">
        <v>19331120</v>
      </c>
      <c r="D13957" s="64">
        <v>50</v>
      </c>
    </row>
    <row r="13958" ht="14.25" spans="1:4">
      <c r="A13958" s="8">
        <v>13956</v>
      </c>
      <c r="B13958" s="39" t="s">
        <v>12669</v>
      </c>
      <c r="C13958" s="64">
        <v>19391119</v>
      </c>
      <c r="D13958" s="64">
        <v>50</v>
      </c>
    </row>
    <row r="13959" ht="14.25" spans="1:4">
      <c r="A13959" s="8">
        <v>13957</v>
      </c>
      <c r="B13959" s="39" t="s">
        <v>12670</v>
      </c>
      <c r="C13959" s="64">
        <v>19381013</v>
      </c>
      <c r="D13959" s="64">
        <v>50</v>
      </c>
    </row>
    <row r="13960" ht="14.25" spans="1:4">
      <c r="A13960" s="8">
        <v>13958</v>
      </c>
      <c r="B13960" s="39" t="s">
        <v>743</v>
      </c>
      <c r="C13960" s="64">
        <v>19380914</v>
      </c>
      <c r="D13960" s="64">
        <v>50</v>
      </c>
    </row>
    <row r="13961" ht="14.25" spans="1:4">
      <c r="A13961" s="8">
        <v>13959</v>
      </c>
      <c r="B13961" s="39" t="s">
        <v>12671</v>
      </c>
      <c r="C13961" s="64">
        <v>19380806</v>
      </c>
      <c r="D13961" s="64">
        <v>50</v>
      </c>
    </row>
    <row r="13962" ht="14.25" spans="1:4">
      <c r="A13962" s="8">
        <v>13960</v>
      </c>
      <c r="B13962" s="39" t="s">
        <v>12672</v>
      </c>
      <c r="C13962" s="64">
        <v>19400210</v>
      </c>
      <c r="D13962" s="64">
        <v>50</v>
      </c>
    </row>
    <row r="13963" ht="14.25" spans="1:4">
      <c r="A13963" s="8">
        <v>13961</v>
      </c>
      <c r="B13963" s="15" t="s">
        <v>12673</v>
      </c>
      <c r="C13963" s="64">
        <v>19400716</v>
      </c>
      <c r="D13963" s="64">
        <v>50</v>
      </c>
    </row>
    <row r="13964" ht="14.25" spans="1:4">
      <c r="A13964" s="8">
        <v>13962</v>
      </c>
      <c r="B13964" s="15" t="s">
        <v>12674</v>
      </c>
      <c r="C13964" s="64">
        <v>19410705</v>
      </c>
      <c r="D13964" s="64">
        <v>50</v>
      </c>
    </row>
    <row r="13965" ht="14.25" spans="1:4">
      <c r="A13965" s="8">
        <v>13963</v>
      </c>
      <c r="B13965" s="15" t="s">
        <v>1877</v>
      </c>
      <c r="C13965" s="64">
        <v>19410720</v>
      </c>
      <c r="D13965" s="64">
        <v>50</v>
      </c>
    </row>
    <row r="13966" ht="14.25" spans="1:4">
      <c r="A13966" s="8">
        <v>13964</v>
      </c>
      <c r="B13966" s="12" t="s">
        <v>12675</v>
      </c>
      <c r="C13966" s="15">
        <v>19410216</v>
      </c>
      <c r="D13966" s="15">
        <v>50</v>
      </c>
    </row>
    <row r="13967" ht="14.25" spans="1:4">
      <c r="A13967" s="8">
        <v>13965</v>
      </c>
      <c r="B13967" s="15" t="s">
        <v>12676</v>
      </c>
      <c r="C13967" s="15">
        <v>19420322</v>
      </c>
      <c r="D13967" s="15">
        <v>50</v>
      </c>
    </row>
    <row r="13968" ht="14.25" spans="1:4">
      <c r="A13968" s="8">
        <v>13966</v>
      </c>
      <c r="B13968" s="15" t="s">
        <v>12677</v>
      </c>
      <c r="C13968" s="15">
        <v>19420914</v>
      </c>
      <c r="D13968" s="15">
        <v>50</v>
      </c>
    </row>
    <row r="13969" ht="14.25" spans="1:4">
      <c r="A13969" s="8">
        <v>13967</v>
      </c>
      <c r="B13969" s="39" t="s">
        <v>1310</v>
      </c>
      <c r="C13969" s="64">
        <v>19341113</v>
      </c>
      <c r="D13969" s="64">
        <v>50</v>
      </c>
    </row>
    <row r="13970" ht="14.25" spans="1:4">
      <c r="A13970" s="8">
        <v>13968</v>
      </c>
      <c r="B13970" s="39" t="s">
        <v>3750</v>
      </c>
      <c r="C13970" s="64">
        <v>19370715</v>
      </c>
      <c r="D13970" s="64">
        <v>50</v>
      </c>
    </row>
    <row r="13971" ht="14.25" spans="1:4">
      <c r="A13971" s="8">
        <v>13969</v>
      </c>
      <c r="B13971" s="39" t="s">
        <v>1498</v>
      </c>
      <c r="C13971" s="64">
        <v>19350522</v>
      </c>
      <c r="D13971" s="64">
        <v>50</v>
      </c>
    </row>
    <row r="13972" ht="14.25" spans="1:4">
      <c r="A13972" s="8">
        <v>13970</v>
      </c>
      <c r="B13972" s="39" t="s">
        <v>6559</v>
      </c>
      <c r="C13972" s="64">
        <v>19340506</v>
      </c>
      <c r="D13972" s="64">
        <v>50</v>
      </c>
    </row>
    <row r="13973" ht="14.25" spans="1:4">
      <c r="A13973" s="8">
        <v>13971</v>
      </c>
      <c r="B13973" s="39" t="s">
        <v>12678</v>
      </c>
      <c r="C13973" s="64">
        <v>19370504</v>
      </c>
      <c r="D13973" s="64">
        <v>50</v>
      </c>
    </row>
    <row r="13974" ht="14.25" spans="1:4">
      <c r="A13974" s="8">
        <v>13972</v>
      </c>
      <c r="B13974" s="39" t="s">
        <v>12679</v>
      </c>
      <c r="C13974" s="64">
        <v>19370905</v>
      </c>
      <c r="D13974" s="64">
        <v>50</v>
      </c>
    </row>
    <row r="13975" ht="14.25" spans="1:4">
      <c r="A13975" s="8">
        <v>13973</v>
      </c>
      <c r="B13975" s="39" t="s">
        <v>12680</v>
      </c>
      <c r="C13975" s="64">
        <v>19391130</v>
      </c>
      <c r="D13975" s="64">
        <v>50</v>
      </c>
    </row>
    <row r="13976" ht="14.25" spans="1:4">
      <c r="A13976" s="8">
        <v>13974</v>
      </c>
      <c r="B13976" s="39" t="s">
        <v>2077</v>
      </c>
      <c r="C13976" s="64">
        <v>19391109</v>
      </c>
      <c r="D13976" s="64">
        <v>50</v>
      </c>
    </row>
    <row r="13977" ht="14.25" spans="1:4">
      <c r="A13977" s="8">
        <v>13975</v>
      </c>
      <c r="B13977" s="15" t="s">
        <v>7956</v>
      </c>
      <c r="C13977" s="64">
        <v>19410608</v>
      </c>
      <c r="D13977" s="64">
        <v>50</v>
      </c>
    </row>
    <row r="13978" ht="14.25" spans="1:4">
      <c r="A13978" s="8">
        <v>13976</v>
      </c>
      <c r="B13978" s="15" t="s">
        <v>12681</v>
      </c>
      <c r="C13978" s="64">
        <v>19410818</v>
      </c>
      <c r="D13978" s="64">
        <v>50</v>
      </c>
    </row>
    <row r="13979" ht="14.25" spans="1:4">
      <c r="A13979" s="8">
        <v>13977</v>
      </c>
      <c r="B13979" s="15" t="s">
        <v>12682</v>
      </c>
      <c r="C13979" s="64">
        <v>19410703</v>
      </c>
      <c r="D13979" s="64">
        <v>50</v>
      </c>
    </row>
    <row r="13980" ht="14.25" spans="1:4">
      <c r="A13980" s="8">
        <v>13978</v>
      </c>
      <c r="B13980" s="12" t="s">
        <v>12683</v>
      </c>
      <c r="C13980" s="15">
        <v>19420201</v>
      </c>
      <c r="D13980" s="15">
        <v>50</v>
      </c>
    </row>
    <row r="13981" ht="14.25" spans="1:4">
      <c r="A13981" s="8">
        <v>13979</v>
      </c>
      <c r="B13981" s="12" t="s">
        <v>12684</v>
      </c>
      <c r="C13981" s="15">
        <v>19421013</v>
      </c>
      <c r="D13981" s="15">
        <v>50</v>
      </c>
    </row>
    <row r="13982" ht="14.25" spans="1:4">
      <c r="A13982" s="8">
        <v>13980</v>
      </c>
      <c r="B13982" s="39" t="s">
        <v>2162</v>
      </c>
      <c r="C13982" s="15">
        <v>19430214</v>
      </c>
      <c r="D13982" s="15">
        <v>50</v>
      </c>
    </row>
    <row r="13983" ht="14.25" spans="1:4">
      <c r="A13983" s="8">
        <v>13981</v>
      </c>
      <c r="B13983" s="39" t="s">
        <v>12685</v>
      </c>
      <c r="C13983" s="64">
        <v>19360715</v>
      </c>
      <c r="D13983" s="64">
        <v>50</v>
      </c>
    </row>
    <row r="13984" ht="14.25" spans="1:4">
      <c r="A13984" s="8">
        <v>13982</v>
      </c>
      <c r="B13984" s="39" t="s">
        <v>11966</v>
      </c>
      <c r="C13984" s="64">
        <v>19341226</v>
      </c>
      <c r="D13984" s="64">
        <v>50</v>
      </c>
    </row>
    <row r="13985" ht="14.25" spans="1:4">
      <c r="A13985" s="8">
        <v>13983</v>
      </c>
      <c r="B13985" s="39" t="s">
        <v>12686</v>
      </c>
      <c r="C13985" s="64">
        <v>19390903</v>
      </c>
      <c r="D13985" s="64">
        <v>50</v>
      </c>
    </row>
    <row r="13986" ht="14.25" spans="1:4">
      <c r="A13986" s="8">
        <v>13984</v>
      </c>
      <c r="B13986" s="39" t="s">
        <v>12687</v>
      </c>
      <c r="C13986" s="64">
        <v>19391219</v>
      </c>
      <c r="D13986" s="64">
        <v>50</v>
      </c>
    </row>
    <row r="13987" ht="14.25" spans="1:4">
      <c r="A13987" s="8">
        <v>13985</v>
      </c>
      <c r="B13987" s="39" t="s">
        <v>12688</v>
      </c>
      <c r="C13987" s="64">
        <v>19391109</v>
      </c>
      <c r="D13987" s="64">
        <v>50</v>
      </c>
    </row>
    <row r="13988" ht="14.25" spans="1:4">
      <c r="A13988" s="8">
        <v>13986</v>
      </c>
      <c r="B13988" s="39" t="s">
        <v>11217</v>
      </c>
      <c r="C13988" s="64">
        <v>19391229</v>
      </c>
      <c r="D13988" s="64">
        <v>50</v>
      </c>
    </row>
    <row r="13989" ht="14.25" spans="1:4">
      <c r="A13989" s="8">
        <v>13987</v>
      </c>
      <c r="B13989" s="15" t="s">
        <v>12689</v>
      </c>
      <c r="C13989" s="64">
        <v>19400807</v>
      </c>
      <c r="D13989" s="64">
        <v>50</v>
      </c>
    </row>
    <row r="13990" ht="14.25" spans="1:4">
      <c r="A13990" s="8">
        <v>13988</v>
      </c>
      <c r="B13990" s="15" t="s">
        <v>1499</v>
      </c>
      <c r="C13990" s="64">
        <v>19401116</v>
      </c>
      <c r="D13990" s="64">
        <v>50</v>
      </c>
    </row>
    <row r="13991" ht="14.25" spans="1:4">
      <c r="A13991" s="8">
        <v>13989</v>
      </c>
      <c r="B13991" s="15" t="s">
        <v>12690</v>
      </c>
      <c r="C13991" s="64">
        <v>19401220</v>
      </c>
      <c r="D13991" s="64">
        <v>50</v>
      </c>
    </row>
    <row r="13992" ht="14.25" spans="1:4">
      <c r="A13992" s="8">
        <v>13990</v>
      </c>
      <c r="B13992" s="15" t="s">
        <v>12691</v>
      </c>
      <c r="C13992" s="64">
        <v>19411220</v>
      </c>
      <c r="D13992" s="64">
        <v>50</v>
      </c>
    </row>
    <row r="13993" ht="14.25" spans="1:4">
      <c r="A13993" s="8">
        <v>13991</v>
      </c>
      <c r="B13993" s="15" t="s">
        <v>12692</v>
      </c>
      <c r="C13993" s="64">
        <v>19421107</v>
      </c>
      <c r="D13993" s="64">
        <v>50</v>
      </c>
    </row>
    <row r="13994" ht="14.25" spans="1:4">
      <c r="A13994" s="8">
        <v>13992</v>
      </c>
      <c r="B13994" s="39" t="s">
        <v>12693</v>
      </c>
      <c r="C13994" s="64">
        <v>19421221</v>
      </c>
      <c r="D13994" s="64">
        <v>50</v>
      </c>
    </row>
    <row r="13995" ht="14.25" spans="1:4">
      <c r="A13995" s="8">
        <v>13993</v>
      </c>
      <c r="B13995" s="39" t="s">
        <v>12694</v>
      </c>
      <c r="C13995" s="64">
        <v>19370902</v>
      </c>
      <c r="D13995" s="64">
        <v>50</v>
      </c>
    </row>
    <row r="13996" ht="14.25" spans="1:4">
      <c r="A13996" s="8">
        <v>13994</v>
      </c>
      <c r="B13996" s="39" t="s">
        <v>12695</v>
      </c>
      <c r="C13996" s="64">
        <v>19370825</v>
      </c>
      <c r="D13996" s="64">
        <v>50</v>
      </c>
    </row>
    <row r="13997" ht="14.25" spans="1:4">
      <c r="A13997" s="8">
        <v>13995</v>
      </c>
      <c r="B13997" s="39" t="s">
        <v>850</v>
      </c>
      <c r="C13997" s="64">
        <v>19380125</v>
      </c>
      <c r="D13997" s="64">
        <v>50</v>
      </c>
    </row>
    <row r="13998" ht="14.25" spans="1:4">
      <c r="A13998" s="8">
        <v>13996</v>
      </c>
      <c r="B13998" s="39" t="s">
        <v>12696</v>
      </c>
      <c r="C13998" s="64">
        <v>19380909</v>
      </c>
      <c r="D13998" s="64">
        <v>50</v>
      </c>
    </row>
    <row r="13999" ht="14.25" spans="1:4">
      <c r="A13999" s="8">
        <v>13997</v>
      </c>
      <c r="B13999" s="39" t="s">
        <v>12697</v>
      </c>
      <c r="C13999" s="64">
        <v>19390819</v>
      </c>
      <c r="D13999" s="64">
        <v>50</v>
      </c>
    </row>
    <row r="14000" ht="14.25" spans="1:4">
      <c r="A14000" s="8">
        <v>13998</v>
      </c>
      <c r="B14000" s="39" t="s">
        <v>12698</v>
      </c>
      <c r="C14000" s="64">
        <v>19391114</v>
      </c>
      <c r="D14000" s="64">
        <v>50</v>
      </c>
    </row>
    <row r="14001" ht="14.25" spans="1:4">
      <c r="A14001" s="8">
        <v>13999</v>
      </c>
      <c r="B14001" s="15" t="s">
        <v>3432</v>
      </c>
      <c r="C14001" s="15">
        <v>19411212</v>
      </c>
      <c r="D14001" s="15">
        <v>50</v>
      </c>
    </row>
    <row r="14002" ht="14.25" spans="1:4">
      <c r="A14002" s="8">
        <v>14000</v>
      </c>
      <c r="B14002" s="15" t="s">
        <v>12699</v>
      </c>
      <c r="C14002" s="15">
        <v>19420429</v>
      </c>
      <c r="D14002" s="15">
        <v>50</v>
      </c>
    </row>
    <row r="14003" ht="14.25" spans="1:4">
      <c r="A14003" s="8">
        <v>14001</v>
      </c>
      <c r="B14003" s="39" t="s">
        <v>12700</v>
      </c>
      <c r="C14003" s="64">
        <v>19371108</v>
      </c>
      <c r="D14003" s="64">
        <v>50</v>
      </c>
    </row>
    <row r="14004" ht="14.25" spans="1:4">
      <c r="A14004" s="8">
        <v>14002</v>
      </c>
      <c r="B14004" s="39" t="s">
        <v>12701</v>
      </c>
      <c r="C14004" s="64">
        <v>19340804</v>
      </c>
      <c r="D14004" s="64">
        <v>50</v>
      </c>
    </row>
    <row r="14005" ht="14.25" spans="1:4">
      <c r="A14005" s="8">
        <v>14003</v>
      </c>
      <c r="B14005" s="39" t="s">
        <v>12702</v>
      </c>
      <c r="C14005" s="64">
        <v>19341120</v>
      </c>
      <c r="D14005" s="64">
        <v>50</v>
      </c>
    </row>
    <row r="14006" ht="14.25" spans="1:4">
      <c r="A14006" s="8">
        <v>14004</v>
      </c>
      <c r="B14006" s="15" t="s">
        <v>12703</v>
      </c>
      <c r="C14006" s="64">
        <v>19410522</v>
      </c>
      <c r="D14006" s="64">
        <v>50</v>
      </c>
    </row>
    <row r="14007" ht="14.25" spans="1:4">
      <c r="A14007" s="8">
        <v>14005</v>
      </c>
      <c r="B14007" s="15" t="s">
        <v>12704</v>
      </c>
      <c r="C14007" s="64">
        <v>19420623</v>
      </c>
      <c r="D14007" s="64">
        <v>50</v>
      </c>
    </row>
    <row r="14008" ht="14.25" spans="1:4">
      <c r="A14008" s="8">
        <v>14006</v>
      </c>
      <c r="B14008" s="39" t="s">
        <v>12705</v>
      </c>
      <c r="C14008" s="64">
        <v>19380724</v>
      </c>
      <c r="D14008" s="64">
        <v>50</v>
      </c>
    </row>
    <row r="14009" ht="14.25" spans="1:4">
      <c r="A14009" s="8">
        <v>14007</v>
      </c>
      <c r="B14009" s="39" t="s">
        <v>12706</v>
      </c>
      <c r="C14009" s="64">
        <v>19370701</v>
      </c>
      <c r="D14009" s="64">
        <v>50</v>
      </c>
    </row>
    <row r="14010" ht="14.25" spans="1:4">
      <c r="A14010" s="8">
        <v>14008</v>
      </c>
      <c r="B14010" s="39" t="s">
        <v>12707</v>
      </c>
      <c r="C14010" s="64">
        <v>19380316</v>
      </c>
      <c r="D14010" s="64">
        <v>50</v>
      </c>
    </row>
    <row r="14011" ht="14.25" spans="1:4">
      <c r="A14011" s="8">
        <v>14009</v>
      </c>
      <c r="B14011" s="39" t="s">
        <v>12708</v>
      </c>
      <c r="C14011" s="64">
        <v>19371213</v>
      </c>
      <c r="D14011" s="64">
        <v>50</v>
      </c>
    </row>
    <row r="14012" ht="14.25" spans="1:4">
      <c r="A14012" s="8">
        <v>14010</v>
      </c>
      <c r="B14012" s="39" t="s">
        <v>881</v>
      </c>
      <c r="C14012" s="64">
        <v>19360317</v>
      </c>
      <c r="D14012" s="64">
        <v>50</v>
      </c>
    </row>
    <row r="14013" ht="14.25" spans="1:4">
      <c r="A14013" s="8">
        <v>14011</v>
      </c>
      <c r="B14013" s="39" t="s">
        <v>12709</v>
      </c>
      <c r="C14013" s="64">
        <v>19340804</v>
      </c>
      <c r="D14013" s="64">
        <v>50</v>
      </c>
    </row>
    <row r="14014" ht="14.25" spans="1:4">
      <c r="A14014" s="8">
        <v>14012</v>
      </c>
      <c r="B14014" s="39" t="s">
        <v>712</v>
      </c>
      <c r="C14014" s="64">
        <v>19340810</v>
      </c>
      <c r="D14014" s="64">
        <v>50</v>
      </c>
    </row>
    <row r="14015" ht="14.25" spans="1:4">
      <c r="A14015" s="8">
        <v>14013</v>
      </c>
      <c r="B14015" s="39" t="s">
        <v>12710</v>
      </c>
      <c r="C14015" s="64">
        <v>19370302</v>
      </c>
      <c r="D14015" s="64">
        <v>50</v>
      </c>
    </row>
    <row r="14016" ht="14.25" spans="1:4">
      <c r="A14016" s="8">
        <v>14014</v>
      </c>
      <c r="B14016" s="39" t="s">
        <v>1718</v>
      </c>
      <c r="C14016" s="64">
        <v>19350108</v>
      </c>
      <c r="D14016" s="64">
        <v>50</v>
      </c>
    </row>
    <row r="14017" ht="14.25" spans="1:4">
      <c r="A14017" s="8">
        <v>14015</v>
      </c>
      <c r="B14017" s="39" t="s">
        <v>842</v>
      </c>
      <c r="C14017" s="64">
        <v>19371103</v>
      </c>
      <c r="D14017" s="64">
        <v>50</v>
      </c>
    </row>
    <row r="14018" ht="14.25" spans="1:4">
      <c r="A14018" s="8">
        <v>14016</v>
      </c>
      <c r="B14018" s="39" t="s">
        <v>12711</v>
      </c>
      <c r="C14018" s="64">
        <v>19380604</v>
      </c>
      <c r="D14018" s="64">
        <v>50</v>
      </c>
    </row>
    <row r="14019" ht="14.25" spans="1:4">
      <c r="A14019" s="8">
        <v>14017</v>
      </c>
      <c r="B14019" s="39" t="s">
        <v>894</v>
      </c>
      <c r="C14019" s="64">
        <v>19381225</v>
      </c>
      <c r="D14019" s="64">
        <v>50</v>
      </c>
    </row>
    <row r="14020" ht="14.25" spans="1:4">
      <c r="A14020" s="8">
        <v>14018</v>
      </c>
      <c r="B14020" s="39" t="s">
        <v>12712</v>
      </c>
      <c r="C14020" s="64">
        <v>19390629</v>
      </c>
      <c r="D14020" s="64">
        <v>50</v>
      </c>
    </row>
    <row r="14021" ht="14.25" spans="1:4">
      <c r="A14021" s="8">
        <v>14019</v>
      </c>
      <c r="B14021" s="39" t="s">
        <v>12713</v>
      </c>
      <c r="C14021" s="64">
        <v>19391020</v>
      </c>
      <c r="D14021" s="64">
        <v>50</v>
      </c>
    </row>
    <row r="14022" ht="14.25" spans="1:4">
      <c r="A14022" s="8">
        <v>14020</v>
      </c>
      <c r="B14022" s="15" t="s">
        <v>12714</v>
      </c>
      <c r="C14022" s="64">
        <v>19401225</v>
      </c>
      <c r="D14022" s="64">
        <v>50</v>
      </c>
    </row>
    <row r="14023" ht="14.25" spans="1:4">
      <c r="A14023" s="8">
        <v>14021</v>
      </c>
      <c r="B14023" s="15" t="s">
        <v>12715</v>
      </c>
      <c r="C14023" s="64">
        <v>19410102</v>
      </c>
      <c r="D14023" s="64">
        <v>50</v>
      </c>
    </row>
    <row r="14024" ht="14.25" spans="1:4">
      <c r="A14024" s="8">
        <v>14022</v>
      </c>
      <c r="B14024" s="15" t="s">
        <v>12716</v>
      </c>
      <c r="C14024" s="15">
        <v>19420201</v>
      </c>
      <c r="D14024" s="15">
        <v>50</v>
      </c>
    </row>
    <row r="14025" ht="14.25" spans="1:4">
      <c r="A14025" s="8">
        <v>14023</v>
      </c>
      <c r="B14025" s="39" t="s">
        <v>12717</v>
      </c>
      <c r="C14025" s="64">
        <v>19330904</v>
      </c>
      <c r="D14025" s="64">
        <v>50</v>
      </c>
    </row>
    <row r="14026" ht="14.25" spans="1:4">
      <c r="A14026" s="8">
        <v>14024</v>
      </c>
      <c r="B14026" s="39" t="s">
        <v>12718</v>
      </c>
      <c r="C14026" s="64">
        <v>19361001</v>
      </c>
      <c r="D14026" s="64">
        <v>50</v>
      </c>
    </row>
    <row r="14027" ht="14.25" spans="1:4">
      <c r="A14027" s="8">
        <v>14025</v>
      </c>
      <c r="B14027" s="39" t="s">
        <v>1310</v>
      </c>
      <c r="C14027" s="64">
        <v>19370805</v>
      </c>
      <c r="D14027" s="64">
        <v>50</v>
      </c>
    </row>
    <row r="14028" ht="14.25" spans="1:4">
      <c r="A14028" s="8">
        <v>14026</v>
      </c>
      <c r="B14028" s="39" t="s">
        <v>12719</v>
      </c>
      <c r="C14028" s="64">
        <v>19350910</v>
      </c>
      <c r="D14028" s="64">
        <v>50</v>
      </c>
    </row>
    <row r="14029" ht="14.25" spans="1:4">
      <c r="A14029" s="8">
        <v>14027</v>
      </c>
      <c r="B14029" s="39" t="s">
        <v>12720</v>
      </c>
      <c r="C14029" s="64">
        <v>19340210</v>
      </c>
      <c r="D14029" s="64">
        <v>50</v>
      </c>
    </row>
    <row r="14030" ht="14.25" spans="1:4">
      <c r="A14030" s="8">
        <v>14028</v>
      </c>
      <c r="B14030" s="39" t="s">
        <v>12721</v>
      </c>
      <c r="C14030" s="64">
        <v>19380904</v>
      </c>
      <c r="D14030" s="64">
        <v>50</v>
      </c>
    </row>
    <row r="14031" ht="14.25" spans="1:4">
      <c r="A14031" s="8">
        <v>14029</v>
      </c>
      <c r="B14031" s="39" t="s">
        <v>12722</v>
      </c>
      <c r="C14031" s="64">
        <v>19390210</v>
      </c>
      <c r="D14031" s="64">
        <v>50</v>
      </c>
    </row>
    <row r="14032" ht="14.25" spans="1:4">
      <c r="A14032" s="8">
        <v>14030</v>
      </c>
      <c r="B14032" s="39" t="s">
        <v>866</v>
      </c>
      <c r="C14032" s="64">
        <v>19390619</v>
      </c>
      <c r="D14032" s="64">
        <v>50</v>
      </c>
    </row>
    <row r="14033" ht="14.25" spans="1:4">
      <c r="A14033" s="8">
        <v>14031</v>
      </c>
      <c r="B14033" s="15" t="s">
        <v>12723</v>
      </c>
      <c r="C14033" s="64">
        <v>19400715</v>
      </c>
      <c r="D14033" s="64">
        <v>50</v>
      </c>
    </row>
    <row r="14034" ht="14.25" spans="1:4">
      <c r="A14034" s="8">
        <v>14032</v>
      </c>
      <c r="B14034" s="15" t="s">
        <v>12724</v>
      </c>
      <c r="C14034" s="64">
        <v>19401025</v>
      </c>
      <c r="D14034" s="64">
        <v>50</v>
      </c>
    </row>
    <row r="14035" ht="14.25" spans="1:4">
      <c r="A14035" s="8">
        <v>14033</v>
      </c>
      <c r="B14035" s="15" t="s">
        <v>12725</v>
      </c>
      <c r="C14035" s="64">
        <v>19400710</v>
      </c>
      <c r="D14035" s="64">
        <v>50</v>
      </c>
    </row>
    <row r="14036" ht="14.25" spans="1:4">
      <c r="A14036" s="8">
        <v>14034</v>
      </c>
      <c r="B14036" s="15" t="s">
        <v>12726</v>
      </c>
      <c r="C14036" s="64">
        <v>19360309</v>
      </c>
      <c r="D14036" s="64">
        <v>50</v>
      </c>
    </row>
    <row r="14037" ht="14.25" spans="1:4">
      <c r="A14037" s="8">
        <v>14035</v>
      </c>
      <c r="B14037" s="15" t="s">
        <v>12727</v>
      </c>
      <c r="C14037" s="64">
        <v>19410410</v>
      </c>
      <c r="D14037" s="64">
        <v>50</v>
      </c>
    </row>
    <row r="14038" ht="14.25" spans="1:4">
      <c r="A14038" s="8">
        <v>14036</v>
      </c>
      <c r="B14038" s="15" t="s">
        <v>12728</v>
      </c>
      <c r="C14038" s="64">
        <v>19410710</v>
      </c>
      <c r="D14038" s="64">
        <v>50</v>
      </c>
    </row>
    <row r="14039" ht="14.25" spans="1:4">
      <c r="A14039" s="8">
        <v>14037</v>
      </c>
      <c r="B14039" s="15" t="s">
        <v>12729</v>
      </c>
      <c r="C14039" s="64">
        <v>19401208</v>
      </c>
      <c r="D14039" s="64">
        <v>50</v>
      </c>
    </row>
    <row r="14040" ht="14.25" spans="1:4">
      <c r="A14040" s="8">
        <v>14038</v>
      </c>
      <c r="B14040" s="15" t="s">
        <v>1585</v>
      </c>
      <c r="C14040" s="64">
        <v>19410710</v>
      </c>
      <c r="D14040" s="64">
        <v>50</v>
      </c>
    </row>
    <row r="14041" ht="14.25" spans="1:4">
      <c r="A14041" s="8">
        <v>14039</v>
      </c>
      <c r="B14041" s="15" t="s">
        <v>9226</v>
      </c>
      <c r="C14041" s="64">
        <v>19410705</v>
      </c>
      <c r="D14041" s="64">
        <v>50</v>
      </c>
    </row>
    <row r="14042" ht="14.25" spans="1:4">
      <c r="A14042" s="8">
        <v>14040</v>
      </c>
      <c r="B14042" s="15" t="s">
        <v>12730</v>
      </c>
      <c r="C14042" s="64">
        <v>19410906</v>
      </c>
      <c r="D14042" s="64">
        <v>50</v>
      </c>
    </row>
    <row r="14043" ht="14.25" spans="1:4">
      <c r="A14043" s="8">
        <v>14041</v>
      </c>
      <c r="B14043" s="15" t="s">
        <v>12731</v>
      </c>
      <c r="C14043" s="64">
        <v>19411012</v>
      </c>
      <c r="D14043" s="64">
        <v>50</v>
      </c>
    </row>
    <row r="14044" ht="14.25" spans="1:4">
      <c r="A14044" s="8">
        <v>14042</v>
      </c>
      <c r="B14044" s="15" t="s">
        <v>12732</v>
      </c>
      <c r="C14044" s="64">
        <v>19410310</v>
      </c>
      <c r="D14044" s="64">
        <v>50</v>
      </c>
    </row>
    <row r="14045" ht="14.25" spans="1:4">
      <c r="A14045" s="8">
        <v>14043</v>
      </c>
      <c r="B14045" s="15" t="s">
        <v>2150</v>
      </c>
      <c r="C14045" s="64">
        <v>19410710</v>
      </c>
      <c r="D14045" s="64">
        <v>50</v>
      </c>
    </row>
    <row r="14046" ht="14.25" spans="1:4">
      <c r="A14046" s="8">
        <v>14044</v>
      </c>
      <c r="B14046" s="15" t="s">
        <v>12733</v>
      </c>
      <c r="C14046" s="64">
        <v>19410910</v>
      </c>
      <c r="D14046" s="64">
        <v>50</v>
      </c>
    </row>
    <row r="14047" ht="14.25" spans="1:4">
      <c r="A14047" s="8">
        <v>14045</v>
      </c>
      <c r="B14047" s="15" t="s">
        <v>12734</v>
      </c>
      <c r="C14047" s="64">
        <v>19410906</v>
      </c>
      <c r="D14047" s="64">
        <v>50</v>
      </c>
    </row>
    <row r="14048" ht="14.25" spans="1:4">
      <c r="A14048" s="8">
        <v>14046</v>
      </c>
      <c r="B14048" s="15" t="s">
        <v>2071</v>
      </c>
      <c r="C14048" s="15">
        <v>19420203</v>
      </c>
      <c r="D14048" s="15">
        <v>50</v>
      </c>
    </row>
    <row r="14049" ht="14.25" spans="1:4">
      <c r="A14049" s="8">
        <v>14047</v>
      </c>
      <c r="B14049" s="15" t="s">
        <v>12735</v>
      </c>
      <c r="C14049" s="15">
        <v>19420313</v>
      </c>
      <c r="D14049" s="15">
        <v>50</v>
      </c>
    </row>
    <row r="14050" ht="14.25" spans="1:4">
      <c r="A14050" s="8">
        <v>14048</v>
      </c>
      <c r="B14050" s="15" t="s">
        <v>12736</v>
      </c>
      <c r="C14050" s="15">
        <v>19420510</v>
      </c>
      <c r="D14050" s="15">
        <v>50</v>
      </c>
    </row>
    <row r="14051" ht="14.25" spans="1:4">
      <c r="A14051" s="8">
        <v>14049</v>
      </c>
      <c r="B14051" s="15" t="s">
        <v>2433</v>
      </c>
      <c r="C14051" s="15">
        <v>19420305</v>
      </c>
      <c r="D14051" s="15">
        <v>50</v>
      </c>
    </row>
    <row r="14052" ht="14.25" spans="1:4">
      <c r="A14052" s="8">
        <v>14050</v>
      </c>
      <c r="B14052" s="39" t="s">
        <v>12737</v>
      </c>
      <c r="C14052" s="15">
        <v>19420506</v>
      </c>
      <c r="D14052" s="15">
        <v>50</v>
      </c>
    </row>
    <row r="14053" ht="14.25" spans="1:4">
      <c r="A14053" s="8">
        <v>14051</v>
      </c>
      <c r="B14053" s="39" t="s">
        <v>12732</v>
      </c>
      <c r="C14053" s="15">
        <v>19430610</v>
      </c>
      <c r="D14053" s="15">
        <v>50</v>
      </c>
    </row>
    <row r="14054" ht="14.25" spans="1:4">
      <c r="A14054" s="8">
        <v>14052</v>
      </c>
      <c r="B14054" s="39" t="s">
        <v>12738</v>
      </c>
      <c r="C14054" s="64">
        <v>19360125</v>
      </c>
      <c r="D14054" s="64">
        <v>50</v>
      </c>
    </row>
    <row r="14055" ht="14.25" spans="1:4">
      <c r="A14055" s="8">
        <v>14053</v>
      </c>
      <c r="B14055" s="39" t="s">
        <v>11649</v>
      </c>
      <c r="C14055" s="64">
        <v>19380106</v>
      </c>
      <c r="D14055" s="64">
        <v>50</v>
      </c>
    </row>
    <row r="14056" ht="14.25" spans="1:4">
      <c r="A14056" s="8">
        <v>14054</v>
      </c>
      <c r="B14056" s="39" t="s">
        <v>12739</v>
      </c>
      <c r="C14056" s="64">
        <v>19400206</v>
      </c>
      <c r="D14056" s="64">
        <v>50</v>
      </c>
    </row>
    <row r="14057" ht="14.25" spans="1:4">
      <c r="A14057" s="8">
        <v>14055</v>
      </c>
      <c r="B14057" s="64" t="s">
        <v>12740</v>
      </c>
      <c r="C14057" s="64">
        <v>19400410</v>
      </c>
      <c r="D14057" s="64">
        <v>50</v>
      </c>
    </row>
    <row r="14058" ht="14.25" spans="1:4">
      <c r="A14058" s="8">
        <v>14056</v>
      </c>
      <c r="B14058" s="15" t="s">
        <v>12250</v>
      </c>
      <c r="C14058" s="64">
        <v>19410308</v>
      </c>
      <c r="D14058" s="64">
        <v>50</v>
      </c>
    </row>
    <row r="14059" ht="14.25" spans="1:4">
      <c r="A14059" s="8">
        <v>14057</v>
      </c>
      <c r="B14059" s="15" t="s">
        <v>7758</v>
      </c>
      <c r="C14059" s="64">
        <v>19410422</v>
      </c>
      <c r="D14059" s="64">
        <v>50</v>
      </c>
    </row>
    <row r="14060" ht="14.25" spans="1:4">
      <c r="A14060" s="8">
        <v>14058</v>
      </c>
      <c r="B14060" s="15" t="s">
        <v>12741</v>
      </c>
      <c r="C14060" s="64">
        <v>19410518</v>
      </c>
      <c r="D14060" s="64">
        <v>50</v>
      </c>
    </row>
    <row r="14061" ht="14.25" spans="1:4">
      <c r="A14061" s="8">
        <v>14059</v>
      </c>
      <c r="B14061" s="15" t="s">
        <v>12742</v>
      </c>
      <c r="C14061" s="15">
        <v>19420606</v>
      </c>
      <c r="D14061" s="15">
        <v>50</v>
      </c>
    </row>
    <row r="14062" ht="14.25" spans="1:4">
      <c r="A14062" s="8">
        <v>14060</v>
      </c>
      <c r="B14062" s="15" t="s">
        <v>12743</v>
      </c>
      <c r="C14062" s="15">
        <v>19420618</v>
      </c>
      <c r="D14062" s="15">
        <v>50</v>
      </c>
    </row>
    <row r="14063" ht="14.25" spans="1:4">
      <c r="A14063" s="8">
        <v>14061</v>
      </c>
      <c r="B14063" s="39" t="s">
        <v>12744</v>
      </c>
      <c r="C14063" s="64">
        <v>19370203</v>
      </c>
      <c r="D14063" s="64">
        <v>50</v>
      </c>
    </row>
    <row r="14064" ht="14.25" spans="1:4">
      <c r="A14064" s="8">
        <v>14062</v>
      </c>
      <c r="B14064" s="39" t="s">
        <v>12745</v>
      </c>
      <c r="C14064" s="64">
        <v>19340220</v>
      </c>
      <c r="D14064" s="64">
        <v>50</v>
      </c>
    </row>
    <row r="14065" ht="14.25" spans="1:4">
      <c r="A14065" s="8">
        <v>14063</v>
      </c>
      <c r="B14065" s="39" t="s">
        <v>9241</v>
      </c>
      <c r="C14065" s="64">
        <v>19361227</v>
      </c>
      <c r="D14065" s="64">
        <v>50</v>
      </c>
    </row>
    <row r="14066" ht="14.25" spans="1:4">
      <c r="A14066" s="8">
        <v>14064</v>
      </c>
      <c r="B14066" s="39" t="s">
        <v>12746</v>
      </c>
      <c r="C14066" s="64">
        <v>19361018</v>
      </c>
      <c r="D14066" s="64">
        <v>50</v>
      </c>
    </row>
    <row r="14067" ht="14.25" spans="1:4">
      <c r="A14067" s="8">
        <v>14065</v>
      </c>
      <c r="B14067" s="39" t="s">
        <v>12747</v>
      </c>
      <c r="C14067" s="64">
        <v>19340820</v>
      </c>
      <c r="D14067" s="64">
        <v>50</v>
      </c>
    </row>
    <row r="14068" ht="14.25" spans="1:4">
      <c r="A14068" s="8">
        <v>14066</v>
      </c>
      <c r="B14068" s="39" t="s">
        <v>12748</v>
      </c>
      <c r="C14068" s="64">
        <v>19340324</v>
      </c>
      <c r="D14068" s="64">
        <v>50</v>
      </c>
    </row>
    <row r="14069" ht="14.25" spans="1:4">
      <c r="A14069" s="8">
        <v>14067</v>
      </c>
      <c r="B14069" s="39" t="s">
        <v>12749</v>
      </c>
      <c r="C14069" s="64">
        <v>19380825</v>
      </c>
      <c r="D14069" s="64">
        <v>50</v>
      </c>
    </row>
    <row r="14070" ht="14.25" spans="1:4">
      <c r="A14070" s="8">
        <v>14068</v>
      </c>
      <c r="B14070" s="39" t="s">
        <v>12750</v>
      </c>
      <c r="C14070" s="64">
        <v>19381209</v>
      </c>
      <c r="D14070" s="64">
        <v>50</v>
      </c>
    </row>
    <row r="14071" ht="14.25" spans="1:4">
      <c r="A14071" s="8">
        <v>14069</v>
      </c>
      <c r="B14071" s="39" t="s">
        <v>12751</v>
      </c>
      <c r="C14071" s="64">
        <v>19390226</v>
      </c>
      <c r="D14071" s="64">
        <v>50</v>
      </c>
    </row>
    <row r="14072" ht="14.25" spans="1:4">
      <c r="A14072" s="8">
        <v>14070</v>
      </c>
      <c r="B14072" s="39" t="s">
        <v>12752</v>
      </c>
      <c r="C14072" s="64">
        <v>19350217</v>
      </c>
      <c r="D14072" s="64">
        <v>50</v>
      </c>
    </row>
    <row r="14073" ht="14.25" spans="1:4">
      <c r="A14073" s="8">
        <v>14071</v>
      </c>
      <c r="B14073" s="15" t="s">
        <v>8842</v>
      </c>
      <c r="C14073" s="64">
        <v>19400626</v>
      </c>
      <c r="D14073" s="64">
        <v>50</v>
      </c>
    </row>
    <row r="14074" ht="14.25" spans="1:4">
      <c r="A14074" s="8">
        <v>14072</v>
      </c>
      <c r="B14074" s="15" t="s">
        <v>12753</v>
      </c>
      <c r="C14074" s="64">
        <v>19401012</v>
      </c>
      <c r="D14074" s="64">
        <v>50</v>
      </c>
    </row>
    <row r="14075" ht="14.25" spans="1:4">
      <c r="A14075" s="8">
        <v>14073</v>
      </c>
      <c r="B14075" s="15" t="s">
        <v>7753</v>
      </c>
      <c r="C14075" s="64">
        <v>19401216</v>
      </c>
      <c r="D14075" s="64">
        <v>50</v>
      </c>
    </row>
    <row r="14076" ht="14.25" spans="1:4">
      <c r="A14076" s="8">
        <v>14074</v>
      </c>
      <c r="B14076" s="15" t="s">
        <v>12754</v>
      </c>
      <c r="C14076" s="64">
        <v>19410420</v>
      </c>
      <c r="D14076" s="64">
        <v>50</v>
      </c>
    </row>
    <row r="14077" ht="14.25" spans="1:4">
      <c r="A14077" s="8">
        <v>14075</v>
      </c>
      <c r="B14077" s="15" t="s">
        <v>8817</v>
      </c>
      <c r="C14077" s="64">
        <v>19410927</v>
      </c>
      <c r="D14077" s="64">
        <v>50</v>
      </c>
    </row>
    <row r="14078" ht="14.25" spans="1:4">
      <c r="A14078" s="8">
        <v>14076</v>
      </c>
      <c r="B14078" s="15" t="s">
        <v>12755</v>
      </c>
      <c r="C14078" s="64">
        <v>19411026</v>
      </c>
      <c r="D14078" s="64">
        <v>50</v>
      </c>
    </row>
    <row r="14079" ht="14.25" spans="1:4">
      <c r="A14079" s="8">
        <v>14077</v>
      </c>
      <c r="B14079" s="15" t="s">
        <v>12756</v>
      </c>
      <c r="C14079" s="15">
        <v>19420607</v>
      </c>
      <c r="D14079" s="15">
        <v>50</v>
      </c>
    </row>
    <row r="14080" ht="14.25" spans="1:4">
      <c r="A14080" s="8">
        <v>14078</v>
      </c>
      <c r="B14080" s="15" t="s">
        <v>12757</v>
      </c>
      <c r="C14080" s="15">
        <v>19410826</v>
      </c>
      <c r="D14080" s="15">
        <v>50</v>
      </c>
    </row>
    <row r="14081" ht="14.25" spans="1:4">
      <c r="A14081" s="8">
        <v>14079</v>
      </c>
      <c r="B14081" s="15" t="s">
        <v>3102</v>
      </c>
      <c r="C14081" s="15">
        <v>19420812</v>
      </c>
      <c r="D14081" s="15">
        <v>50</v>
      </c>
    </row>
    <row r="14082" ht="14.25" spans="1:4">
      <c r="A14082" s="8">
        <v>14080</v>
      </c>
      <c r="B14082" s="15" t="s">
        <v>9953</v>
      </c>
      <c r="C14082" s="15">
        <v>19421201</v>
      </c>
      <c r="D14082" s="15">
        <v>50</v>
      </c>
    </row>
    <row r="14083" ht="14.25" spans="1:4">
      <c r="A14083" s="8">
        <v>14081</v>
      </c>
      <c r="B14083" s="15" t="s">
        <v>12758</v>
      </c>
      <c r="C14083" s="15">
        <v>19430626</v>
      </c>
      <c r="D14083" s="15">
        <v>50</v>
      </c>
    </row>
    <row r="14084" ht="14.25" spans="1:4">
      <c r="A14084" s="8">
        <v>14082</v>
      </c>
      <c r="B14084" s="39" t="s">
        <v>2010</v>
      </c>
      <c r="C14084" s="15">
        <v>19420827</v>
      </c>
      <c r="D14084" s="15">
        <v>50</v>
      </c>
    </row>
    <row r="14085" ht="14.25" spans="1:4">
      <c r="A14085" s="8">
        <v>14083</v>
      </c>
      <c r="B14085" s="39" t="s">
        <v>12759</v>
      </c>
      <c r="C14085" s="64">
        <v>19340206</v>
      </c>
      <c r="D14085" s="64">
        <v>50</v>
      </c>
    </row>
    <row r="14086" ht="14.25" spans="1:4">
      <c r="A14086" s="8">
        <v>14084</v>
      </c>
      <c r="B14086" s="39" t="s">
        <v>665</v>
      </c>
      <c r="C14086" s="64">
        <v>19370715</v>
      </c>
      <c r="D14086" s="64">
        <v>50</v>
      </c>
    </row>
    <row r="14087" ht="14.25" spans="1:4">
      <c r="A14087" s="8">
        <v>14085</v>
      </c>
      <c r="B14087" s="39" t="s">
        <v>12760</v>
      </c>
      <c r="C14087" s="64">
        <v>19371101</v>
      </c>
      <c r="D14087" s="64">
        <v>50</v>
      </c>
    </row>
    <row r="14088" ht="14.25" spans="1:4">
      <c r="A14088" s="8">
        <v>14086</v>
      </c>
      <c r="B14088" s="39" t="s">
        <v>12761</v>
      </c>
      <c r="C14088" s="64">
        <v>19360629</v>
      </c>
      <c r="D14088" s="64">
        <v>50</v>
      </c>
    </row>
    <row r="14089" ht="14.25" spans="1:4">
      <c r="A14089" s="8">
        <v>14087</v>
      </c>
      <c r="B14089" s="39" t="s">
        <v>12762</v>
      </c>
      <c r="C14089" s="64">
        <v>19351116</v>
      </c>
      <c r="D14089" s="64">
        <v>50</v>
      </c>
    </row>
    <row r="14090" ht="14.25" spans="1:4">
      <c r="A14090" s="8">
        <v>14088</v>
      </c>
      <c r="B14090" s="39" t="s">
        <v>4400</v>
      </c>
      <c r="C14090" s="64">
        <v>19350301</v>
      </c>
      <c r="D14090" s="64">
        <v>50</v>
      </c>
    </row>
    <row r="14091" ht="14.25" spans="1:4">
      <c r="A14091" s="8">
        <v>14089</v>
      </c>
      <c r="B14091" s="39" t="s">
        <v>8780</v>
      </c>
      <c r="C14091" s="64">
        <v>19350305</v>
      </c>
      <c r="D14091" s="64">
        <v>50</v>
      </c>
    </row>
    <row r="14092" ht="14.25" spans="1:4">
      <c r="A14092" s="8">
        <v>14090</v>
      </c>
      <c r="B14092" s="39" t="s">
        <v>712</v>
      </c>
      <c r="C14092" s="64">
        <v>19370210</v>
      </c>
      <c r="D14092" s="64">
        <v>50</v>
      </c>
    </row>
    <row r="14093" ht="14.25" spans="1:4">
      <c r="A14093" s="8">
        <v>14091</v>
      </c>
      <c r="B14093" s="39" t="s">
        <v>2074</v>
      </c>
      <c r="C14093" s="64">
        <v>19380605</v>
      </c>
      <c r="D14093" s="64">
        <v>50</v>
      </c>
    </row>
    <row r="14094" ht="14.25" spans="1:4">
      <c r="A14094" s="8">
        <v>14092</v>
      </c>
      <c r="B14094" s="39" t="s">
        <v>12763</v>
      </c>
      <c r="C14094" s="64">
        <v>19370609</v>
      </c>
      <c r="D14094" s="64">
        <v>50</v>
      </c>
    </row>
    <row r="14095" ht="14.25" spans="1:4">
      <c r="A14095" s="8">
        <v>14093</v>
      </c>
      <c r="B14095" s="39" t="s">
        <v>12764</v>
      </c>
      <c r="C14095" s="64">
        <v>19370715</v>
      </c>
      <c r="D14095" s="64">
        <v>50</v>
      </c>
    </row>
    <row r="14096" ht="14.25" spans="1:4">
      <c r="A14096" s="8">
        <v>14094</v>
      </c>
      <c r="B14096" s="39" t="s">
        <v>12765</v>
      </c>
      <c r="C14096" s="64">
        <v>19360310</v>
      </c>
      <c r="D14096" s="64">
        <v>50</v>
      </c>
    </row>
    <row r="14097" ht="14.25" spans="1:4">
      <c r="A14097" s="8">
        <v>14095</v>
      </c>
      <c r="B14097" s="39" t="s">
        <v>2709</v>
      </c>
      <c r="C14097" s="64">
        <v>19350701</v>
      </c>
      <c r="D14097" s="64">
        <v>50</v>
      </c>
    </row>
    <row r="14098" ht="14.25" spans="1:4">
      <c r="A14098" s="8">
        <v>14096</v>
      </c>
      <c r="B14098" s="39" t="s">
        <v>2467</v>
      </c>
      <c r="C14098" s="64">
        <v>19380610</v>
      </c>
      <c r="D14098" s="64">
        <v>50</v>
      </c>
    </row>
    <row r="14099" ht="14.25" spans="1:4">
      <c r="A14099" s="8">
        <v>14097</v>
      </c>
      <c r="B14099" s="39" t="s">
        <v>12766</v>
      </c>
      <c r="C14099" s="64">
        <v>19340715</v>
      </c>
      <c r="D14099" s="64">
        <v>50</v>
      </c>
    </row>
    <row r="14100" ht="14.25" spans="1:4">
      <c r="A14100" s="8">
        <v>14098</v>
      </c>
      <c r="B14100" s="39" t="s">
        <v>8547</v>
      </c>
      <c r="C14100" s="64">
        <v>19370510</v>
      </c>
      <c r="D14100" s="64">
        <v>50</v>
      </c>
    </row>
    <row r="14101" ht="14.25" spans="1:4">
      <c r="A14101" s="8">
        <v>14099</v>
      </c>
      <c r="B14101" s="39" t="s">
        <v>12512</v>
      </c>
      <c r="C14101" s="64">
        <v>19380101</v>
      </c>
      <c r="D14101" s="64">
        <v>50</v>
      </c>
    </row>
    <row r="14102" ht="14.25" spans="1:4">
      <c r="A14102" s="8">
        <v>14100</v>
      </c>
      <c r="B14102" s="39" t="s">
        <v>12767</v>
      </c>
      <c r="C14102" s="64">
        <v>19360715</v>
      </c>
      <c r="D14102" s="64">
        <v>50</v>
      </c>
    </row>
    <row r="14103" ht="14.25" spans="1:4">
      <c r="A14103" s="8">
        <v>14101</v>
      </c>
      <c r="B14103" s="39" t="s">
        <v>3569</v>
      </c>
      <c r="C14103" s="64">
        <v>19381010</v>
      </c>
      <c r="D14103" s="64">
        <v>50</v>
      </c>
    </row>
    <row r="14104" ht="14.25" spans="1:4">
      <c r="A14104" s="8">
        <v>14102</v>
      </c>
      <c r="B14104" s="39" t="s">
        <v>10355</v>
      </c>
      <c r="C14104" s="64">
        <v>19370101</v>
      </c>
      <c r="D14104" s="64">
        <v>50</v>
      </c>
    </row>
    <row r="14105" ht="14.25" spans="1:4">
      <c r="A14105" s="8">
        <v>14103</v>
      </c>
      <c r="B14105" s="39" t="s">
        <v>336</v>
      </c>
      <c r="C14105" s="64">
        <v>19380928</v>
      </c>
      <c r="D14105" s="64">
        <v>50</v>
      </c>
    </row>
    <row r="14106" ht="14.25" spans="1:4">
      <c r="A14106" s="8">
        <v>14104</v>
      </c>
      <c r="B14106" s="39" t="s">
        <v>1499</v>
      </c>
      <c r="C14106" s="64">
        <v>19390704</v>
      </c>
      <c r="D14106" s="64">
        <v>50</v>
      </c>
    </row>
    <row r="14107" ht="14.25" spans="1:4">
      <c r="A14107" s="8">
        <v>14105</v>
      </c>
      <c r="B14107" s="39" t="s">
        <v>8310</v>
      </c>
      <c r="C14107" s="64">
        <v>19390520</v>
      </c>
      <c r="D14107" s="64">
        <v>50</v>
      </c>
    </row>
    <row r="14108" ht="14.25" spans="1:4">
      <c r="A14108" s="8">
        <v>14106</v>
      </c>
      <c r="B14108" s="39" t="s">
        <v>12768</v>
      </c>
      <c r="C14108" s="64">
        <v>19390306</v>
      </c>
      <c r="D14108" s="64">
        <v>50</v>
      </c>
    </row>
    <row r="14109" ht="14.25" spans="1:4">
      <c r="A14109" s="8">
        <v>14107</v>
      </c>
      <c r="B14109" s="39" t="s">
        <v>12769</v>
      </c>
      <c r="C14109" s="64">
        <v>19390910</v>
      </c>
      <c r="D14109" s="64">
        <v>50</v>
      </c>
    </row>
    <row r="14110" ht="14.25" spans="1:4">
      <c r="A14110" s="8">
        <v>14108</v>
      </c>
      <c r="B14110" s="39" t="s">
        <v>12770</v>
      </c>
      <c r="C14110" s="64">
        <v>19381222</v>
      </c>
      <c r="D14110" s="64">
        <v>50</v>
      </c>
    </row>
    <row r="14111" ht="14.25" spans="1:4">
      <c r="A14111" s="8">
        <v>14109</v>
      </c>
      <c r="B14111" s="39" t="s">
        <v>12771</v>
      </c>
      <c r="C14111" s="64">
        <v>19390901</v>
      </c>
      <c r="D14111" s="64">
        <v>50</v>
      </c>
    </row>
    <row r="14112" ht="14.25" spans="1:4">
      <c r="A14112" s="8">
        <v>14110</v>
      </c>
      <c r="B14112" s="39" t="s">
        <v>12772</v>
      </c>
      <c r="C14112" s="64">
        <v>19400202</v>
      </c>
      <c r="D14112" s="64">
        <v>50</v>
      </c>
    </row>
    <row r="14113" ht="14.25" spans="1:4">
      <c r="A14113" s="8">
        <v>14111</v>
      </c>
      <c r="B14113" s="64" t="s">
        <v>10518</v>
      </c>
      <c r="C14113" s="64">
        <v>19400207</v>
      </c>
      <c r="D14113" s="64">
        <v>50</v>
      </c>
    </row>
    <row r="14114" ht="14.25" spans="1:4">
      <c r="A14114" s="8">
        <v>14112</v>
      </c>
      <c r="B14114" s="15" t="s">
        <v>1118</v>
      </c>
      <c r="C14114" s="64">
        <v>19400715</v>
      </c>
      <c r="D14114" s="64">
        <v>50</v>
      </c>
    </row>
    <row r="14115" ht="14.25" spans="1:4">
      <c r="A14115" s="8">
        <v>14113</v>
      </c>
      <c r="B14115" s="15" t="s">
        <v>12773</v>
      </c>
      <c r="C14115" s="64">
        <v>19400714</v>
      </c>
      <c r="D14115" s="64">
        <v>50</v>
      </c>
    </row>
    <row r="14116" ht="14.25" spans="1:4">
      <c r="A14116" s="8">
        <v>14114</v>
      </c>
      <c r="B14116" s="15" t="s">
        <v>12774</v>
      </c>
      <c r="C14116" s="64">
        <v>19400112</v>
      </c>
      <c r="D14116" s="64">
        <v>50</v>
      </c>
    </row>
    <row r="14117" ht="14.25" spans="1:4">
      <c r="A14117" s="8">
        <v>14115</v>
      </c>
      <c r="B14117" s="15" t="s">
        <v>2265</v>
      </c>
      <c r="C14117" s="64">
        <v>19400115</v>
      </c>
      <c r="D14117" s="64">
        <v>50</v>
      </c>
    </row>
    <row r="14118" ht="14.25" spans="1:4">
      <c r="A14118" s="8">
        <v>14116</v>
      </c>
      <c r="B14118" s="15" t="s">
        <v>12775</v>
      </c>
      <c r="C14118" s="64">
        <v>19410207</v>
      </c>
      <c r="D14118" s="64">
        <v>50</v>
      </c>
    </row>
    <row r="14119" ht="14.25" spans="1:4">
      <c r="A14119" s="8">
        <v>14117</v>
      </c>
      <c r="B14119" s="15" t="s">
        <v>1904</v>
      </c>
      <c r="C14119" s="64">
        <v>19400708</v>
      </c>
      <c r="D14119" s="64">
        <v>50</v>
      </c>
    </row>
    <row r="14120" ht="14.25" spans="1:4">
      <c r="A14120" s="8">
        <v>14118</v>
      </c>
      <c r="B14120" s="15" t="s">
        <v>12776</v>
      </c>
      <c r="C14120" s="64">
        <v>19410506</v>
      </c>
      <c r="D14120" s="64">
        <v>50</v>
      </c>
    </row>
    <row r="14121" ht="14.25" spans="1:4">
      <c r="A14121" s="8">
        <v>14119</v>
      </c>
      <c r="B14121" s="15" t="s">
        <v>12777</v>
      </c>
      <c r="C14121" s="64">
        <v>19410605</v>
      </c>
      <c r="D14121" s="64">
        <v>50</v>
      </c>
    </row>
    <row r="14122" ht="14.25" spans="1:4">
      <c r="A14122" s="8">
        <v>14120</v>
      </c>
      <c r="B14122" s="15" t="s">
        <v>2064</v>
      </c>
      <c r="C14122" s="64">
        <v>19410208</v>
      </c>
      <c r="D14122" s="64">
        <v>50</v>
      </c>
    </row>
    <row r="14123" ht="14.25" spans="1:4">
      <c r="A14123" s="8">
        <v>14121</v>
      </c>
      <c r="B14123" s="15" t="s">
        <v>12778</v>
      </c>
      <c r="C14123" s="64">
        <v>19410626</v>
      </c>
      <c r="D14123" s="64">
        <v>50</v>
      </c>
    </row>
    <row r="14124" ht="14.25" spans="1:4">
      <c r="A14124" s="8">
        <v>14122</v>
      </c>
      <c r="B14124" s="15" t="s">
        <v>12779</v>
      </c>
      <c r="C14124" s="64">
        <v>19411111</v>
      </c>
      <c r="D14124" s="64">
        <v>50</v>
      </c>
    </row>
    <row r="14125" ht="14.25" spans="1:4">
      <c r="A14125" s="8">
        <v>14123</v>
      </c>
      <c r="B14125" s="15" t="s">
        <v>671</v>
      </c>
      <c r="C14125" s="64">
        <v>19411201</v>
      </c>
      <c r="D14125" s="64">
        <v>50</v>
      </c>
    </row>
    <row r="14126" ht="14.25" spans="1:4">
      <c r="A14126" s="8">
        <v>14124</v>
      </c>
      <c r="B14126" s="15" t="s">
        <v>4277</v>
      </c>
      <c r="C14126" s="64">
        <v>19420117</v>
      </c>
      <c r="D14126" s="64">
        <v>50</v>
      </c>
    </row>
    <row r="14127" ht="14.25" spans="1:4">
      <c r="A14127" s="8">
        <v>14125</v>
      </c>
      <c r="B14127" s="15" t="s">
        <v>12780</v>
      </c>
      <c r="C14127" s="15">
        <v>19390905</v>
      </c>
      <c r="D14127" s="15">
        <v>50</v>
      </c>
    </row>
    <row r="14128" ht="14.25" spans="1:4">
      <c r="A14128" s="8">
        <v>14126</v>
      </c>
      <c r="B14128" s="15" t="s">
        <v>12781</v>
      </c>
      <c r="C14128" s="15">
        <v>19410715</v>
      </c>
      <c r="D14128" s="15">
        <v>50</v>
      </c>
    </row>
    <row r="14129" ht="14.25" spans="1:4">
      <c r="A14129" s="8">
        <v>14127</v>
      </c>
      <c r="B14129" s="15" t="s">
        <v>12782</v>
      </c>
      <c r="C14129" s="15">
        <v>19420507</v>
      </c>
      <c r="D14129" s="15">
        <v>50</v>
      </c>
    </row>
    <row r="14130" ht="14.25" spans="1:4">
      <c r="A14130" s="8">
        <v>14128</v>
      </c>
      <c r="B14130" s="15" t="s">
        <v>1310</v>
      </c>
      <c r="C14130" s="15">
        <v>19420525</v>
      </c>
      <c r="D14130" s="15">
        <v>50</v>
      </c>
    </row>
    <row r="14131" ht="14.25" spans="1:4">
      <c r="A14131" s="8">
        <v>14129</v>
      </c>
      <c r="B14131" s="15" t="s">
        <v>10127</v>
      </c>
      <c r="C14131" s="15">
        <v>19420620</v>
      </c>
      <c r="D14131" s="15">
        <v>50</v>
      </c>
    </row>
    <row r="14132" ht="14.25" spans="1:4">
      <c r="A14132" s="8">
        <v>14130</v>
      </c>
      <c r="B14132" s="15" t="s">
        <v>12783</v>
      </c>
      <c r="C14132" s="15">
        <v>19420809</v>
      </c>
      <c r="D14132" s="15">
        <v>50</v>
      </c>
    </row>
    <row r="14133" ht="14.25" spans="1:4">
      <c r="A14133" s="8">
        <v>14131</v>
      </c>
      <c r="B14133" s="15" t="s">
        <v>12784</v>
      </c>
      <c r="C14133" s="15">
        <v>19420907</v>
      </c>
      <c r="D14133" s="15">
        <v>50</v>
      </c>
    </row>
    <row r="14134" ht="14.25" spans="1:4">
      <c r="A14134" s="8">
        <v>14132</v>
      </c>
      <c r="B14134" s="15" t="s">
        <v>2449</v>
      </c>
      <c r="C14134" s="15">
        <v>19421117</v>
      </c>
      <c r="D14134" s="15">
        <v>50</v>
      </c>
    </row>
    <row r="14135" ht="14.25" spans="1:4">
      <c r="A14135" s="8">
        <v>14133</v>
      </c>
      <c r="B14135" s="15" t="s">
        <v>12785</v>
      </c>
      <c r="C14135" s="15">
        <v>19421211</v>
      </c>
      <c r="D14135" s="15">
        <v>50</v>
      </c>
    </row>
    <row r="14136" ht="14.25" spans="1:4">
      <c r="A14136" s="8">
        <v>14134</v>
      </c>
      <c r="B14136" s="15" t="s">
        <v>12786</v>
      </c>
      <c r="C14136" s="15">
        <v>19411223</v>
      </c>
      <c r="D14136" s="15">
        <v>50</v>
      </c>
    </row>
    <row r="14137" ht="14.25" spans="1:4">
      <c r="A14137" s="8">
        <v>14135</v>
      </c>
      <c r="B14137" s="39" t="s">
        <v>12787</v>
      </c>
      <c r="C14137" s="15">
        <v>19430310</v>
      </c>
      <c r="D14137" s="15">
        <v>50</v>
      </c>
    </row>
    <row r="14138" ht="14.25" spans="1:4">
      <c r="A14138" s="8">
        <v>14136</v>
      </c>
      <c r="B14138" s="39" t="s">
        <v>12788</v>
      </c>
      <c r="C14138" s="15">
        <v>19430304</v>
      </c>
      <c r="D14138" s="15">
        <v>50</v>
      </c>
    </row>
    <row r="14139" ht="14.25" spans="1:4">
      <c r="A14139" s="8">
        <v>14137</v>
      </c>
      <c r="B14139" s="39" t="s">
        <v>12789</v>
      </c>
      <c r="C14139" s="15">
        <v>19430420</v>
      </c>
      <c r="D14139" s="15">
        <v>50</v>
      </c>
    </row>
    <row r="14140" ht="14.25" spans="1:4">
      <c r="A14140" s="8">
        <v>14138</v>
      </c>
      <c r="B14140" s="39" t="s">
        <v>1336</v>
      </c>
      <c r="C14140" s="15">
        <v>19400910</v>
      </c>
      <c r="D14140" s="15">
        <v>50</v>
      </c>
    </row>
    <row r="14141" ht="14.25" spans="1:4">
      <c r="A14141" s="8">
        <v>14139</v>
      </c>
      <c r="B14141" s="39" t="s">
        <v>12790</v>
      </c>
      <c r="C14141" s="15">
        <v>19430807</v>
      </c>
      <c r="D14141" s="15">
        <v>50</v>
      </c>
    </row>
    <row r="14142" ht="14.25" spans="1:4">
      <c r="A14142" s="8">
        <v>14140</v>
      </c>
      <c r="B14142" s="39" t="s">
        <v>12791</v>
      </c>
      <c r="C14142" s="15">
        <v>19430827</v>
      </c>
      <c r="D14142" s="15">
        <v>50</v>
      </c>
    </row>
    <row r="14143" ht="14.25" spans="1:4">
      <c r="A14143" s="8">
        <v>14141</v>
      </c>
      <c r="B14143" s="39" t="s">
        <v>12792</v>
      </c>
      <c r="C14143" s="15">
        <v>19430715</v>
      </c>
      <c r="D14143" s="15">
        <v>50</v>
      </c>
    </row>
    <row r="14144" ht="14.25" spans="1:4">
      <c r="A14144" s="8">
        <v>14142</v>
      </c>
      <c r="B14144" s="39" t="s">
        <v>12793</v>
      </c>
      <c r="C14144" s="15">
        <v>19430726</v>
      </c>
      <c r="D14144" s="15">
        <v>50</v>
      </c>
    </row>
    <row r="14145" ht="14.25" spans="1:4">
      <c r="A14145" s="8">
        <v>14143</v>
      </c>
      <c r="B14145" s="39" t="s">
        <v>711</v>
      </c>
      <c r="C14145" s="64">
        <v>19380610</v>
      </c>
      <c r="D14145" s="64">
        <v>50</v>
      </c>
    </row>
    <row r="14146" ht="14.25" spans="1:4">
      <c r="A14146" s="8">
        <v>14144</v>
      </c>
      <c r="B14146" s="39" t="s">
        <v>2065</v>
      </c>
      <c r="C14146" s="64">
        <v>19350210</v>
      </c>
      <c r="D14146" s="64">
        <v>50</v>
      </c>
    </row>
    <row r="14147" ht="14.25" spans="1:4">
      <c r="A14147" s="8">
        <v>14145</v>
      </c>
      <c r="B14147" s="39" t="s">
        <v>1910</v>
      </c>
      <c r="C14147" s="64">
        <v>19370214</v>
      </c>
      <c r="D14147" s="64">
        <v>50</v>
      </c>
    </row>
    <row r="14148" ht="14.25" spans="1:4">
      <c r="A14148" s="8">
        <v>14146</v>
      </c>
      <c r="B14148" s="39" t="s">
        <v>12794</v>
      </c>
      <c r="C14148" s="64">
        <v>19380702</v>
      </c>
      <c r="D14148" s="64">
        <v>50</v>
      </c>
    </row>
    <row r="14149" ht="14.25" spans="1:4">
      <c r="A14149" s="8">
        <v>14147</v>
      </c>
      <c r="B14149" s="39" t="s">
        <v>12795</v>
      </c>
      <c r="C14149" s="64">
        <v>19351008</v>
      </c>
      <c r="D14149" s="64">
        <v>50</v>
      </c>
    </row>
    <row r="14150" ht="14.25" spans="1:4">
      <c r="A14150" s="8">
        <v>14148</v>
      </c>
      <c r="B14150" s="39" t="s">
        <v>12796</v>
      </c>
      <c r="C14150" s="64">
        <v>19380606</v>
      </c>
      <c r="D14150" s="64">
        <v>50</v>
      </c>
    </row>
    <row r="14151" ht="14.25" spans="1:4">
      <c r="A14151" s="8">
        <v>14149</v>
      </c>
      <c r="B14151" s="39" t="s">
        <v>12797</v>
      </c>
      <c r="C14151" s="64">
        <v>19380802</v>
      </c>
      <c r="D14151" s="64">
        <v>50</v>
      </c>
    </row>
    <row r="14152" ht="14.25" spans="1:4">
      <c r="A14152" s="8">
        <v>14150</v>
      </c>
      <c r="B14152" s="39" t="s">
        <v>12798</v>
      </c>
      <c r="C14152" s="64">
        <v>19391010</v>
      </c>
      <c r="D14152" s="64">
        <v>50</v>
      </c>
    </row>
    <row r="14153" ht="14.25" spans="1:4">
      <c r="A14153" s="8">
        <v>14151</v>
      </c>
      <c r="B14153" s="15" t="s">
        <v>12799</v>
      </c>
      <c r="C14153" s="64">
        <v>19410206</v>
      </c>
      <c r="D14153" s="64">
        <v>50</v>
      </c>
    </row>
    <row r="14154" ht="14.25" spans="1:4">
      <c r="A14154" s="8">
        <v>14152</v>
      </c>
      <c r="B14154" s="15" t="s">
        <v>12800</v>
      </c>
      <c r="C14154" s="64">
        <v>19410302</v>
      </c>
      <c r="D14154" s="64">
        <v>50</v>
      </c>
    </row>
    <row r="14155" ht="14.25" spans="1:4">
      <c r="A14155" s="8">
        <v>14153</v>
      </c>
      <c r="B14155" s="15" t="s">
        <v>12801</v>
      </c>
      <c r="C14155" s="64">
        <v>19410418</v>
      </c>
      <c r="D14155" s="64">
        <v>50</v>
      </c>
    </row>
    <row r="14156" ht="14.25" spans="1:4">
      <c r="A14156" s="8">
        <v>14154</v>
      </c>
      <c r="B14156" s="15" t="s">
        <v>12802</v>
      </c>
      <c r="C14156" s="64">
        <v>19410102</v>
      </c>
      <c r="D14156" s="64">
        <v>50</v>
      </c>
    </row>
    <row r="14157" ht="14.25" spans="1:4">
      <c r="A14157" s="8">
        <v>14155</v>
      </c>
      <c r="B14157" s="12" t="s">
        <v>12803</v>
      </c>
      <c r="C14157" s="15">
        <v>19410408</v>
      </c>
      <c r="D14157" s="15">
        <v>50</v>
      </c>
    </row>
    <row r="14158" ht="14.25" spans="1:4">
      <c r="A14158" s="8">
        <v>14156</v>
      </c>
      <c r="B14158" s="15" t="s">
        <v>2362</v>
      </c>
      <c r="C14158" s="15">
        <v>19411208</v>
      </c>
      <c r="D14158" s="15">
        <v>50</v>
      </c>
    </row>
    <row r="14159" ht="14.25" spans="1:4">
      <c r="A14159" s="8">
        <v>14157</v>
      </c>
      <c r="B14159" s="15" t="s">
        <v>12804</v>
      </c>
      <c r="C14159" s="15">
        <v>19420604</v>
      </c>
      <c r="D14159" s="15">
        <v>50</v>
      </c>
    </row>
    <row r="14160" ht="14.25" spans="1:4">
      <c r="A14160" s="8">
        <v>14158</v>
      </c>
      <c r="B14160" s="15" t="s">
        <v>12805</v>
      </c>
      <c r="C14160" s="15">
        <v>19421201</v>
      </c>
      <c r="D14160" s="15">
        <v>50</v>
      </c>
    </row>
    <row r="14161" ht="14.25" spans="1:4">
      <c r="A14161" s="8">
        <v>14159</v>
      </c>
      <c r="B14161" s="15" t="s">
        <v>3857</v>
      </c>
      <c r="C14161" s="15">
        <v>19421026</v>
      </c>
      <c r="D14161" s="15">
        <v>50</v>
      </c>
    </row>
    <row r="14162" ht="14.25" spans="1:4">
      <c r="A14162" s="8">
        <v>14160</v>
      </c>
      <c r="B14162" s="39" t="s">
        <v>12806</v>
      </c>
      <c r="C14162" s="64">
        <v>19340510</v>
      </c>
      <c r="D14162" s="64">
        <v>50</v>
      </c>
    </row>
    <row r="14163" ht="14.25" spans="1:4">
      <c r="A14163" s="8">
        <v>14161</v>
      </c>
      <c r="B14163" s="39" t="s">
        <v>12807</v>
      </c>
      <c r="C14163" s="64">
        <v>19370506</v>
      </c>
      <c r="D14163" s="64">
        <v>50</v>
      </c>
    </row>
    <row r="14164" ht="14.25" spans="1:4">
      <c r="A14164" s="8">
        <v>14162</v>
      </c>
      <c r="B14164" s="39" t="s">
        <v>12808</v>
      </c>
      <c r="C14164" s="64">
        <v>19390209</v>
      </c>
      <c r="D14164" s="64">
        <v>50</v>
      </c>
    </row>
    <row r="14165" ht="14.25" spans="1:4">
      <c r="A14165" s="8">
        <v>14163</v>
      </c>
      <c r="B14165" s="39" t="s">
        <v>12809</v>
      </c>
      <c r="C14165" s="64">
        <v>19381220</v>
      </c>
      <c r="D14165" s="64">
        <v>50</v>
      </c>
    </row>
    <row r="14166" ht="14.25" spans="1:4">
      <c r="A14166" s="8">
        <v>14164</v>
      </c>
      <c r="B14166" s="39" t="s">
        <v>12810</v>
      </c>
      <c r="C14166" s="64">
        <v>19400105</v>
      </c>
      <c r="D14166" s="64">
        <v>50</v>
      </c>
    </row>
    <row r="14167" ht="14.25" spans="1:4">
      <c r="A14167" s="8">
        <v>14165</v>
      </c>
      <c r="B14167" s="39" t="s">
        <v>6506</v>
      </c>
      <c r="C14167" s="64">
        <v>19400404</v>
      </c>
      <c r="D14167" s="64">
        <v>50</v>
      </c>
    </row>
    <row r="14168" ht="14.25" spans="1:4">
      <c r="A14168" s="8">
        <v>14166</v>
      </c>
      <c r="B14168" s="15" t="s">
        <v>12811</v>
      </c>
      <c r="C14168" s="64">
        <v>19380715</v>
      </c>
      <c r="D14168" s="64">
        <v>50</v>
      </c>
    </row>
    <row r="14169" ht="14.25" spans="1:4">
      <c r="A14169" s="8">
        <v>14167</v>
      </c>
      <c r="B14169" s="15" t="s">
        <v>12812</v>
      </c>
      <c r="C14169" s="64">
        <v>19390319</v>
      </c>
      <c r="D14169" s="64">
        <v>50</v>
      </c>
    </row>
    <row r="14170" ht="14.25" spans="1:4">
      <c r="A14170" s="8">
        <v>14168</v>
      </c>
      <c r="B14170" s="15" t="s">
        <v>12813</v>
      </c>
      <c r="C14170" s="64">
        <v>19400614</v>
      </c>
      <c r="D14170" s="64">
        <v>50</v>
      </c>
    </row>
    <row r="14171" ht="14.25" spans="1:4">
      <c r="A14171" s="8">
        <v>14169</v>
      </c>
      <c r="B14171" s="15" t="s">
        <v>665</v>
      </c>
      <c r="C14171" s="64">
        <v>19400204</v>
      </c>
      <c r="D14171" s="64">
        <v>50</v>
      </c>
    </row>
    <row r="14172" ht="14.25" spans="1:4">
      <c r="A14172" s="8">
        <v>14170</v>
      </c>
      <c r="B14172" s="15" t="s">
        <v>2011</v>
      </c>
      <c r="C14172" s="64">
        <v>19400801</v>
      </c>
      <c r="D14172" s="64">
        <v>50</v>
      </c>
    </row>
    <row r="14173" ht="14.25" spans="1:4">
      <c r="A14173" s="8">
        <v>14171</v>
      </c>
      <c r="B14173" s="15" t="s">
        <v>12814</v>
      </c>
      <c r="C14173" s="64">
        <v>19391227</v>
      </c>
      <c r="D14173" s="64">
        <v>50</v>
      </c>
    </row>
    <row r="14174" ht="14.25" spans="1:4">
      <c r="A14174" s="8">
        <v>14172</v>
      </c>
      <c r="B14174" s="15" t="s">
        <v>644</v>
      </c>
      <c r="C14174" s="64">
        <v>19380814</v>
      </c>
      <c r="D14174" s="64">
        <v>50</v>
      </c>
    </row>
    <row r="14175" ht="14.25" spans="1:4">
      <c r="A14175" s="8">
        <v>14173</v>
      </c>
      <c r="B14175" s="15" t="s">
        <v>12815</v>
      </c>
      <c r="C14175" s="64">
        <v>19410410</v>
      </c>
      <c r="D14175" s="64">
        <v>50</v>
      </c>
    </row>
    <row r="14176" ht="14.25" spans="1:4">
      <c r="A14176" s="8">
        <v>14174</v>
      </c>
      <c r="B14176" s="15" t="s">
        <v>12816</v>
      </c>
      <c r="C14176" s="64">
        <v>19411118</v>
      </c>
      <c r="D14176" s="64">
        <v>50</v>
      </c>
    </row>
    <row r="14177" ht="14.25" spans="1:4">
      <c r="A14177" s="8">
        <v>14175</v>
      </c>
      <c r="B14177" s="15" t="s">
        <v>2310</v>
      </c>
      <c r="C14177" s="15">
        <v>19420202</v>
      </c>
      <c r="D14177" s="15">
        <v>50</v>
      </c>
    </row>
    <row r="14178" ht="14.25" spans="1:4">
      <c r="A14178" s="8">
        <v>14176</v>
      </c>
      <c r="B14178" s="15" t="s">
        <v>12817</v>
      </c>
      <c r="C14178" s="64">
        <v>19420310</v>
      </c>
      <c r="D14178" s="64">
        <v>50</v>
      </c>
    </row>
    <row r="14179" ht="14.25" spans="1:4">
      <c r="A14179" s="8">
        <v>14177</v>
      </c>
      <c r="B14179" s="15" t="s">
        <v>12818</v>
      </c>
      <c r="C14179" s="64">
        <v>19420816</v>
      </c>
      <c r="D14179" s="64">
        <v>50</v>
      </c>
    </row>
    <row r="14180" ht="14.25" spans="1:4">
      <c r="A14180" s="8">
        <v>14178</v>
      </c>
      <c r="B14180" s="15" t="s">
        <v>12819</v>
      </c>
      <c r="C14180" s="64">
        <v>19411115</v>
      </c>
      <c r="D14180" s="64">
        <v>50</v>
      </c>
    </row>
    <row r="14181" ht="14.25" spans="1:4">
      <c r="A14181" s="8">
        <v>14179</v>
      </c>
      <c r="B14181" s="39" t="s">
        <v>12820</v>
      </c>
      <c r="C14181" s="64">
        <v>19421124</v>
      </c>
      <c r="D14181" s="64">
        <v>50</v>
      </c>
    </row>
    <row r="14182" ht="14.25" spans="1:4">
      <c r="A14182" s="8">
        <v>14180</v>
      </c>
      <c r="B14182" s="39" t="s">
        <v>12821</v>
      </c>
      <c r="C14182" s="64">
        <v>19350624</v>
      </c>
      <c r="D14182" s="64">
        <v>50</v>
      </c>
    </row>
    <row r="14183" ht="14.25" spans="1:4">
      <c r="A14183" s="8">
        <v>14181</v>
      </c>
      <c r="B14183" s="39" t="s">
        <v>2467</v>
      </c>
      <c r="C14183" s="64">
        <v>19340219</v>
      </c>
      <c r="D14183" s="64">
        <v>50</v>
      </c>
    </row>
    <row r="14184" ht="14.25" spans="1:4">
      <c r="A14184" s="8">
        <v>14182</v>
      </c>
      <c r="B14184" s="39" t="s">
        <v>12822</v>
      </c>
      <c r="C14184" s="64">
        <v>19380215</v>
      </c>
      <c r="D14184" s="64">
        <v>50</v>
      </c>
    </row>
    <row r="14185" ht="14.25" spans="1:4">
      <c r="A14185" s="8">
        <v>14183</v>
      </c>
      <c r="B14185" s="39" t="s">
        <v>12823</v>
      </c>
      <c r="C14185" s="64">
        <v>19380716</v>
      </c>
      <c r="D14185" s="64">
        <v>50</v>
      </c>
    </row>
    <row r="14186" ht="14.25" spans="1:4">
      <c r="A14186" s="8">
        <v>14184</v>
      </c>
      <c r="B14186" s="39" t="s">
        <v>4745</v>
      </c>
      <c r="C14186" s="64">
        <v>19380202</v>
      </c>
      <c r="D14186" s="64">
        <v>50</v>
      </c>
    </row>
    <row r="14187" ht="14.25" spans="1:4">
      <c r="A14187" s="8">
        <v>14185</v>
      </c>
      <c r="B14187" s="39" t="s">
        <v>12824</v>
      </c>
      <c r="C14187" s="64">
        <v>19361003</v>
      </c>
      <c r="D14187" s="64">
        <v>50</v>
      </c>
    </row>
    <row r="14188" ht="14.25" spans="1:4">
      <c r="A14188" s="8">
        <v>14186</v>
      </c>
      <c r="B14188" s="39" t="s">
        <v>12825</v>
      </c>
      <c r="C14188" s="64">
        <v>19390813</v>
      </c>
      <c r="D14188" s="64">
        <v>50</v>
      </c>
    </row>
    <row r="14189" ht="14.25" spans="1:4">
      <c r="A14189" s="8">
        <v>14187</v>
      </c>
      <c r="B14189" s="39" t="s">
        <v>12826</v>
      </c>
      <c r="C14189" s="64">
        <v>19390920</v>
      </c>
      <c r="D14189" s="64">
        <v>50</v>
      </c>
    </row>
    <row r="14190" ht="14.25" spans="1:4">
      <c r="A14190" s="8">
        <v>14188</v>
      </c>
      <c r="B14190" s="15" t="s">
        <v>12827</v>
      </c>
      <c r="C14190" s="64">
        <v>19400915</v>
      </c>
      <c r="D14190" s="64">
        <v>50</v>
      </c>
    </row>
    <row r="14191" ht="14.25" spans="1:4">
      <c r="A14191" s="8">
        <v>14189</v>
      </c>
      <c r="B14191" s="15" t="s">
        <v>12828</v>
      </c>
      <c r="C14191" s="64">
        <v>19390530</v>
      </c>
      <c r="D14191" s="64">
        <v>50</v>
      </c>
    </row>
    <row r="14192" ht="14.25" spans="1:4">
      <c r="A14192" s="8">
        <v>14190</v>
      </c>
      <c r="B14192" s="15" t="s">
        <v>1506</v>
      </c>
      <c r="C14192" s="64">
        <v>19410925</v>
      </c>
      <c r="D14192" s="64">
        <v>50</v>
      </c>
    </row>
    <row r="14193" ht="14.25" spans="1:4">
      <c r="A14193" s="8">
        <v>14191</v>
      </c>
      <c r="B14193" s="15" t="s">
        <v>12829</v>
      </c>
      <c r="C14193" s="64">
        <v>19420803</v>
      </c>
      <c r="D14193" s="64">
        <v>50</v>
      </c>
    </row>
    <row r="14194" ht="14.25" spans="1:4">
      <c r="A14194" s="8">
        <v>14192</v>
      </c>
      <c r="B14194" s="39" t="s">
        <v>12830</v>
      </c>
      <c r="C14194" s="64">
        <v>19421011</v>
      </c>
      <c r="D14194" s="64">
        <v>50</v>
      </c>
    </row>
    <row r="14195" ht="14.25" spans="1:4">
      <c r="A14195" s="8">
        <v>14193</v>
      </c>
      <c r="B14195" s="39" t="s">
        <v>3067</v>
      </c>
      <c r="C14195" s="64">
        <v>19430613</v>
      </c>
      <c r="D14195" s="64">
        <v>50</v>
      </c>
    </row>
    <row r="14196" ht="14.25" spans="1:4">
      <c r="A14196" s="8">
        <v>14194</v>
      </c>
      <c r="B14196" s="39" t="s">
        <v>695</v>
      </c>
      <c r="C14196" s="64">
        <v>19421014</v>
      </c>
      <c r="D14196" s="64">
        <v>50</v>
      </c>
    </row>
    <row r="14197" ht="14.25" spans="1:4">
      <c r="A14197" s="8">
        <v>14195</v>
      </c>
      <c r="B14197" s="15" t="s">
        <v>12831</v>
      </c>
      <c r="C14197" s="15">
        <v>19420918</v>
      </c>
      <c r="D14197" s="15">
        <v>50</v>
      </c>
    </row>
    <row r="14198" ht="14.25" spans="1:4">
      <c r="A14198" s="8">
        <v>14196</v>
      </c>
      <c r="B14198" s="39" t="s">
        <v>12832</v>
      </c>
      <c r="C14198" s="64">
        <v>19370717</v>
      </c>
      <c r="D14198" s="64">
        <v>50</v>
      </c>
    </row>
    <row r="14199" ht="14.25" spans="1:4">
      <c r="A14199" s="8">
        <v>14197</v>
      </c>
      <c r="B14199" s="39" t="s">
        <v>12833</v>
      </c>
      <c r="C14199" s="64">
        <v>19390828</v>
      </c>
      <c r="D14199" s="64">
        <v>50</v>
      </c>
    </row>
    <row r="14200" ht="14.25" spans="1:4">
      <c r="A14200" s="8">
        <v>14198</v>
      </c>
      <c r="B14200" s="39" t="s">
        <v>4440</v>
      </c>
      <c r="C14200" s="64">
        <v>19400106</v>
      </c>
      <c r="D14200" s="64">
        <v>50</v>
      </c>
    </row>
    <row r="14201" ht="14.25" spans="1:4">
      <c r="A14201" s="8">
        <v>14199</v>
      </c>
      <c r="B14201" s="39" t="s">
        <v>2201</v>
      </c>
      <c r="C14201" s="64">
        <v>19370204</v>
      </c>
      <c r="D14201" s="64">
        <v>50</v>
      </c>
    </row>
    <row r="14202" ht="14.25" spans="1:4">
      <c r="A14202" s="8">
        <v>14200</v>
      </c>
      <c r="B14202" s="39" t="s">
        <v>12834</v>
      </c>
      <c r="C14202" s="64">
        <v>19331022</v>
      </c>
      <c r="D14202" s="64">
        <v>50</v>
      </c>
    </row>
    <row r="14203" ht="14.25" spans="1:4">
      <c r="A14203" s="8">
        <v>14201</v>
      </c>
      <c r="B14203" s="39" t="s">
        <v>12835</v>
      </c>
      <c r="C14203" s="64">
        <v>19381111</v>
      </c>
      <c r="D14203" s="64">
        <v>50</v>
      </c>
    </row>
    <row r="14204" ht="14.25" spans="1:4">
      <c r="A14204" s="8">
        <v>14202</v>
      </c>
      <c r="B14204" s="15" t="s">
        <v>12836</v>
      </c>
      <c r="C14204" s="64">
        <v>19411226</v>
      </c>
      <c r="D14204" s="64">
        <v>50</v>
      </c>
    </row>
    <row r="14205" ht="14.25" spans="1:4">
      <c r="A14205" s="8">
        <v>14203</v>
      </c>
      <c r="B14205" s="15" t="s">
        <v>12837</v>
      </c>
      <c r="C14205" s="64">
        <v>19421108</v>
      </c>
      <c r="D14205" s="64">
        <v>50</v>
      </c>
    </row>
    <row r="14206" ht="14.25" spans="1:4">
      <c r="A14206" s="8">
        <v>14204</v>
      </c>
      <c r="B14206" s="15" t="s">
        <v>1420</v>
      </c>
      <c r="C14206" s="64">
        <v>19420808</v>
      </c>
      <c r="D14206" s="64">
        <v>50</v>
      </c>
    </row>
    <row r="14207" ht="14.25" spans="1:4">
      <c r="A14207" s="8">
        <v>14205</v>
      </c>
      <c r="B14207" s="39" t="s">
        <v>9375</v>
      </c>
      <c r="C14207" s="64">
        <v>19371129</v>
      </c>
      <c r="D14207" s="64">
        <v>50</v>
      </c>
    </row>
    <row r="14208" ht="14.25" spans="1:4">
      <c r="A14208" s="8">
        <v>14206</v>
      </c>
      <c r="B14208" s="39" t="s">
        <v>1310</v>
      </c>
      <c r="C14208" s="64">
        <v>19350625</v>
      </c>
      <c r="D14208" s="64">
        <v>50</v>
      </c>
    </row>
    <row r="14209" ht="14.25" spans="1:4">
      <c r="A14209" s="8">
        <v>14207</v>
      </c>
      <c r="B14209" s="39" t="s">
        <v>12838</v>
      </c>
      <c r="C14209" s="64">
        <v>19361107</v>
      </c>
      <c r="D14209" s="64">
        <v>50</v>
      </c>
    </row>
    <row r="14210" ht="14.25" spans="1:4">
      <c r="A14210" s="8">
        <v>14208</v>
      </c>
      <c r="B14210" s="39" t="s">
        <v>4340</v>
      </c>
      <c r="C14210" s="64">
        <v>19370219</v>
      </c>
      <c r="D14210" s="64">
        <v>50</v>
      </c>
    </row>
    <row r="14211" ht="14.25" spans="1:4">
      <c r="A14211" s="8">
        <v>14209</v>
      </c>
      <c r="B14211" s="39" t="s">
        <v>12839</v>
      </c>
      <c r="C14211" s="64">
        <v>19370226</v>
      </c>
      <c r="D14211" s="64">
        <v>50</v>
      </c>
    </row>
    <row r="14212" ht="14.25" spans="1:4">
      <c r="A14212" s="8">
        <v>14210</v>
      </c>
      <c r="B14212" s="39" t="s">
        <v>8842</v>
      </c>
      <c r="C14212" s="64">
        <v>19360101</v>
      </c>
      <c r="D14212" s="64">
        <v>50</v>
      </c>
    </row>
    <row r="14213" ht="14.25" spans="1:4">
      <c r="A14213" s="8">
        <v>14211</v>
      </c>
      <c r="B14213" s="39" t="s">
        <v>12840</v>
      </c>
      <c r="C14213" s="64">
        <v>19341224</v>
      </c>
      <c r="D14213" s="64">
        <v>50</v>
      </c>
    </row>
    <row r="14214" ht="14.25" spans="1:4">
      <c r="A14214" s="8">
        <v>14212</v>
      </c>
      <c r="B14214" s="39" t="s">
        <v>12841</v>
      </c>
      <c r="C14214" s="64">
        <v>19350715</v>
      </c>
      <c r="D14214" s="64">
        <v>50</v>
      </c>
    </row>
    <row r="14215" ht="14.25" spans="1:4">
      <c r="A14215" s="8">
        <v>14213</v>
      </c>
      <c r="B14215" s="39" t="s">
        <v>3432</v>
      </c>
      <c r="C14215" s="64">
        <v>19371102</v>
      </c>
      <c r="D14215" s="64">
        <v>50</v>
      </c>
    </row>
    <row r="14216" ht="14.25" spans="1:4">
      <c r="A14216" s="8">
        <v>14214</v>
      </c>
      <c r="B14216" s="39" t="s">
        <v>730</v>
      </c>
      <c r="C14216" s="64">
        <v>19381009</v>
      </c>
      <c r="D14216" s="64">
        <v>50</v>
      </c>
    </row>
    <row r="14217" ht="14.25" spans="1:4">
      <c r="A14217" s="8">
        <v>14215</v>
      </c>
      <c r="B14217" s="39" t="s">
        <v>12842</v>
      </c>
      <c r="C14217" s="64">
        <v>19370120</v>
      </c>
      <c r="D14217" s="64">
        <v>50</v>
      </c>
    </row>
    <row r="14218" ht="14.25" spans="1:4">
      <c r="A14218" s="8">
        <v>14216</v>
      </c>
      <c r="B14218" s="39" t="s">
        <v>12843</v>
      </c>
      <c r="C14218" s="64">
        <v>19390120</v>
      </c>
      <c r="D14218" s="64">
        <v>50</v>
      </c>
    </row>
    <row r="14219" ht="14.25" spans="1:4">
      <c r="A14219" s="8">
        <v>14217</v>
      </c>
      <c r="B14219" s="39" t="s">
        <v>1870</v>
      </c>
      <c r="C14219" s="64">
        <v>19341229</v>
      </c>
      <c r="D14219" s="64">
        <v>50</v>
      </c>
    </row>
    <row r="14220" ht="14.25" spans="1:4">
      <c r="A14220" s="8">
        <v>14218</v>
      </c>
      <c r="B14220" s="39" t="s">
        <v>12844</v>
      </c>
      <c r="C14220" s="64">
        <v>19390412</v>
      </c>
      <c r="D14220" s="64">
        <v>50</v>
      </c>
    </row>
    <row r="14221" ht="14.25" spans="1:4">
      <c r="A14221" s="8">
        <v>14219</v>
      </c>
      <c r="B14221" s="39" t="s">
        <v>12845</v>
      </c>
      <c r="C14221" s="64">
        <v>19390204</v>
      </c>
      <c r="D14221" s="64">
        <v>50</v>
      </c>
    </row>
    <row r="14222" ht="14.25" spans="1:4">
      <c r="A14222" s="8">
        <v>14220</v>
      </c>
      <c r="B14222" s="39" t="s">
        <v>12846</v>
      </c>
      <c r="C14222" s="64">
        <v>19390923</v>
      </c>
      <c r="D14222" s="64">
        <v>50</v>
      </c>
    </row>
    <row r="14223" ht="14.25" spans="1:4">
      <c r="A14223" s="8">
        <v>14221</v>
      </c>
      <c r="B14223" s="39" t="s">
        <v>12847</v>
      </c>
      <c r="C14223" s="64">
        <v>19390625</v>
      </c>
      <c r="D14223" s="64">
        <v>50</v>
      </c>
    </row>
    <row r="14224" ht="14.25" spans="1:4">
      <c r="A14224" s="8">
        <v>14222</v>
      </c>
      <c r="B14224" s="15" t="s">
        <v>12848</v>
      </c>
      <c r="C14224" s="64">
        <v>19400721</v>
      </c>
      <c r="D14224" s="64">
        <v>50</v>
      </c>
    </row>
    <row r="14225" ht="14.25" spans="1:4">
      <c r="A14225" s="8">
        <v>14223</v>
      </c>
      <c r="B14225" s="15" t="s">
        <v>1506</v>
      </c>
      <c r="C14225" s="64">
        <v>19400423</v>
      </c>
      <c r="D14225" s="64">
        <v>50</v>
      </c>
    </row>
    <row r="14226" ht="14.25" spans="1:4">
      <c r="A14226" s="8">
        <v>14224</v>
      </c>
      <c r="B14226" s="15" t="s">
        <v>12849</v>
      </c>
      <c r="C14226" s="64">
        <v>19391006</v>
      </c>
      <c r="D14226" s="64">
        <v>50</v>
      </c>
    </row>
    <row r="14227" ht="14.25" spans="1:4">
      <c r="A14227" s="8">
        <v>14225</v>
      </c>
      <c r="B14227" s="15" t="s">
        <v>12850</v>
      </c>
      <c r="C14227" s="64">
        <v>19400928</v>
      </c>
      <c r="D14227" s="64">
        <v>50</v>
      </c>
    </row>
    <row r="14228" ht="14.25" spans="1:4">
      <c r="A14228" s="8">
        <v>14226</v>
      </c>
      <c r="B14228" s="15" t="s">
        <v>12851</v>
      </c>
      <c r="C14228" s="64">
        <v>19401023</v>
      </c>
      <c r="D14228" s="64">
        <v>50</v>
      </c>
    </row>
    <row r="14229" ht="14.25" spans="1:4">
      <c r="A14229" s="8">
        <v>14227</v>
      </c>
      <c r="B14229" s="15" t="s">
        <v>4741</v>
      </c>
      <c r="C14229" s="64">
        <v>19331128</v>
      </c>
      <c r="D14229" s="64">
        <v>50</v>
      </c>
    </row>
    <row r="14230" ht="14.25" spans="1:4">
      <c r="A14230" s="8">
        <v>14228</v>
      </c>
      <c r="B14230" s="15" t="s">
        <v>12852</v>
      </c>
      <c r="C14230" s="64">
        <v>19400101</v>
      </c>
      <c r="D14230" s="64">
        <v>50</v>
      </c>
    </row>
    <row r="14231" ht="14.25" spans="1:4">
      <c r="A14231" s="8">
        <v>14229</v>
      </c>
      <c r="B14231" s="15" t="s">
        <v>12853</v>
      </c>
      <c r="C14231" s="64">
        <v>19410212</v>
      </c>
      <c r="D14231" s="64">
        <v>50</v>
      </c>
    </row>
    <row r="14232" ht="14.25" spans="1:4">
      <c r="A14232" s="8">
        <v>14230</v>
      </c>
      <c r="B14232" s="15" t="s">
        <v>12854</v>
      </c>
      <c r="C14232" s="64">
        <v>19390203</v>
      </c>
      <c r="D14232" s="64">
        <v>50</v>
      </c>
    </row>
    <row r="14233" ht="14.25" spans="1:4">
      <c r="A14233" s="8">
        <v>14231</v>
      </c>
      <c r="B14233" s="15" t="s">
        <v>1863</v>
      </c>
      <c r="C14233" s="64">
        <v>19410912</v>
      </c>
      <c r="D14233" s="64">
        <v>50</v>
      </c>
    </row>
    <row r="14234" ht="14.25" spans="1:4">
      <c r="A14234" s="8">
        <v>14232</v>
      </c>
      <c r="B14234" s="15" t="s">
        <v>6506</v>
      </c>
      <c r="C14234" s="64">
        <v>19411201</v>
      </c>
      <c r="D14234" s="64">
        <v>50</v>
      </c>
    </row>
    <row r="14235" ht="14.25" spans="1:4">
      <c r="A14235" s="8">
        <v>14233</v>
      </c>
      <c r="B14235" s="15" t="s">
        <v>1585</v>
      </c>
      <c r="C14235" s="64">
        <v>19420118</v>
      </c>
      <c r="D14235" s="64">
        <v>50</v>
      </c>
    </row>
    <row r="14236" ht="14.25" spans="1:4">
      <c r="A14236" s="8">
        <v>14234</v>
      </c>
      <c r="B14236" s="15" t="s">
        <v>9653</v>
      </c>
      <c r="C14236" s="15">
        <v>19420415</v>
      </c>
      <c r="D14236" s="15">
        <v>50</v>
      </c>
    </row>
    <row r="14237" ht="14.25" spans="1:4">
      <c r="A14237" s="8">
        <v>14235</v>
      </c>
      <c r="B14237" s="15" t="s">
        <v>12855</v>
      </c>
      <c r="C14237" s="15">
        <v>19420720</v>
      </c>
      <c r="D14237" s="15">
        <v>50</v>
      </c>
    </row>
    <row r="14238" ht="14.25" spans="1:4">
      <c r="A14238" s="8">
        <v>14236</v>
      </c>
      <c r="B14238" s="15" t="s">
        <v>679</v>
      </c>
      <c r="C14238" s="15">
        <v>19420913</v>
      </c>
      <c r="D14238" s="15">
        <v>50</v>
      </c>
    </row>
    <row r="14239" ht="14.25" spans="1:4">
      <c r="A14239" s="8">
        <v>14237</v>
      </c>
      <c r="B14239" s="15" t="s">
        <v>644</v>
      </c>
      <c r="C14239" s="15">
        <v>19410601</v>
      </c>
      <c r="D14239" s="15">
        <v>50</v>
      </c>
    </row>
    <row r="14240" ht="14.25" spans="1:4">
      <c r="A14240" s="8">
        <v>14238</v>
      </c>
      <c r="B14240" s="15" t="s">
        <v>12856</v>
      </c>
      <c r="C14240" s="15">
        <v>19421224</v>
      </c>
      <c r="D14240" s="15">
        <v>50</v>
      </c>
    </row>
    <row r="14241" ht="14.25" spans="1:4">
      <c r="A14241" s="8">
        <v>14239</v>
      </c>
      <c r="B14241" s="39" t="s">
        <v>6196</v>
      </c>
      <c r="C14241" s="15">
        <v>19421009</v>
      </c>
      <c r="D14241" s="15">
        <v>50</v>
      </c>
    </row>
    <row r="14242" ht="14.25" spans="1:4">
      <c r="A14242" s="8">
        <v>14240</v>
      </c>
      <c r="B14242" s="15" t="s">
        <v>12857</v>
      </c>
      <c r="C14242" s="12">
        <v>19390617</v>
      </c>
      <c r="D14242" s="12">
        <v>50</v>
      </c>
    </row>
    <row r="14243" ht="14.25" spans="1:4">
      <c r="A14243" s="8">
        <v>14241</v>
      </c>
      <c r="B14243" s="15" t="s">
        <v>3855</v>
      </c>
      <c r="C14243" s="12">
        <v>19430214</v>
      </c>
      <c r="D14243" s="12">
        <v>50</v>
      </c>
    </row>
    <row r="14244" ht="14.25" spans="1:4">
      <c r="A14244" s="8">
        <v>14242</v>
      </c>
      <c r="B14244" s="39" t="s">
        <v>1264</v>
      </c>
      <c r="C14244" s="12">
        <v>19430315</v>
      </c>
      <c r="D14244" s="12">
        <v>50</v>
      </c>
    </row>
    <row r="14245" ht="14.25" spans="1:4">
      <c r="A14245" s="8">
        <v>14243</v>
      </c>
      <c r="B14245" s="39" t="s">
        <v>12858</v>
      </c>
      <c r="C14245" s="12">
        <v>19430706</v>
      </c>
      <c r="D14245" s="12">
        <v>50</v>
      </c>
    </row>
    <row r="14246" ht="14.25" spans="1:4">
      <c r="A14246" s="8">
        <v>14244</v>
      </c>
      <c r="B14246" s="39" t="s">
        <v>12859</v>
      </c>
      <c r="C14246" s="64">
        <v>19370909</v>
      </c>
      <c r="D14246" s="64">
        <v>50</v>
      </c>
    </row>
    <row r="14247" ht="14.25" spans="1:4">
      <c r="A14247" s="8">
        <v>14245</v>
      </c>
      <c r="B14247" s="39" t="s">
        <v>12860</v>
      </c>
      <c r="C14247" s="64">
        <v>19350113</v>
      </c>
      <c r="D14247" s="64">
        <v>50</v>
      </c>
    </row>
    <row r="14248" ht="14.25" spans="1:4">
      <c r="A14248" s="8">
        <v>14246</v>
      </c>
      <c r="B14248" s="39" t="s">
        <v>12861</v>
      </c>
      <c r="C14248" s="64">
        <v>19380213</v>
      </c>
      <c r="D14248" s="64">
        <v>50</v>
      </c>
    </row>
    <row r="14249" ht="14.25" spans="1:4">
      <c r="A14249" s="8">
        <v>14247</v>
      </c>
      <c r="B14249" s="39" t="s">
        <v>12862</v>
      </c>
      <c r="C14249" s="64">
        <v>19370909</v>
      </c>
      <c r="D14249" s="64">
        <v>50</v>
      </c>
    </row>
    <row r="14250" ht="14.25" spans="1:4">
      <c r="A14250" s="8">
        <v>14248</v>
      </c>
      <c r="B14250" s="39" t="s">
        <v>12863</v>
      </c>
      <c r="C14250" s="64">
        <v>19331229</v>
      </c>
      <c r="D14250" s="64">
        <v>50</v>
      </c>
    </row>
    <row r="14251" ht="14.25" spans="1:4">
      <c r="A14251" s="8">
        <v>14249</v>
      </c>
      <c r="B14251" s="39" t="s">
        <v>3605</v>
      </c>
      <c r="C14251" s="64">
        <v>19350908</v>
      </c>
      <c r="D14251" s="64">
        <v>50</v>
      </c>
    </row>
    <row r="14252" ht="14.25" spans="1:4">
      <c r="A14252" s="8">
        <v>14250</v>
      </c>
      <c r="B14252" s="39" t="s">
        <v>12864</v>
      </c>
      <c r="C14252" s="64">
        <v>19371116</v>
      </c>
      <c r="D14252" s="64">
        <v>50</v>
      </c>
    </row>
    <row r="14253" ht="14.25" spans="1:4">
      <c r="A14253" s="8">
        <v>14251</v>
      </c>
      <c r="B14253" s="15" t="s">
        <v>12865</v>
      </c>
      <c r="C14253" s="64">
        <v>19390505</v>
      </c>
      <c r="D14253" s="64">
        <v>50</v>
      </c>
    </row>
    <row r="14254" ht="14.25" spans="1:4">
      <c r="A14254" s="8">
        <v>14252</v>
      </c>
      <c r="B14254" s="15" t="s">
        <v>6137</v>
      </c>
      <c r="C14254" s="64">
        <v>19331203</v>
      </c>
      <c r="D14254" s="64">
        <v>50</v>
      </c>
    </row>
    <row r="14255" ht="14.25" spans="1:4">
      <c r="A14255" s="8">
        <v>14253</v>
      </c>
      <c r="B14255" s="15" t="s">
        <v>12866</v>
      </c>
      <c r="C14255" s="64">
        <v>19391228</v>
      </c>
      <c r="D14255" s="64">
        <v>50</v>
      </c>
    </row>
    <row r="14256" ht="14.25" spans="1:4">
      <c r="A14256" s="8">
        <v>14254</v>
      </c>
      <c r="B14256" s="15" t="s">
        <v>12867</v>
      </c>
      <c r="C14256" s="64">
        <v>19370815</v>
      </c>
      <c r="D14256" s="64">
        <v>50</v>
      </c>
    </row>
    <row r="14257" ht="14.25" spans="1:4">
      <c r="A14257" s="8">
        <v>14255</v>
      </c>
      <c r="B14257" s="15" t="s">
        <v>12868</v>
      </c>
      <c r="C14257" s="64">
        <v>19410822</v>
      </c>
      <c r="D14257" s="64">
        <v>50</v>
      </c>
    </row>
    <row r="14258" ht="14.25" spans="1:4">
      <c r="A14258" s="8">
        <v>14256</v>
      </c>
      <c r="B14258" s="15" t="s">
        <v>12869</v>
      </c>
      <c r="C14258" s="64">
        <v>19401212</v>
      </c>
      <c r="D14258" s="64">
        <v>50</v>
      </c>
    </row>
    <row r="14259" ht="14.25" spans="1:4">
      <c r="A14259" s="8">
        <v>14257</v>
      </c>
      <c r="B14259" s="15" t="s">
        <v>12870</v>
      </c>
      <c r="C14259" s="64">
        <v>19411210</v>
      </c>
      <c r="D14259" s="64">
        <v>50</v>
      </c>
    </row>
    <row r="14260" ht="14.25" spans="1:4">
      <c r="A14260" s="8">
        <v>14258</v>
      </c>
      <c r="B14260" s="15" t="s">
        <v>12871</v>
      </c>
      <c r="C14260" s="15">
        <v>19420319</v>
      </c>
      <c r="D14260" s="15">
        <v>50</v>
      </c>
    </row>
    <row r="14261" ht="14.25" spans="1:4">
      <c r="A14261" s="8">
        <v>14259</v>
      </c>
      <c r="B14261" s="15" t="s">
        <v>12872</v>
      </c>
      <c r="C14261" s="15">
        <v>19421108</v>
      </c>
      <c r="D14261" s="15">
        <v>50</v>
      </c>
    </row>
    <row r="14262" ht="14.25" spans="1:4">
      <c r="A14262" s="8">
        <v>14260</v>
      </c>
      <c r="B14262" s="15" t="s">
        <v>12873</v>
      </c>
      <c r="C14262" s="15">
        <v>19420922</v>
      </c>
      <c r="D14262" s="15">
        <v>50</v>
      </c>
    </row>
    <row r="14263" ht="14.25" spans="1:4">
      <c r="A14263" s="8">
        <v>14261</v>
      </c>
      <c r="B14263" s="15" t="s">
        <v>12874</v>
      </c>
      <c r="C14263" s="15">
        <v>19421002</v>
      </c>
      <c r="D14263" s="15">
        <v>50</v>
      </c>
    </row>
    <row r="14264" ht="14.25" spans="1:4">
      <c r="A14264" s="8">
        <v>14262</v>
      </c>
      <c r="B14264" s="15" t="s">
        <v>12875</v>
      </c>
      <c r="C14264" s="15">
        <v>19420705</v>
      </c>
      <c r="D14264" s="15">
        <v>50</v>
      </c>
    </row>
    <row r="14265" ht="14.25" spans="1:4">
      <c r="A14265" s="8">
        <v>14263</v>
      </c>
      <c r="B14265" s="15" t="s">
        <v>11352</v>
      </c>
      <c r="C14265" s="15">
        <v>19411106</v>
      </c>
      <c r="D14265" s="15">
        <v>50</v>
      </c>
    </row>
    <row r="14266" ht="14.25" spans="1:4">
      <c r="A14266" s="8">
        <v>14264</v>
      </c>
      <c r="B14266" s="15" t="s">
        <v>8998</v>
      </c>
      <c r="C14266" s="15">
        <v>19430101</v>
      </c>
      <c r="D14266" s="15">
        <v>50</v>
      </c>
    </row>
    <row r="14267" ht="14.25" spans="1:4">
      <c r="A14267" s="8">
        <v>14265</v>
      </c>
      <c r="B14267" s="15" t="s">
        <v>1474</v>
      </c>
      <c r="C14267" s="15">
        <v>19430127</v>
      </c>
      <c r="D14267" s="15">
        <v>50</v>
      </c>
    </row>
    <row r="14268" ht="14.25" spans="1:4">
      <c r="A14268" s="8">
        <v>14266</v>
      </c>
      <c r="B14268" s="15" t="s">
        <v>12876</v>
      </c>
      <c r="C14268" s="15">
        <v>19411015</v>
      </c>
      <c r="D14268" s="15">
        <v>50</v>
      </c>
    </row>
    <row r="14269" ht="14.25" spans="1:4">
      <c r="A14269" s="8">
        <v>14267</v>
      </c>
      <c r="B14269" s="15" t="s">
        <v>8168</v>
      </c>
      <c r="C14269" s="15">
        <v>19430210</v>
      </c>
      <c r="D14269" s="15">
        <v>50</v>
      </c>
    </row>
    <row r="14270" ht="14.25" spans="1:4">
      <c r="A14270" s="8">
        <v>14268</v>
      </c>
      <c r="B14270" s="39" t="s">
        <v>12877</v>
      </c>
      <c r="C14270" s="15">
        <v>19430615</v>
      </c>
      <c r="D14270" s="15">
        <v>50</v>
      </c>
    </row>
    <row r="14271" ht="14.25" spans="1:4">
      <c r="A14271" s="8">
        <v>14269</v>
      </c>
      <c r="B14271" s="39" t="s">
        <v>12878</v>
      </c>
      <c r="C14271" s="15">
        <v>19430606</v>
      </c>
      <c r="D14271" s="15">
        <v>50</v>
      </c>
    </row>
    <row r="14272" ht="14.25" spans="1:4">
      <c r="A14272" s="8">
        <v>14270</v>
      </c>
      <c r="B14272" s="39" t="s">
        <v>12879</v>
      </c>
      <c r="C14272" s="64">
        <v>19370620</v>
      </c>
      <c r="D14272" s="64">
        <v>50</v>
      </c>
    </row>
    <row r="14273" ht="14.25" spans="1:4">
      <c r="A14273" s="8">
        <v>14271</v>
      </c>
      <c r="B14273" s="39" t="s">
        <v>11746</v>
      </c>
      <c r="C14273" s="64">
        <v>19381114</v>
      </c>
      <c r="D14273" s="64">
        <v>50</v>
      </c>
    </row>
    <row r="14274" ht="14.25" spans="1:4">
      <c r="A14274" s="8">
        <v>14272</v>
      </c>
      <c r="B14274" s="39" t="s">
        <v>12880</v>
      </c>
      <c r="C14274" s="64">
        <v>19400120</v>
      </c>
      <c r="D14274" s="64">
        <v>50</v>
      </c>
    </row>
    <row r="14275" ht="14.25" spans="1:4">
      <c r="A14275" s="8">
        <v>14273</v>
      </c>
      <c r="B14275" s="15" t="s">
        <v>12881</v>
      </c>
      <c r="C14275" s="64">
        <v>19410615</v>
      </c>
      <c r="D14275" s="64">
        <v>50</v>
      </c>
    </row>
    <row r="14276" ht="14.25" spans="1:4">
      <c r="A14276" s="8">
        <v>14274</v>
      </c>
      <c r="B14276" s="15" t="s">
        <v>12882</v>
      </c>
      <c r="C14276" s="64">
        <v>19410811</v>
      </c>
      <c r="D14276" s="64">
        <v>50</v>
      </c>
    </row>
    <row r="14277" ht="14.25" spans="1:4">
      <c r="A14277" s="8">
        <v>14275</v>
      </c>
      <c r="B14277" s="15" t="s">
        <v>665</v>
      </c>
      <c r="C14277" s="64">
        <v>19411025</v>
      </c>
      <c r="D14277" s="64">
        <v>50</v>
      </c>
    </row>
    <row r="14278" ht="14.25" spans="1:4">
      <c r="A14278" s="8">
        <v>14276</v>
      </c>
      <c r="B14278" s="39" t="s">
        <v>12883</v>
      </c>
      <c r="C14278" s="64">
        <v>19351123</v>
      </c>
      <c r="D14278" s="64">
        <v>50</v>
      </c>
    </row>
    <row r="14279" ht="14.25" spans="1:4">
      <c r="A14279" s="8">
        <v>14277</v>
      </c>
      <c r="B14279" s="39" t="s">
        <v>12884</v>
      </c>
      <c r="C14279" s="64">
        <v>19340105</v>
      </c>
      <c r="D14279" s="64">
        <v>50</v>
      </c>
    </row>
    <row r="14280" ht="14.25" spans="1:4">
      <c r="A14280" s="8">
        <v>14278</v>
      </c>
      <c r="B14280" s="39" t="s">
        <v>12885</v>
      </c>
      <c r="C14280" s="64">
        <v>19370905</v>
      </c>
      <c r="D14280" s="64">
        <v>50</v>
      </c>
    </row>
    <row r="14281" ht="14.25" spans="1:4">
      <c r="A14281" s="8">
        <v>14279</v>
      </c>
      <c r="B14281" s="39" t="s">
        <v>12886</v>
      </c>
      <c r="C14281" s="64">
        <v>19350715</v>
      </c>
      <c r="D14281" s="64">
        <v>50</v>
      </c>
    </row>
    <row r="14282" ht="14.25" spans="1:4">
      <c r="A14282" s="8">
        <v>14280</v>
      </c>
      <c r="B14282" s="39" t="s">
        <v>11738</v>
      </c>
      <c r="C14282" s="64">
        <v>19380414</v>
      </c>
      <c r="D14282" s="64">
        <v>50</v>
      </c>
    </row>
    <row r="14283" ht="14.25" spans="1:4">
      <c r="A14283" s="8">
        <v>14281</v>
      </c>
      <c r="B14283" s="39" t="s">
        <v>679</v>
      </c>
      <c r="C14283" s="64">
        <v>19371210</v>
      </c>
      <c r="D14283" s="64">
        <v>50</v>
      </c>
    </row>
    <row r="14284" ht="14.25" spans="1:4">
      <c r="A14284" s="8">
        <v>14282</v>
      </c>
      <c r="B14284" s="15" t="s">
        <v>3344</v>
      </c>
      <c r="C14284" s="64">
        <v>19401020</v>
      </c>
      <c r="D14284" s="64">
        <v>50</v>
      </c>
    </row>
    <row r="14285" ht="14.25" spans="1:4">
      <c r="A14285" s="8">
        <v>14283</v>
      </c>
      <c r="B14285" s="15" t="s">
        <v>12887</v>
      </c>
      <c r="C14285" s="64">
        <v>19400415</v>
      </c>
      <c r="D14285" s="64">
        <v>50</v>
      </c>
    </row>
    <row r="14286" ht="14.25" spans="1:4">
      <c r="A14286" s="8">
        <v>14284</v>
      </c>
      <c r="B14286" s="15" t="s">
        <v>12888</v>
      </c>
      <c r="C14286" s="64">
        <v>19400618</v>
      </c>
      <c r="D14286" s="64">
        <v>50</v>
      </c>
    </row>
    <row r="14287" ht="14.25" spans="1:4">
      <c r="A14287" s="8">
        <v>14285</v>
      </c>
      <c r="B14287" s="15" t="s">
        <v>12889</v>
      </c>
      <c r="C14287" s="64">
        <v>19380609</v>
      </c>
      <c r="D14287" s="64">
        <v>50</v>
      </c>
    </row>
    <row r="14288" ht="14.25" spans="1:4">
      <c r="A14288" s="8">
        <v>14286</v>
      </c>
      <c r="B14288" s="15" t="s">
        <v>12890</v>
      </c>
      <c r="C14288" s="64">
        <v>19410112</v>
      </c>
      <c r="D14288" s="64">
        <v>50</v>
      </c>
    </row>
    <row r="14289" ht="14.25" spans="1:4">
      <c r="A14289" s="8">
        <v>14287</v>
      </c>
      <c r="B14289" s="15" t="s">
        <v>12697</v>
      </c>
      <c r="C14289" s="64">
        <v>19410103</v>
      </c>
      <c r="D14289" s="64">
        <v>50</v>
      </c>
    </row>
    <row r="14290" ht="14.25" spans="1:4">
      <c r="A14290" s="8">
        <v>14288</v>
      </c>
      <c r="B14290" s="15" t="s">
        <v>3372</v>
      </c>
      <c r="C14290" s="64">
        <v>19410516</v>
      </c>
      <c r="D14290" s="64">
        <v>50</v>
      </c>
    </row>
    <row r="14291" ht="14.25" spans="1:4">
      <c r="A14291" s="8">
        <v>14289</v>
      </c>
      <c r="B14291" s="15" t="s">
        <v>12891</v>
      </c>
      <c r="C14291" s="64">
        <v>19410620</v>
      </c>
      <c r="D14291" s="64">
        <v>50</v>
      </c>
    </row>
    <row r="14292" ht="14.25" spans="1:4">
      <c r="A14292" s="8">
        <v>14290</v>
      </c>
      <c r="B14292" s="15" t="s">
        <v>12553</v>
      </c>
      <c r="C14292" s="64">
        <v>19410321</v>
      </c>
      <c r="D14292" s="64">
        <v>50</v>
      </c>
    </row>
    <row r="14293" ht="14.25" spans="1:4">
      <c r="A14293" s="8">
        <v>14291</v>
      </c>
      <c r="B14293" s="15" t="s">
        <v>12892</v>
      </c>
      <c r="C14293" s="64">
        <v>19411113</v>
      </c>
      <c r="D14293" s="64">
        <v>50</v>
      </c>
    </row>
    <row r="14294" ht="14.25" spans="1:4">
      <c r="A14294" s="8">
        <v>14292</v>
      </c>
      <c r="B14294" s="15" t="s">
        <v>12893</v>
      </c>
      <c r="C14294" s="64">
        <v>19420203</v>
      </c>
      <c r="D14294" s="64">
        <v>50</v>
      </c>
    </row>
    <row r="14295" ht="14.25" spans="1:4">
      <c r="A14295" s="8">
        <v>14293</v>
      </c>
      <c r="B14295" s="15" t="s">
        <v>2432</v>
      </c>
      <c r="C14295" s="64">
        <v>19420620</v>
      </c>
      <c r="D14295" s="64">
        <v>50</v>
      </c>
    </row>
    <row r="14296" ht="14.25" spans="1:4">
      <c r="A14296" s="8">
        <v>14294</v>
      </c>
      <c r="B14296" s="39" t="s">
        <v>9054</v>
      </c>
      <c r="C14296" s="64">
        <v>19430202</v>
      </c>
      <c r="D14296" s="64">
        <v>50</v>
      </c>
    </row>
    <row r="14297" ht="14.25" spans="1:4">
      <c r="A14297" s="8">
        <v>14295</v>
      </c>
      <c r="B14297" s="39" t="s">
        <v>12894</v>
      </c>
      <c r="C14297" s="64">
        <v>19430512</v>
      </c>
      <c r="D14297" s="64">
        <v>50</v>
      </c>
    </row>
    <row r="14298" ht="14.25" spans="1:4">
      <c r="A14298" s="8">
        <v>14296</v>
      </c>
      <c r="B14298" s="39" t="s">
        <v>12895</v>
      </c>
      <c r="C14298" s="64">
        <v>19430618</v>
      </c>
      <c r="D14298" s="64">
        <v>50</v>
      </c>
    </row>
    <row r="14299" ht="14.25" spans="1:4">
      <c r="A14299" s="8">
        <v>14297</v>
      </c>
      <c r="B14299" s="39" t="s">
        <v>12896</v>
      </c>
      <c r="C14299" s="64">
        <v>19370626</v>
      </c>
      <c r="D14299" s="64">
        <v>50</v>
      </c>
    </row>
    <row r="14300" ht="14.25" spans="1:4">
      <c r="A14300" s="8">
        <v>14298</v>
      </c>
      <c r="B14300" s="39" t="s">
        <v>12897</v>
      </c>
      <c r="C14300" s="64">
        <v>19360112</v>
      </c>
      <c r="D14300" s="64">
        <v>50</v>
      </c>
    </row>
    <row r="14301" ht="14.25" spans="1:4">
      <c r="A14301" s="8">
        <v>14299</v>
      </c>
      <c r="B14301" s="39" t="s">
        <v>1506</v>
      </c>
      <c r="C14301" s="64">
        <v>19360416</v>
      </c>
      <c r="D14301" s="64">
        <v>50</v>
      </c>
    </row>
    <row r="14302" ht="14.25" spans="1:4">
      <c r="A14302" s="8">
        <v>14300</v>
      </c>
      <c r="B14302" s="39" t="s">
        <v>665</v>
      </c>
      <c r="C14302" s="64">
        <v>19350924</v>
      </c>
      <c r="D14302" s="64">
        <v>50</v>
      </c>
    </row>
    <row r="14303" ht="14.25" spans="1:4">
      <c r="A14303" s="8">
        <v>14301</v>
      </c>
      <c r="B14303" s="39" t="s">
        <v>12898</v>
      </c>
      <c r="C14303" s="64">
        <v>19361225</v>
      </c>
      <c r="D14303" s="64">
        <v>50</v>
      </c>
    </row>
    <row r="14304" ht="14.25" spans="1:4">
      <c r="A14304" s="8">
        <v>14302</v>
      </c>
      <c r="B14304" s="39" t="s">
        <v>12899</v>
      </c>
      <c r="C14304" s="64">
        <v>19360920</v>
      </c>
      <c r="D14304" s="64">
        <v>50</v>
      </c>
    </row>
    <row r="14305" ht="14.25" spans="1:4">
      <c r="A14305" s="8">
        <v>14303</v>
      </c>
      <c r="B14305" s="39" t="s">
        <v>12900</v>
      </c>
      <c r="C14305" s="64">
        <v>19380328</v>
      </c>
      <c r="D14305" s="64">
        <v>50</v>
      </c>
    </row>
    <row r="14306" ht="14.25" spans="1:4">
      <c r="A14306" s="8">
        <v>14304</v>
      </c>
      <c r="B14306" s="39" t="s">
        <v>12901</v>
      </c>
      <c r="C14306" s="64">
        <v>19380208</v>
      </c>
      <c r="D14306" s="64">
        <v>50</v>
      </c>
    </row>
    <row r="14307" ht="14.25" spans="1:4">
      <c r="A14307" s="8">
        <v>14305</v>
      </c>
      <c r="B14307" s="39" t="s">
        <v>12902</v>
      </c>
      <c r="C14307" s="64">
        <v>19380308</v>
      </c>
      <c r="D14307" s="64">
        <v>50</v>
      </c>
    </row>
    <row r="14308" ht="14.25" spans="1:4">
      <c r="A14308" s="8">
        <v>14306</v>
      </c>
      <c r="B14308" s="39" t="s">
        <v>12903</v>
      </c>
      <c r="C14308" s="64">
        <v>19390315</v>
      </c>
      <c r="D14308" s="64">
        <v>50</v>
      </c>
    </row>
    <row r="14309" ht="14.25" spans="1:4">
      <c r="A14309" s="8">
        <v>14307</v>
      </c>
      <c r="B14309" s="39" t="s">
        <v>12904</v>
      </c>
      <c r="C14309" s="64">
        <v>19390715</v>
      </c>
      <c r="D14309" s="64">
        <v>50</v>
      </c>
    </row>
    <row r="14310" ht="14.25" spans="1:4">
      <c r="A14310" s="8">
        <v>14308</v>
      </c>
      <c r="B14310" s="39" t="s">
        <v>12905</v>
      </c>
      <c r="C14310" s="64">
        <v>19391106</v>
      </c>
      <c r="D14310" s="64">
        <v>50</v>
      </c>
    </row>
    <row r="14311" ht="14.25" spans="1:4">
      <c r="A14311" s="8">
        <v>14309</v>
      </c>
      <c r="B14311" s="15" t="s">
        <v>12906</v>
      </c>
      <c r="C14311" s="64">
        <v>19401104</v>
      </c>
      <c r="D14311" s="64">
        <v>50</v>
      </c>
    </row>
    <row r="14312" ht="14.25" spans="1:4">
      <c r="A14312" s="8">
        <v>14310</v>
      </c>
      <c r="B14312" s="15" t="s">
        <v>1506</v>
      </c>
      <c r="C14312" s="64">
        <v>19410113</v>
      </c>
      <c r="D14312" s="64">
        <v>50</v>
      </c>
    </row>
    <row r="14313" ht="14.25" spans="1:4">
      <c r="A14313" s="8">
        <v>14311</v>
      </c>
      <c r="B14313" s="15" t="s">
        <v>12907</v>
      </c>
      <c r="C14313" s="64">
        <v>19410323</v>
      </c>
      <c r="D14313" s="64">
        <v>50</v>
      </c>
    </row>
    <row r="14314" ht="14.25" spans="1:4">
      <c r="A14314" s="8">
        <v>14312</v>
      </c>
      <c r="B14314" s="15" t="s">
        <v>12908</v>
      </c>
      <c r="C14314" s="64">
        <v>19410326</v>
      </c>
      <c r="D14314" s="64">
        <v>50</v>
      </c>
    </row>
    <row r="14315" ht="14.25" spans="1:4">
      <c r="A14315" s="8">
        <v>14313</v>
      </c>
      <c r="B14315" s="15" t="s">
        <v>365</v>
      </c>
      <c r="C14315" s="64">
        <v>19401116</v>
      </c>
      <c r="D14315" s="64">
        <v>50</v>
      </c>
    </row>
    <row r="14316" ht="14.25" spans="1:4">
      <c r="A14316" s="8">
        <v>14314</v>
      </c>
      <c r="B14316" s="15" t="s">
        <v>712</v>
      </c>
      <c r="C14316" s="64">
        <v>19410427</v>
      </c>
      <c r="D14316" s="64">
        <v>50</v>
      </c>
    </row>
    <row r="14317" ht="14.25" spans="1:4">
      <c r="A14317" s="8">
        <v>14315</v>
      </c>
      <c r="B14317" s="15" t="s">
        <v>12909</v>
      </c>
      <c r="C14317" s="64">
        <v>19410813</v>
      </c>
      <c r="D14317" s="64">
        <v>50</v>
      </c>
    </row>
    <row r="14318" ht="14.25" spans="1:4">
      <c r="A14318" s="8">
        <v>14316</v>
      </c>
      <c r="B14318" s="15" t="s">
        <v>12910</v>
      </c>
      <c r="C14318" s="64">
        <v>19410525</v>
      </c>
      <c r="D14318" s="64">
        <v>50</v>
      </c>
    </row>
    <row r="14319" ht="14.25" spans="1:4">
      <c r="A14319" s="8">
        <v>14317</v>
      </c>
      <c r="B14319" s="15" t="s">
        <v>12911</v>
      </c>
      <c r="C14319" s="64">
        <v>19420715</v>
      </c>
      <c r="D14319" s="64">
        <v>50</v>
      </c>
    </row>
    <row r="14320" ht="14.25" spans="1:4">
      <c r="A14320" s="8">
        <v>14318</v>
      </c>
      <c r="B14320" s="15" t="s">
        <v>12912</v>
      </c>
      <c r="C14320" s="64">
        <v>19420917</v>
      </c>
      <c r="D14320" s="64">
        <v>50</v>
      </c>
    </row>
    <row r="14321" ht="14.25" spans="1:4">
      <c r="A14321" s="8">
        <v>14319</v>
      </c>
      <c r="B14321" s="15" t="s">
        <v>12913</v>
      </c>
      <c r="C14321" s="64">
        <v>19421208</v>
      </c>
      <c r="D14321" s="64">
        <v>50</v>
      </c>
    </row>
    <row r="14322" ht="14.25" spans="1:4">
      <c r="A14322" s="8">
        <v>14320</v>
      </c>
      <c r="B14322" s="39" t="s">
        <v>12914</v>
      </c>
      <c r="C14322" s="64">
        <v>19421029</v>
      </c>
      <c r="D14322" s="64">
        <v>50</v>
      </c>
    </row>
    <row r="14323" ht="14.25" spans="1:4">
      <c r="A14323" s="8">
        <v>14321</v>
      </c>
      <c r="B14323" s="39" t="s">
        <v>2056</v>
      </c>
      <c r="C14323" s="64">
        <v>19430527</v>
      </c>
      <c r="D14323" s="64">
        <v>50</v>
      </c>
    </row>
    <row r="14324" ht="14.25" spans="1:4">
      <c r="A14324" s="8">
        <v>14322</v>
      </c>
      <c r="B14324" s="39" t="s">
        <v>12915</v>
      </c>
      <c r="C14324" s="64">
        <v>19370909</v>
      </c>
      <c r="D14324" s="64">
        <v>50</v>
      </c>
    </row>
    <row r="14325" ht="14.25" spans="1:4">
      <c r="A14325" s="8">
        <v>14323</v>
      </c>
      <c r="B14325" s="39" t="s">
        <v>12916</v>
      </c>
      <c r="C14325" s="64">
        <v>19351223</v>
      </c>
      <c r="D14325" s="64">
        <v>50</v>
      </c>
    </row>
    <row r="14326" ht="14.25" spans="1:4">
      <c r="A14326" s="8">
        <v>14324</v>
      </c>
      <c r="B14326" s="39" t="s">
        <v>12917</v>
      </c>
      <c r="C14326" s="64">
        <v>19370110</v>
      </c>
      <c r="D14326" s="64">
        <v>50</v>
      </c>
    </row>
    <row r="14327" ht="14.25" spans="1:4">
      <c r="A14327" s="8">
        <v>14325</v>
      </c>
      <c r="B14327" s="39" t="s">
        <v>1178</v>
      </c>
      <c r="C14327" s="64">
        <v>19351010</v>
      </c>
      <c r="D14327" s="64">
        <v>50</v>
      </c>
    </row>
    <row r="14328" ht="14.25" spans="1:4">
      <c r="A14328" s="8">
        <v>14326</v>
      </c>
      <c r="B14328" s="39" t="s">
        <v>12918</v>
      </c>
      <c r="C14328" s="64">
        <v>19331108</v>
      </c>
      <c r="D14328" s="64">
        <v>50</v>
      </c>
    </row>
    <row r="14329" ht="14.25" spans="1:4">
      <c r="A14329" s="8">
        <v>14327</v>
      </c>
      <c r="B14329" s="39" t="s">
        <v>11068</v>
      </c>
      <c r="C14329" s="64">
        <v>19341015</v>
      </c>
      <c r="D14329" s="64">
        <v>50</v>
      </c>
    </row>
    <row r="14330" ht="14.25" spans="1:4">
      <c r="A14330" s="8">
        <v>14328</v>
      </c>
      <c r="B14330" s="39" t="s">
        <v>12919</v>
      </c>
      <c r="C14330" s="64">
        <v>19370804</v>
      </c>
      <c r="D14330" s="64">
        <v>50</v>
      </c>
    </row>
    <row r="14331" ht="14.25" spans="1:4">
      <c r="A14331" s="8">
        <v>14329</v>
      </c>
      <c r="B14331" s="39" t="s">
        <v>5129</v>
      </c>
      <c r="C14331" s="64">
        <v>19380715</v>
      </c>
      <c r="D14331" s="64">
        <v>50</v>
      </c>
    </row>
    <row r="14332" ht="14.25" spans="1:4">
      <c r="A14332" s="8">
        <v>14330</v>
      </c>
      <c r="B14332" s="39" t="s">
        <v>12920</v>
      </c>
      <c r="C14332" s="64">
        <v>19370926</v>
      </c>
      <c r="D14332" s="64">
        <v>50</v>
      </c>
    </row>
    <row r="14333" ht="14.25" spans="1:4">
      <c r="A14333" s="8">
        <v>14331</v>
      </c>
      <c r="B14333" s="39" t="s">
        <v>12921</v>
      </c>
      <c r="C14333" s="64">
        <v>19370203</v>
      </c>
      <c r="D14333" s="64">
        <v>50</v>
      </c>
    </row>
    <row r="14334" ht="14.25" spans="1:4">
      <c r="A14334" s="8">
        <v>14332</v>
      </c>
      <c r="B14334" s="39" t="s">
        <v>12922</v>
      </c>
      <c r="C14334" s="64">
        <v>19371005</v>
      </c>
      <c r="D14334" s="64">
        <v>50</v>
      </c>
    </row>
    <row r="14335" ht="14.25" spans="1:4">
      <c r="A14335" s="8">
        <v>14333</v>
      </c>
      <c r="B14335" s="39" t="s">
        <v>297</v>
      </c>
      <c r="C14335" s="64">
        <v>19350815</v>
      </c>
      <c r="D14335" s="64">
        <v>50</v>
      </c>
    </row>
    <row r="14336" ht="14.25" spans="1:4">
      <c r="A14336" s="8">
        <v>14334</v>
      </c>
      <c r="B14336" s="39" t="s">
        <v>12923</v>
      </c>
      <c r="C14336" s="64">
        <v>19370425</v>
      </c>
      <c r="D14336" s="64">
        <v>50</v>
      </c>
    </row>
    <row r="14337" ht="14.25" spans="1:4">
      <c r="A14337" s="8">
        <v>14335</v>
      </c>
      <c r="B14337" s="39" t="s">
        <v>12924</v>
      </c>
      <c r="C14337" s="64">
        <v>19331123</v>
      </c>
      <c r="D14337" s="64">
        <v>50</v>
      </c>
    </row>
    <row r="14338" ht="14.25" spans="1:4">
      <c r="A14338" s="8">
        <v>14336</v>
      </c>
      <c r="B14338" s="39" t="s">
        <v>365</v>
      </c>
      <c r="C14338" s="64">
        <v>19341230</v>
      </c>
      <c r="D14338" s="64">
        <v>50</v>
      </c>
    </row>
    <row r="14339" ht="14.25" spans="1:4">
      <c r="A14339" s="8">
        <v>14337</v>
      </c>
      <c r="B14339" s="39" t="s">
        <v>12925</v>
      </c>
      <c r="C14339" s="64">
        <v>19340629</v>
      </c>
      <c r="D14339" s="64">
        <v>50</v>
      </c>
    </row>
    <row r="14340" ht="14.25" spans="1:4">
      <c r="A14340" s="8">
        <v>14338</v>
      </c>
      <c r="B14340" s="39" t="s">
        <v>10870</v>
      </c>
      <c r="C14340" s="64">
        <v>19381026</v>
      </c>
      <c r="D14340" s="64">
        <v>50</v>
      </c>
    </row>
    <row r="14341" ht="14.25" spans="1:4">
      <c r="A14341" s="8">
        <v>14339</v>
      </c>
      <c r="B14341" s="39" t="s">
        <v>12926</v>
      </c>
      <c r="C14341" s="64">
        <v>19391009</v>
      </c>
      <c r="D14341" s="64">
        <v>50</v>
      </c>
    </row>
    <row r="14342" ht="14.25" spans="1:4">
      <c r="A14342" s="8">
        <v>14340</v>
      </c>
      <c r="B14342" s="39" t="s">
        <v>12927</v>
      </c>
      <c r="C14342" s="64">
        <v>19391206</v>
      </c>
      <c r="D14342" s="64">
        <v>50</v>
      </c>
    </row>
    <row r="14343" ht="14.25" spans="1:4">
      <c r="A14343" s="8">
        <v>14341</v>
      </c>
      <c r="B14343" s="39" t="s">
        <v>12928</v>
      </c>
      <c r="C14343" s="64">
        <v>19390814</v>
      </c>
      <c r="D14343" s="64">
        <v>50</v>
      </c>
    </row>
    <row r="14344" ht="14.25" spans="1:4">
      <c r="A14344" s="8">
        <v>14342</v>
      </c>
      <c r="B14344" s="39" t="s">
        <v>2714</v>
      </c>
      <c r="C14344" s="64">
        <v>19390606</v>
      </c>
      <c r="D14344" s="64">
        <v>50</v>
      </c>
    </row>
    <row r="14345" ht="14.25" spans="1:4">
      <c r="A14345" s="8">
        <v>14343</v>
      </c>
      <c r="B14345" s="39" t="s">
        <v>12929</v>
      </c>
      <c r="C14345" s="64">
        <v>19390911</v>
      </c>
      <c r="D14345" s="64">
        <v>50</v>
      </c>
    </row>
    <row r="14346" ht="14.25" spans="1:4">
      <c r="A14346" s="8">
        <v>14344</v>
      </c>
      <c r="B14346" s="39" t="s">
        <v>12930</v>
      </c>
      <c r="C14346" s="64">
        <v>19360320</v>
      </c>
      <c r="D14346" s="64">
        <v>50</v>
      </c>
    </row>
    <row r="14347" ht="14.25" spans="1:4">
      <c r="A14347" s="8">
        <v>14345</v>
      </c>
      <c r="B14347" s="39" t="s">
        <v>1870</v>
      </c>
      <c r="C14347" s="64">
        <v>19390801</v>
      </c>
      <c r="D14347" s="64">
        <v>50</v>
      </c>
    </row>
    <row r="14348" ht="14.25" spans="1:4">
      <c r="A14348" s="8">
        <v>14346</v>
      </c>
      <c r="B14348" s="39" t="s">
        <v>1870</v>
      </c>
      <c r="C14348" s="64">
        <v>19381006</v>
      </c>
      <c r="D14348" s="64">
        <v>50</v>
      </c>
    </row>
    <row r="14349" ht="14.25" spans="1:4">
      <c r="A14349" s="8">
        <v>14347</v>
      </c>
      <c r="B14349" s="15" t="s">
        <v>12931</v>
      </c>
      <c r="C14349" s="64">
        <v>19400216</v>
      </c>
      <c r="D14349" s="64">
        <v>50</v>
      </c>
    </row>
    <row r="14350" ht="14.25" spans="1:4">
      <c r="A14350" s="8">
        <v>14348</v>
      </c>
      <c r="B14350" s="15" t="s">
        <v>10427</v>
      </c>
      <c r="C14350" s="64">
        <v>19400712</v>
      </c>
      <c r="D14350" s="64">
        <v>50</v>
      </c>
    </row>
    <row r="14351" ht="14.25" spans="1:4">
      <c r="A14351" s="8">
        <v>14349</v>
      </c>
      <c r="B14351" s="15" t="s">
        <v>2056</v>
      </c>
      <c r="C14351" s="64">
        <v>19400503</v>
      </c>
      <c r="D14351" s="64">
        <v>50</v>
      </c>
    </row>
    <row r="14352" ht="14.25" spans="1:4">
      <c r="A14352" s="8">
        <v>14350</v>
      </c>
      <c r="B14352" s="15" t="s">
        <v>12932</v>
      </c>
      <c r="C14352" s="64">
        <v>19400814</v>
      </c>
      <c r="D14352" s="64">
        <v>50</v>
      </c>
    </row>
    <row r="14353" ht="14.25" spans="1:4">
      <c r="A14353" s="8">
        <v>14351</v>
      </c>
      <c r="B14353" s="15" t="s">
        <v>12933</v>
      </c>
      <c r="C14353" s="64">
        <v>19410228</v>
      </c>
      <c r="D14353" s="64">
        <v>50</v>
      </c>
    </row>
    <row r="14354" ht="14.25" spans="1:4">
      <c r="A14354" s="8">
        <v>14352</v>
      </c>
      <c r="B14354" s="15" t="s">
        <v>2113</v>
      </c>
      <c r="C14354" s="64">
        <v>19410314</v>
      </c>
      <c r="D14354" s="64">
        <v>50</v>
      </c>
    </row>
    <row r="14355" ht="14.25" spans="1:4">
      <c r="A14355" s="8">
        <v>14353</v>
      </c>
      <c r="B14355" s="15" t="s">
        <v>12934</v>
      </c>
      <c r="C14355" s="64">
        <v>19410210</v>
      </c>
      <c r="D14355" s="64">
        <v>50</v>
      </c>
    </row>
    <row r="14356" ht="14.25" spans="1:4">
      <c r="A14356" s="8">
        <v>14354</v>
      </c>
      <c r="B14356" s="15" t="s">
        <v>12020</v>
      </c>
      <c r="C14356" s="64">
        <v>19401229</v>
      </c>
      <c r="D14356" s="64">
        <v>50</v>
      </c>
    </row>
    <row r="14357" ht="14.25" spans="1:4">
      <c r="A14357" s="8">
        <v>14355</v>
      </c>
      <c r="B14357" s="15" t="s">
        <v>12935</v>
      </c>
      <c r="C14357" s="64">
        <v>19410303</v>
      </c>
      <c r="D14357" s="64">
        <v>50</v>
      </c>
    </row>
    <row r="14358" ht="14.25" spans="1:4">
      <c r="A14358" s="8">
        <v>14356</v>
      </c>
      <c r="B14358" s="15" t="s">
        <v>12936</v>
      </c>
      <c r="C14358" s="64">
        <v>19410425</v>
      </c>
      <c r="D14358" s="64">
        <v>50</v>
      </c>
    </row>
    <row r="14359" ht="14.25" spans="1:4">
      <c r="A14359" s="8">
        <v>14357</v>
      </c>
      <c r="B14359" s="15" t="s">
        <v>12937</v>
      </c>
      <c r="C14359" s="64">
        <v>19410511</v>
      </c>
      <c r="D14359" s="64">
        <v>50</v>
      </c>
    </row>
    <row r="14360" ht="14.25" spans="1:4">
      <c r="A14360" s="8">
        <v>14358</v>
      </c>
      <c r="B14360" s="15" t="s">
        <v>2180</v>
      </c>
      <c r="C14360" s="64">
        <v>19390326</v>
      </c>
      <c r="D14360" s="64">
        <v>50</v>
      </c>
    </row>
    <row r="14361" ht="14.25" spans="1:4">
      <c r="A14361" s="8">
        <v>14359</v>
      </c>
      <c r="B14361" s="15" t="s">
        <v>12938</v>
      </c>
      <c r="C14361" s="64">
        <v>19410610</v>
      </c>
      <c r="D14361" s="64">
        <v>50</v>
      </c>
    </row>
    <row r="14362" ht="14.25" spans="1:4">
      <c r="A14362" s="8">
        <v>14360</v>
      </c>
      <c r="B14362" s="15" t="s">
        <v>12939</v>
      </c>
      <c r="C14362" s="64">
        <v>19411015</v>
      </c>
      <c r="D14362" s="64">
        <v>50</v>
      </c>
    </row>
    <row r="14363" ht="14.25" spans="1:4">
      <c r="A14363" s="8">
        <v>14361</v>
      </c>
      <c r="B14363" s="15" t="s">
        <v>644</v>
      </c>
      <c r="C14363" s="64">
        <v>19410903</v>
      </c>
      <c r="D14363" s="64">
        <v>50</v>
      </c>
    </row>
    <row r="14364" ht="14.25" spans="1:4">
      <c r="A14364" s="8">
        <v>14362</v>
      </c>
      <c r="B14364" s="15" t="s">
        <v>12940</v>
      </c>
      <c r="C14364" s="64">
        <v>19411223</v>
      </c>
      <c r="D14364" s="64">
        <v>50</v>
      </c>
    </row>
    <row r="14365" ht="14.25" spans="1:4">
      <c r="A14365" s="8">
        <v>14363</v>
      </c>
      <c r="B14365" s="39" t="s">
        <v>1169</v>
      </c>
      <c r="C14365" s="64">
        <v>19420316</v>
      </c>
      <c r="D14365" s="64">
        <v>50</v>
      </c>
    </row>
    <row r="14366" ht="14.25" spans="1:4">
      <c r="A14366" s="8">
        <v>14364</v>
      </c>
      <c r="B14366" s="15" t="s">
        <v>12941</v>
      </c>
      <c r="C14366" s="15">
        <v>19420320</v>
      </c>
      <c r="D14366" s="15">
        <v>50</v>
      </c>
    </row>
    <row r="14367" ht="14.25" spans="1:4">
      <c r="A14367" s="8">
        <v>14365</v>
      </c>
      <c r="B14367" s="15" t="s">
        <v>12942</v>
      </c>
      <c r="C14367" s="15">
        <v>19420228</v>
      </c>
      <c r="D14367" s="15">
        <v>50</v>
      </c>
    </row>
    <row r="14368" ht="14.25" spans="1:4">
      <c r="A14368" s="8">
        <v>14366</v>
      </c>
      <c r="B14368" s="12" t="s">
        <v>12943</v>
      </c>
      <c r="C14368" s="15">
        <v>19410728</v>
      </c>
      <c r="D14368" s="15">
        <v>50</v>
      </c>
    </row>
    <row r="14369" ht="14.25" spans="1:4">
      <c r="A14369" s="8">
        <v>14367</v>
      </c>
      <c r="B14369" s="15" t="s">
        <v>12944</v>
      </c>
      <c r="C14369" s="15">
        <v>19420606</v>
      </c>
      <c r="D14369" s="15">
        <v>50</v>
      </c>
    </row>
    <row r="14370" ht="14.25" spans="1:4">
      <c r="A14370" s="8">
        <v>14368</v>
      </c>
      <c r="B14370" s="15" t="s">
        <v>3347</v>
      </c>
      <c r="C14370" s="15">
        <v>19420815</v>
      </c>
      <c r="D14370" s="15">
        <v>50</v>
      </c>
    </row>
    <row r="14371" ht="14.25" spans="1:4">
      <c r="A14371" s="8">
        <v>14369</v>
      </c>
      <c r="B14371" s="15" t="s">
        <v>12945</v>
      </c>
      <c r="C14371" s="15">
        <v>19421226</v>
      </c>
      <c r="D14371" s="15">
        <v>50</v>
      </c>
    </row>
    <row r="14372" ht="14.25" spans="1:4">
      <c r="A14372" s="8">
        <v>14370</v>
      </c>
      <c r="B14372" s="15" t="s">
        <v>12946</v>
      </c>
      <c r="C14372" s="15">
        <v>19421118</v>
      </c>
      <c r="D14372" s="15">
        <v>50</v>
      </c>
    </row>
    <row r="14373" ht="14.25" spans="1:4">
      <c r="A14373" s="8">
        <v>14371</v>
      </c>
      <c r="B14373" s="39" t="s">
        <v>12947</v>
      </c>
      <c r="C14373" s="15">
        <v>19410128</v>
      </c>
      <c r="D14373" s="15">
        <v>50</v>
      </c>
    </row>
    <row r="14374" ht="14.25" spans="1:4">
      <c r="A14374" s="8">
        <v>14372</v>
      </c>
      <c r="B14374" s="39" t="s">
        <v>12948</v>
      </c>
      <c r="C14374" s="15">
        <v>19430202</v>
      </c>
      <c r="D14374" s="15">
        <v>50</v>
      </c>
    </row>
    <row r="14375" ht="14.25" spans="1:4">
      <c r="A14375" s="8">
        <v>14373</v>
      </c>
      <c r="B14375" s="39" t="s">
        <v>12949</v>
      </c>
      <c r="C14375" s="15">
        <v>19430308</v>
      </c>
      <c r="D14375" s="15">
        <v>50</v>
      </c>
    </row>
    <row r="14376" ht="14.25" spans="1:4">
      <c r="A14376" s="8">
        <v>14374</v>
      </c>
      <c r="B14376" s="39" t="s">
        <v>7385</v>
      </c>
      <c r="C14376" s="15">
        <v>19420915</v>
      </c>
      <c r="D14376" s="15">
        <v>50</v>
      </c>
    </row>
    <row r="14377" ht="14.25" spans="1:4">
      <c r="A14377" s="8">
        <v>14375</v>
      </c>
      <c r="B14377" s="39" t="s">
        <v>671</v>
      </c>
      <c r="C14377" s="15">
        <v>19430630</v>
      </c>
      <c r="D14377" s="15">
        <v>50</v>
      </c>
    </row>
    <row r="14378" ht="14.25" spans="1:4">
      <c r="A14378" s="8">
        <v>14376</v>
      </c>
      <c r="B14378" s="39" t="s">
        <v>12950</v>
      </c>
      <c r="C14378" s="15">
        <v>19430607</v>
      </c>
      <c r="D14378" s="15">
        <v>50</v>
      </c>
    </row>
    <row r="14379" ht="14.25" spans="1:4">
      <c r="A14379" s="8">
        <v>14377</v>
      </c>
      <c r="B14379" s="39" t="s">
        <v>12951</v>
      </c>
      <c r="C14379" s="64">
        <v>19380921</v>
      </c>
      <c r="D14379" s="64">
        <v>50</v>
      </c>
    </row>
    <row r="14380" ht="14.25" spans="1:4">
      <c r="A14380" s="8">
        <v>14378</v>
      </c>
      <c r="B14380" s="8" t="s">
        <v>12952</v>
      </c>
      <c r="C14380" s="64">
        <v>19430507</v>
      </c>
      <c r="D14380" s="64">
        <v>50</v>
      </c>
    </row>
    <row r="14381" ht="14.25" spans="1:4">
      <c r="A14381" s="8">
        <v>14379</v>
      </c>
      <c r="B14381" s="39" t="s">
        <v>12953</v>
      </c>
      <c r="C14381" s="64">
        <v>19430715</v>
      </c>
      <c r="D14381" s="64">
        <v>50</v>
      </c>
    </row>
    <row r="14382" ht="14.25" spans="1:4">
      <c r="A14382" s="8">
        <v>14380</v>
      </c>
      <c r="B14382" s="39" t="s">
        <v>12954</v>
      </c>
      <c r="C14382" s="64">
        <v>19340716</v>
      </c>
      <c r="D14382" s="64">
        <v>50</v>
      </c>
    </row>
    <row r="14383" ht="14.25" spans="1:4">
      <c r="A14383" s="8">
        <v>14381</v>
      </c>
      <c r="B14383" s="39" t="s">
        <v>12955</v>
      </c>
      <c r="C14383" s="64">
        <v>19331020</v>
      </c>
      <c r="D14383" s="64">
        <v>50</v>
      </c>
    </row>
    <row r="14384" ht="14.25" spans="1:4">
      <c r="A14384" s="8">
        <v>14382</v>
      </c>
      <c r="B14384" s="39" t="s">
        <v>12956</v>
      </c>
      <c r="C14384" s="64">
        <v>19360306</v>
      </c>
      <c r="D14384" s="64">
        <v>50</v>
      </c>
    </row>
    <row r="14385" ht="14.25" spans="1:4">
      <c r="A14385" s="8">
        <v>14383</v>
      </c>
      <c r="B14385" s="39" t="s">
        <v>2310</v>
      </c>
      <c r="C14385" s="64">
        <v>19370402</v>
      </c>
      <c r="D14385" s="64">
        <v>50</v>
      </c>
    </row>
    <row r="14386" ht="14.25" spans="1:4">
      <c r="A14386" s="8">
        <v>14384</v>
      </c>
      <c r="B14386" s="39" t="s">
        <v>12957</v>
      </c>
      <c r="C14386" s="64">
        <v>19371214</v>
      </c>
      <c r="D14386" s="64">
        <v>50</v>
      </c>
    </row>
    <row r="14387" ht="14.25" spans="1:4">
      <c r="A14387" s="8">
        <v>14385</v>
      </c>
      <c r="B14387" s="39" t="s">
        <v>12958</v>
      </c>
      <c r="C14387" s="64">
        <v>19381117</v>
      </c>
      <c r="D14387" s="64">
        <v>50</v>
      </c>
    </row>
    <row r="14388" ht="14.25" spans="1:4">
      <c r="A14388" s="8">
        <v>14386</v>
      </c>
      <c r="B14388" s="39" t="s">
        <v>233</v>
      </c>
      <c r="C14388" s="64">
        <v>19390210</v>
      </c>
      <c r="D14388" s="64">
        <v>50</v>
      </c>
    </row>
    <row r="14389" ht="14.25" spans="1:4">
      <c r="A14389" s="8">
        <v>14387</v>
      </c>
      <c r="B14389" s="39" t="s">
        <v>12959</v>
      </c>
      <c r="C14389" s="64">
        <v>19390627</v>
      </c>
      <c r="D14389" s="64">
        <v>50</v>
      </c>
    </row>
    <row r="14390" ht="14.25" spans="1:4">
      <c r="A14390" s="8">
        <v>14388</v>
      </c>
      <c r="B14390" s="39" t="s">
        <v>12960</v>
      </c>
      <c r="C14390" s="64">
        <v>19390423</v>
      </c>
      <c r="D14390" s="64">
        <v>50</v>
      </c>
    </row>
    <row r="14391" ht="14.25" spans="1:4">
      <c r="A14391" s="8">
        <v>14389</v>
      </c>
      <c r="B14391" s="39" t="s">
        <v>12961</v>
      </c>
      <c r="C14391" s="64">
        <v>19390713</v>
      </c>
      <c r="D14391" s="64">
        <v>50</v>
      </c>
    </row>
    <row r="14392" ht="14.25" spans="1:4">
      <c r="A14392" s="8">
        <v>14390</v>
      </c>
      <c r="B14392" s="39" t="s">
        <v>1325</v>
      </c>
      <c r="C14392" s="64">
        <v>19390803</v>
      </c>
      <c r="D14392" s="64">
        <v>50</v>
      </c>
    </row>
    <row r="14393" ht="14.25" spans="1:4">
      <c r="A14393" s="8">
        <v>14391</v>
      </c>
      <c r="B14393" s="39" t="s">
        <v>12962</v>
      </c>
      <c r="C14393" s="64">
        <v>19391222</v>
      </c>
      <c r="D14393" s="64">
        <v>50</v>
      </c>
    </row>
    <row r="14394" ht="14.25" spans="1:4">
      <c r="A14394" s="8">
        <v>14392</v>
      </c>
      <c r="B14394" s="39" t="s">
        <v>12963</v>
      </c>
      <c r="C14394" s="64">
        <v>19350420</v>
      </c>
      <c r="D14394" s="64">
        <v>50</v>
      </c>
    </row>
    <row r="14395" ht="14.25" spans="1:4">
      <c r="A14395" s="8">
        <v>14393</v>
      </c>
      <c r="B14395" s="39" t="s">
        <v>12964</v>
      </c>
      <c r="C14395" s="64">
        <v>19391011</v>
      </c>
      <c r="D14395" s="64">
        <v>50</v>
      </c>
    </row>
    <row r="14396" ht="14.25" spans="1:4">
      <c r="A14396" s="8">
        <v>14394</v>
      </c>
      <c r="B14396" s="39" t="s">
        <v>1178</v>
      </c>
      <c r="C14396" s="64">
        <v>19400110</v>
      </c>
      <c r="D14396" s="64">
        <v>50</v>
      </c>
    </row>
    <row r="14397" ht="14.25" spans="1:4">
      <c r="A14397" s="8">
        <v>14395</v>
      </c>
      <c r="B14397" s="39" t="s">
        <v>2244</v>
      </c>
      <c r="C14397" s="64">
        <v>19400603</v>
      </c>
      <c r="D14397" s="64">
        <v>50</v>
      </c>
    </row>
    <row r="14398" ht="14.25" spans="1:4">
      <c r="A14398" s="8">
        <v>14396</v>
      </c>
      <c r="B14398" s="15" t="s">
        <v>12935</v>
      </c>
      <c r="C14398" s="64">
        <v>19370919</v>
      </c>
      <c r="D14398" s="64">
        <v>50</v>
      </c>
    </row>
    <row r="14399" ht="14.25" spans="1:4">
      <c r="A14399" s="8">
        <v>14397</v>
      </c>
      <c r="B14399" s="15" t="s">
        <v>12965</v>
      </c>
      <c r="C14399" s="64">
        <v>19400901</v>
      </c>
      <c r="D14399" s="64">
        <v>50</v>
      </c>
    </row>
    <row r="14400" ht="14.25" spans="1:4">
      <c r="A14400" s="8">
        <v>14398</v>
      </c>
      <c r="B14400" s="15" t="s">
        <v>1854</v>
      </c>
      <c r="C14400" s="64">
        <v>19401006</v>
      </c>
      <c r="D14400" s="64">
        <v>50</v>
      </c>
    </row>
    <row r="14401" ht="14.25" spans="1:4">
      <c r="A14401" s="8">
        <v>14399</v>
      </c>
      <c r="B14401" s="15" t="s">
        <v>12966</v>
      </c>
      <c r="C14401" s="64">
        <v>19401212</v>
      </c>
      <c r="D14401" s="64">
        <v>50</v>
      </c>
    </row>
    <row r="14402" ht="14.25" spans="1:4">
      <c r="A14402" s="8">
        <v>14400</v>
      </c>
      <c r="B14402" s="15" t="s">
        <v>11014</v>
      </c>
      <c r="C14402" s="64">
        <v>19410124</v>
      </c>
      <c r="D14402" s="64">
        <v>50</v>
      </c>
    </row>
    <row r="14403" ht="14.25" spans="1:4">
      <c r="A14403" s="8">
        <v>14401</v>
      </c>
      <c r="B14403" s="15" t="s">
        <v>12967</v>
      </c>
      <c r="C14403" s="64">
        <v>19410706</v>
      </c>
      <c r="D14403" s="64">
        <v>50</v>
      </c>
    </row>
    <row r="14404" ht="14.25" spans="1:4">
      <c r="A14404" s="8">
        <v>14402</v>
      </c>
      <c r="B14404" s="15" t="s">
        <v>2679</v>
      </c>
      <c r="C14404" s="64">
        <v>19410519</v>
      </c>
      <c r="D14404" s="64">
        <v>50</v>
      </c>
    </row>
    <row r="14405" ht="14.25" spans="1:4">
      <c r="A14405" s="8">
        <v>14403</v>
      </c>
      <c r="B14405" s="15" t="s">
        <v>297</v>
      </c>
      <c r="C14405" s="64">
        <v>19410905</v>
      </c>
      <c r="D14405" s="64">
        <v>50</v>
      </c>
    </row>
    <row r="14406" ht="14.25" spans="1:4">
      <c r="A14406" s="8">
        <v>14404</v>
      </c>
      <c r="B14406" s="15" t="s">
        <v>12968</v>
      </c>
      <c r="C14406" s="64">
        <v>19420920</v>
      </c>
      <c r="D14406" s="64">
        <v>50</v>
      </c>
    </row>
    <row r="14407" ht="14.25" spans="1:4">
      <c r="A14407" s="8">
        <v>14405</v>
      </c>
      <c r="B14407" s="15" t="s">
        <v>12969</v>
      </c>
      <c r="C14407" s="64">
        <v>19420817</v>
      </c>
      <c r="D14407" s="64">
        <v>50</v>
      </c>
    </row>
    <row r="14408" ht="14.25" spans="1:4">
      <c r="A14408" s="8">
        <v>14406</v>
      </c>
      <c r="B14408" s="15" t="s">
        <v>12970</v>
      </c>
      <c r="C14408" s="64">
        <v>19420608</v>
      </c>
      <c r="D14408" s="64">
        <v>50</v>
      </c>
    </row>
    <row r="14409" ht="14.25" spans="1:4">
      <c r="A14409" s="8">
        <v>14407</v>
      </c>
      <c r="B14409" s="64" t="s">
        <v>12971</v>
      </c>
      <c r="C14409" s="64">
        <v>19430223</v>
      </c>
      <c r="D14409" s="64">
        <v>50</v>
      </c>
    </row>
    <row r="14410" ht="14.25" spans="1:4">
      <c r="A14410" s="8">
        <v>14408</v>
      </c>
      <c r="B14410" s="64" t="s">
        <v>12972</v>
      </c>
      <c r="C14410" s="64">
        <v>19430608</v>
      </c>
      <c r="D14410" s="64">
        <v>50</v>
      </c>
    </row>
    <row r="14411" ht="14.25" spans="1:4">
      <c r="A14411" s="8">
        <v>14409</v>
      </c>
      <c r="B14411" s="16" t="s">
        <v>12973</v>
      </c>
      <c r="C14411" s="8">
        <v>19370202</v>
      </c>
      <c r="D14411" s="8">
        <v>50</v>
      </c>
    </row>
    <row r="14412" ht="14.25" spans="1:4">
      <c r="A14412" s="8">
        <v>14410</v>
      </c>
      <c r="B14412" s="16" t="s">
        <v>12974</v>
      </c>
      <c r="C14412" s="8">
        <v>19361110</v>
      </c>
      <c r="D14412" s="8">
        <v>50</v>
      </c>
    </row>
    <row r="14413" ht="14.25" spans="1:4">
      <c r="A14413" s="8">
        <v>14411</v>
      </c>
      <c r="B14413" s="16" t="s">
        <v>10615</v>
      </c>
      <c r="C14413" s="8">
        <v>19370814</v>
      </c>
      <c r="D14413" s="8">
        <v>50</v>
      </c>
    </row>
    <row r="14414" ht="14.25" spans="1:4">
      <c r="A14414" s="8">
        <v>14412</v>
      </c>
      <c r="B14414" s="16" t="s">
        <v>12975</v>
      </c>
      <c r="C14414" s="8">
        <v>19330920</v>
      </c>
      <c r="D14414" s="8">
        <v>50</v>
      </c>
    </row>
    <row r="14415" ht="14.25" spans="1:4">
      <c r="A14415" s="8">
        <v>14413</v>
      </c>
      <c r="B14415" s="16" t="s">
        <v>866</v>
      </c>
      <c r="C14415" s="8">
        <v>19370201</v>
      </c>
      <c r="D14415" s="8">
        <v>50</v>
      </c>
    </row>
    <row r="14416" ht="14.25" spans="1:4">
      <c r="A14416" s="8">
        <v>14414</v>
      </c>
      <c r="B14416" s="16" t="s">
        <v>1963</v>
      </c>
      <c r="C14416" s="8">
        <v>19350716</v>
      </c>
      <c r="D14416" s="8">
        <v>50</v>
      </c>
    </row>
    <row r="14417" ht="14.25" spans="1:4">
      <c r="A14417" s="8">
        <v>14415</v>
      </c>
      <c r="B14417" s="16" t="s">
        <v>12976</v>
      </c>
      <c r="C14417" s="8">
        <v>19350101</v>
      </c>
      <c r="D14417" s="8">
        <v>50</v>
      </c>
    </row>
    <row r="14418" ht="14.25" spans="1:4">
      <c r="A14418" s="8">
        <v>14416</v>
      </c>
      <c r="B14418" s="16" t="s">
        <v>5821</v>
      </c>
      <c r="C14418" s="8">
        <v>19340910</v>
      </c>
      <c r="D14418" s="8">
        <v>50</v>
      </c>
    </row>
    <row r="14419" ht="14.25" spans="1:4">
      <c r="A14419" s="8">
        <v>14417</v>
      </c>
      <c r="B14419" s="16" t="s">
        <v>12977</v>
      </c>
      <c r="C14419" s="8">
        <v>19380108</v>
      </c>
      <c r="D14419" s="8">
        <v>50</v>
      </c>
    </row>
    <row r="14420" ht="14.25" spans="1:4">
      <c r="A14420" s="8">
        <v>14418</v>
      </c>
      <c r="B14420" s="16" t="s">
        <v>2937</v>
      </c>
      <c r="C14420" s="8">
        <v>19331224</v>
      </c>
      <c r="D14420" s="8">
        <v>50</v>
      </c>
    </row>
    <row r="14421" ht="14.25" spans="1:4">
      <c r="A14421" s="8">
        <v>14419</v>
      </c>
      <c r="B14421" s="16" t="s">
        <v>12978</v>
      </c>
      <c r="C14421" s="8">
        <v>19381020</v>
      </c>
      <c r="D14421" s="8">
        <v>50</v>
      </c>
    </row>
    <row r="14422" ht="14.25" spans="1:4">
      <c r="A14422" s="8">
        <v>14420</v>
      </c>
      <c r="B14422" s="16" t="s">
        <v>12979</v>
      </c>
      <c r="C14422" s="8">
        <v>19390715</v>
      </c>
      <c r="D14422" s="8">
        <v>50</v>
      </c>
    </row>
    <row r="14423" ht="14.25" spans="1:4">
      <c r="A14423" s="8">
        <v>14421</v>
      </c>
      <c r="B14423" s="16" t="s">
        <v>12980</v>
      </c>
      <c r="C14423" s="8">
        <v>19390407</v>
      </c>
      <c r="D14423" s="8">
        <v>50</v>
      </c>
    </row>
    <row r="14424" ht="14.25" spans="1:4">
      <c r="A14424" s="8">
        <v>14422</v>
      </c>
      <c r="B14424" s="16" t="s">
        <v>12981</v>
      </c>
      <c r="C14424" s="8">
        <v>19400909</v>
      </c>
      <c r="D14424" s="8">
        <v>50</v>
      </c>
    </row>
    <row r="14425" ht="14.25" spans="1:4">
      <c r="A14425" s="8">
        <v>14423</v>
      </c>
      <c r="B14425" s="16" t="s">
        <v>12982</v>
      </c>
      <c r="C14425" s="8">
        <v>19401010</v>
      </c>
      <c r="D14425" s="8">
        <v>50</v>
      </c>
    </row>
    <row r="14426" ht="14.25" spans="1:4">
      <c r="A14426" s="8">
        <v>14424</v>
      </c>
      <c r="B14426" s="16" t="s">
        <v>2155</v>
      </c>
      <c r="C14426" s="8">
        <v>19401216</v>
      </c>
      <c r="D14426" s="8">
        <v>50</v>
      </c>
    </row>
    <row r="14427" ht="14.25" spans="1:4">
      <c r="A14427" s="8">
        <v>14425</v>
      </c>
      <c r="B14427" s="16" t="s">
        <v>12983</v>
      </c>
      <c r="C14427" s="8">
        <v>19410109</v>
      </c>
      <c r="D14427" s="8">
        <v>50</v>
      </c>
    </row>
    <row r="14428" ht="14.25" spans="1:4">
      <c r="A14428" s="8">
        <v>14426</v>
      </c>
      <c r="B14428" s="16" t="s">
        <v>12984</v>
      </c>
      <c r="C14428" s="8">
        <v>19400920</v>
      </c>
      <c r="D14428" s="8">
        <v>50</v>
      </c>
    </row>
    <row r="14429" ht="14.25" spans="1:4">
      <c r="A14429" s="8">
        <v>14427</v>
      </c>
      <c r="B14429" s="16" t="s">
        <v>12985</v>
      </c>
      <c r="C14429" s="8">
        <v>19410527</v>
      </c>
      <c r="D14429" s="8">
        <v>50</v>
      </c>
    </row>
    <row r="14430" ht="14.25" spans="1:4">
      <c r="A14430" s="8">
        <v>14428</v>
      </c>
      <c r="B14430" s="16" t="s">
        <v>12986</v>
      </c>
      <c r="C14430" s="8">
        <v>19411128</v>
      </c>
      <c r="D14430" s="8">
        <v>50</v>
      </c>
    </row>
    <row r="14431" ht="14.25" spans="1:4">
      <c r="A14431" s="8">
        <v>14429</v>
      </c>
      <c r="B14431" s="16" t="s">
        <v>12987</v>
      </c>
      <c r="C14431" s="8">
        <v>19420102</v>
      </c>
      <c r="D14431" s="8">
        <v>50</v>
      </c>
    </row>
    <row r="14432" ht="14.25" spans="1:4">
      <c r="A14432" s="8">
        <v>14430</v>
      </c>
      <c r="B14432" s="16" t="s">
        <v>12988</v>
      </c>
      <c r="C14432" s="8">
        <v>19420428</v>
      </c>
      <c r="D14432" s="8">
        <v>50</v>
      </c>
    </row>
    <row r="14433" ht="14.25" spans="1:4">
      <c r="A14433" s="8">
        <v>14431</v>
      </c>
      <c r="B14433" s="16" t="s">
        <v>12989</v>
      </c>
      <c r="C14433" s="8">
        <v>19420909</v>
      </c>
      <c r="D14433" s="8">
        <v>50</v>
      </c>
    </row>
    <row r="14434" ht="14.25" spans="1:4">
      <c r="A14434" s="8">
        <v>14432</v>
      </c>
      <c r="B14434" s="16" t="s">
        <v>12990</v>
      </c>
      <c r="C14434" s="8">
        <v>19410506</v>
      </c>
      <c r="D14434" s="8">
        <v>50</v>
      </c>
    </row>
    <row r="14435" ht="14.25" spans="1:4">
      <c r="A14435" s="8">
        <v>14433</v>
      </c>
      <c r="B14435" s="16" t="s">
        <v>12991</v>
      </c>
      <c r="C14435" s="8">
        <v>19420909</v>
      </c>
      <c r="D14435" s="8">
        <v>50</v>
      </c>
    </row>
    <row r="14436" ht="14.25" spans="1:4">
      <c r="A14436" s="8">
        <v>14434</v>
      </c>
      <c r="B14436" s="16" t="s">
        <v>11182</v>
      </c>
      <c r="C14436" s="8">
        <v>19420710</v>
      </c>
      <c r="D14436" s="8">
        <v>50</v>
      </c>
    </row>
    <row r="14437" ht="14.25" spans="1:4">
      <c r="A14437" s="8">
        <v>14435</v>
      </c>
      <c r="B14437" s="16" t="s">
        <v>12992</v>
      </c>
      <c r="C14437" s="8">
        <v>19400801</v>
      </c>
      <c r="D14437" s="8">
        <v>50</v>
      </c>
    </row>
    <row r="14438" ht="14.25" spans="1:4">
      <c r="A14438" s="8">
        <v>14436</v>
      </c>
      <c r="B14438" s="16" t="s">
        <v>12993</v>
      </c>
      <c r="C14438" s="8">
        <v>19421029</v>
      </c>
      <c r="D14438" s="8">
        <v>50</v>
      </c>
    </row>
    <row r="14439" ht="14.25" spans="1:4">
      <c r="A14439" s="8">
        <v>14437</v>
      </c>
      <c r="B14439" s="16" t="s">
        <v>12994</v>
      </c>
      <c r="C14439" s="8">
        <v>19421206</v>
      </c>
      <c r="D14439" s="8">
        <v>50</v>
      </c>
    </row>
    <row r="14440" ht="14.25" spans="1:4">
      <c r="A14440" s="8">
        <v>14438</v>
      </c>
      <c r="B14440" s="16" t="s">
        <v>11333</v>
      </c>
      <c r="C14440" s="8">
        <v>19430520</v>
      </c>
      <c r="D14440" s="8">
        <v>50</v>
      </c>
    </row>
    <row r="14441" ht="14.25" spans="1:4">
      <c r="A14441" s="8">
        <v>14439</v>
      </c>
      <c r="B14441" s="16" t="s">
        <v>12995</v>
      </c>
      <c r="C14441" s="8">
        <v>19360912</v>
      </c>
      <c r="D14441" s="8">
        <v>50</v>
      </c>
    </row>
    <row r="14442" ht="14.25" spans="1:4">
      <c r="A14442" s="8">
        <v>14440</v>
      </c>
      <c r="B14442" s="16" t="s">
        <v>12996</v>
      </c>
      <c r="C14442" s="8">
        <v>19370405</v>
      </c>
      <c r="D14442" s="8">
        <v>50</v>
      </c>
    </row>
    <row r="14443" ht="14.25" spans="1:4">
      <c r="A14443" s="8">
        <v>14441</v>
      </c>
      <c r="B14443" s="16" t="s">
        <v>778</v>
      </c>
      <c r="C14443" s="8">
        <v>19351010</v>
      </c>
      <c r="D14443" s="8">
        <v>50</v>
      </c>
    </row>
    <row r="14444" ht="14.25" spans="1:4">
      <c r="A14444" s="8">
        <v>14442</v>
      </c>
      <c r="B14444" s="16" t="s">
        <v>9675</v>
      </c>
      <c r="C14444" s="8">
        <v>19380301</v>
      </c>
      <c r="D14444" s="8">
        <v>50</v>
      </c>
    </row>
    <row r="14445" ht="14.25" spans="1:4">
      <c r="A14445" s="8">
        <v>14443</v>
      </c>
      <c r="B14445" s="16" t="s">
        <v>12997</v>
      </c>
      <c r="C14445" s="8">
        <v>19300707</v>
      </c>
      <c r="D14445" s="8">
        <v>50</v>
      </c>
    </row>
    <row r="14446" ht="14.25" spans="1:4">
      <c r="A14446" s="8">
        <v>14444</v>
      </c>
      <c r="B14446" s="16" t="s">
        <v>12998</v>
      </c>
      <c r="C14446" s="8">
        <v>19380101</v>
      </c>
      <c r="D14446" s="8">
        <v>50</v>
      </c>
    </row>
    <row r="14447" ht="14.25" spans="1:4">
      <c r="A14447" s="8">
        <v>14445</v>
      </c>
      <c r="B14447" s="16" t="s">
        <v>12999</v>
      </c>
      <c r="C14447" s="8">
        <v>19380301</v>
      </c>
      <c r="D14447" s="8">
        <v>50</v>
      </c>
    </row>
    <row r="14448" ht="14.25" spans="1:4">
      <c r="A14448" s="8">
        <v>14446</v>
      </c>
      <c r="B14448" s="16" t="s">
        <v>13000</v>
      </c>
      <c r="C14448" s="8">
        <v>19350514</v>
      </c>
      <c r="D14448" s="8">
        <v>50</v>
      </c>
    </row>
    <row r="14449" ht="14.25" spans="1:4">
      <c r="A14449" s="8">
        <v>14447</v>
      </c>
      <c r="B14449" s="16" t="s">
        <v>13001</v>
      </c>
      <c r="C14449" s="8">
        <v>19370303</v>
      </c>
      <c r="D14449" s="8">
        <v>50</v>
      </c>
    </row>
    <row r="14450" ht="14.25" spans="1:4">
      <c r="A14450" s="8">
        <v>14448</v>
      </c>
      <c r="B14450" s="16" t="s">
        <v>13002</v>
      </c>
      <c r="C14450" s="8">
        <v>19381201</v>
      </c>
      <c r="D14450" s="8">
        <v>50</v>
      </c>
    </row>
    <row r="14451" ht="14.25" spans="1:4">
      <c r="A14451" s="8">
        <v>14449</v>
      </c>
      <c r="B14451" s="16" t="s">
        <v>13003</v>
      </c>
      <c r="C14451" s="8">
        <v>19380910</v>
      </c>
      <c r="D14451" s="8">
        <v>50</v>
      </c>
    </row>
    <row r="14452" ht="14.25" spans="1:4">
      <c r="A14452" s="8">
        <v>14450</v>
      </c>
      <c r="B14452" s="16" t="s">
        <v>13004</v>
      </c>
      <c r="C14452" s="8">
        <v>19350801</v>
      </c>
      <c r="D14452" s="8">
        <v>50</v>
      </c>
    </row>
    <row r="14453" ht="14.25" spans="1:4">
      <c r="A14453" s="8">
        <v>14451</v>
      </c>
      <c r="B14453" s="16" t="s">
        <v>13005</v>
      </c>
      <c r="C14453" s="8">
        <v>19381201</v>
      </c>
      <c r="D14453" s="8">
        <v>50</v>
      </c>
    </row>
    <row r="14454" ht="14.25" spans="1:4">
      <c r="A14454" s="8">
        <v>14452</v>
      </c>
      <c r="B14454" s="16" t="s">
        <v>13006</v>
      </c>
      <c r="C14454" s="8">
        <v>19390321</v>
      </c>
      <c r="D14454" s="8">
        <v>50</v>
      </c>
    </row>
    <row r="14455" ht="14.25" spans="1:4">
      <c r="A14455" s="8">
        <v>14453</v>
      </c>
      <c r="B14455" s="16" t="s">
        <v>13007</v>
      </c>
      <c r="C14455" s="8">
        <v>19390420</v>
      </c>
      <c r="D14455" s="8">
        <v>50</v>
      </c>
    </row>
    <row r="14456" ht="14.25" spans="1:4">
      <c r="A14456" s="8">
        <v>14454</v>
      </c>
      <c r="B14456" s="16" t="s">
        <v>13008</v>
      </c>
      <c r="C14456" s="8">
        <v>19391210</v>
      </c>
      <c r="D14456" s="8">
        <v>50</v>
      </c>
    </row>
    <row r="14457" ht="14.25" spans="1:4">
      <c r="A14457" s="8">
        <v>14455</v>
      </c>
      <c r="B14457" s="16" t="s">
        <v>5309</v>
      </c>
      <c r="C14457" s="8">
        <v>19400401</v>
      </c>
      <c r="D14457" s="8">
        <v>50</v>
      </c>
    </row>
    <row r="14458" ht="14.25" spans="1:4">
      <c r="A14458" s="8">
        <v>14456</v>
      </c>
      <c r="B14458" s="16" t="s">
        <v>13009</v>
      </c>
      <c r="C14458" s="8">
        <v>19400912</v>
      </c>
      <c r="D14458" s="8">
        <v>50</v>
      </c>
    </row>
    <row r="14459" ht="14.25" spans="1:4">
      <c r="A14459" s="8">
        <v>14457</v>
      </c>
      <c r="B14459" s="16" t="s">
        <v>11760</v>
      </c>
      <c r="C14459" s="8">
        <v>19400909</v>
      </c>
      <c r="D14459" s="8">
        <v>50</v>
      </c>
    </row>
    <row r="14460" ht="14.25" spans="1:4">
      <c r="A14460" s="8">
        <v>14458</v>
      </c>
      <c r="B14460" s="16" t="s">
        <v>13010</v>
      </c>
      <c r="C14460" s="8">
        <v>19411207</v>
      </c>
      <c r="D14460" s="8">
        <v>50</v>
      </c>
    </row>
    <row r="14461" ht="14.25" spans="1:4">
      <c r="A14461" s="8">
        <v>14459</v>
      </c>
      <c r="B14461" s="16" t="s">
        <v>13011</v>
      </c>
      <c r="C14461" s="8">
        <v>19420309</v>
      </c>
      <c r="D14461" s="8">
        <v>50</v>
      </c>
    </row>
    <row r="14462" ht="14.25" spans="1:4">
      <c r="A14462" s="8">
        <v>14460</v>
      </c>
      <c r="B14462" s="16" t="s">
        <v>4732</v>
      </c>
      <c r="C14462" s="8">
        <v>19411101</v>
      </c>
      <c r="D14462" s="8">
        <v>50</v>
      </c>
    </row>
    <row r="14463" ht="14.25" spans="1:4">
      <c r="A14463" s="8">
        <v>14461</v>
      </c>
      <c r="B14463" s="16" t="s">
        <v>13012</v>
      </c>
      <c r="C14463" s="8">
        <v>19420610</v>
      </c>
      <c r="D14463" s="8">
        <v>50</v>
      </c>
    </row>
    <row r="14464" ht="14.25" spans="1:4">
      <c r="A14464" s="8">
        <v>14462</v>
      </c>
      <c r="B14464" s="16" t="s">
        <v>1854</v>
      </c>
      <c r="C14464" s="8">
        <v>19421110</v>
      </c>
      <c r="D14464" s="8">
        <v>50</v>
      </c>
    </row>
    <row r="14465" ht="14.25" spans="1:4">
      <c r="A14465" s="8">
        <v>14463</v>
      </c>
      <c r="B14465" s="16" t="s">
        <v>1520</v>
      </c>
      <c r="C14465" s="8">
        <v>19430101</v>
      </c>
      <c r="D14465" s="8">
        <v>50</v>
      </c>
    </row>
    <row r="14466" ht="14.25" spans="1:4">
      <c r="A14466" s="8">
        <v>14464</v>
      </c>
      <c r="B14466" s="16" t="s">
        <v>13013</v>
      </c>
      <c r="C14466" s="8">
        <v>19430208</v>
      </c>
      <c r="D14466" s="8">
        <v>50</v>
      </c>
    </row>
    <row r="14467" ht="14.25" spans="1:4">
      <c r="A14467" s="8">
        <v>14465</v>
      </c>
      <c r="B14467" s="16" t="s">
        <v>13014</v>
      </c>
      <c r="C14467" s="8">
        <v>19420616</v>
      </c>
      <c r="D14467" s="8">
        <v>50</v>
      </c>
    </row>
    <row r="14468" ht="14.25" spans="1:4">
      <c r="A14468" s="8">
        <v>14466</v>
      </c>
      <c r="B14468" s="16" t="s">
        <v>13015</v>
      </c>
      <c r="C14468" s="8">
        <v>19410921</v>
      </c>
      <c r="D14468" s="8">
        <v>50</v>
      </c>
    </row>
    <row r="14469" ht="14.25" spans="1:4">
      <c r="A14469" s="8">
        <v>14467</v>
      </c>
      <c r="B14469" s="16" t="s">
        <v>9527</v>
      </c>
      <c r="C14469" s="8">
        <v>19421201</v>
      </c>
      <c r="D14469" s="8">
        <v>50</v>
      </c>
    </row>
    <row r="14470" ht="14.25" spans="1:4">
      <c r="A14470" s="8">
        <v>14468</v>
      </c>
      <c r="B14470" s="16" t="s">
        <v>13016</v>
      </c>
      <c r="C14470" s="8">
        <v>19430401</v>
      </c>
      <c r="D14470" s="8">
        <v>50</v>
      </c>
    </row>
    <row r="14471" ht="14.25" spans="1:4">
      <c r="A14471" s="8">
        <v>14469</v>
      </c>
      <c r="B14471" s="16" t="s">
        <v>13017</v>
      </c>
      <c r="C14471" s="8">
        <v>19410801</v>
      </c>
      <c r="D14471" s="8">
        <v>50</v>
      </c>
    </row>
    <row r="14472" ht="14.25" spans="1:4">
      <c r="A14472" s="8">
        <v>14470</v>
      </c>
      <c r="B14472" s="16" t="s">
        <v>12961</v>
      </c>
      <c r="C14472" s="8">
        <v>19430301</v>
      </c>
      <c r="D14472" s="8">
        <v>50</v>
      </c>
    </row>
    <row r="14473" ht="14.25" spans="1:4">
      <c r="A14473" s="8">
        <v>14471</v>
      </c>
      <c r="B14473" s="16" t="s">
        <v>13018</v>
      </c>
      <c r="C14473" s="8">
        <v>19430301</v>
      </c>
      <c r="D14473" s="8">
        <v>50</v>
      </c>
    </row>
    <row r="14474" ht="14.25" spans="1:4">
      <c r="A14474" s="8">
        <v>14472</v>
      </c>
      <c r="B14474" s="16" t="s">
        <v>1247</v>
      </c>
      <c r="C14474" s="8">
        <v>19360802</v>
      </c>
      <c r="D14474" s="8">
        <v>50</v>
      </c>
    </row>
    <row r="14475" ht="14.25" spans="1:4">
      <c r="A14475" s="8">
        <v>14473</v>
      </c>
      <c r="B14475" s="16" t="s">
        <v>13019</v>
      </c>
      <c r="C14475" s="8">
        <v>19340101</v>
      </c>
      <c r="D14475" s="8">
        <v>50</v>
      </c>
    </row>
    <row r="14476" ht="14.25" spans="1:4">
      <c r="A14476" s="8">
        <v>14474</v>
      </c>
      <c r="B14476" s="16" t="s">
        <v>13020</v>
      </c>
      <c r="C14476" s="8">
        <v>19380301</v>
      </c>
      <c r="D14476" s="8">
        <v>50</v>
      </c>
    </row>
    <row r="14477" ht="14.25" spans="1:4">
      <c r="A14477" s="8">
        <v>14475</v>
      </c>
      <c r="B14477" s="16" t="s">
        <v>13021</v>
      </c>
      <c r="C14477" s="8">
        <v>19330610</v>
      </c>
      <c r="D14477" s="8">
        <v>50</v>
      </c>
    </row>
    <row r="14478" ht="14.25" spans="1:4">
      <c r="A14478" s="8">
        <v>14476</v>
      </c>
      <c r="B14478" s="16" t="s">
        <v>311</v>
      </c>
      <c r="C14478" s="8">
        <v>19380801</v>
      </c>
      <c r="D14478" s="8">
        <v>50</v>
      </c>
    </row>
    <row r="14479" ht="14.25" spans="1:4">
      <c r="A14479" s="8">
        <v>14477</v>
      </c>
      <c r="B14479" s="16" t="s">
        <v>1963</v>
      </c>
      <c r="C14479" s="8">
        <v>19370910</v>
      </c>
      <c r="D14479" s="8">
        <v>50</v>
      </c>
    </row>
    <row r="14480" ht="14.25" spans="1:4">
      <c r="A14480" s="8">
        <v>14478</v>
      </c>
      <c r="B14480" s="16" t="s">
        <v>13022</v>
      </c>
      <c r="C14480" s="8">
        <v>19370401</v>
      </c>
      <c r="D14480" s="8">
        <v>50</v>
      </c>
    </row>
    <row r="14481" ht="14.25" spans="1:4">
      <c r="A14481" s="8">
        <v>14479</v>
      </c>
      <c r="B14481" s="16" t="s">
        <v>13023</v>
      </c>
      <c r="C14481" s="8">
        <v>19380403</v>
      </c>
      <c r="D14481" s="8">
        <v>50</v>
      </c>
    </row>
    <row r="14482" ht="14.25" spans="1:4">
      <c r="A14482" s="8">
        <v>14480</v>
      </c>
      <c r="B14482" s="16" t="s">
        <v>13024</v>
      </c>
      <c r="C14482" s="8">
        <v>19400725</v>
      </c>
      <c r="D14482" s="8">
        <v>50</v>
      </c>
    </row>
    <row r="14483" ht="14.25" spans="1:4">
      <c r="A14483" s="8">
        <v>14481</v>
      </c>
      <c r="B14483" s="16" t="s">
        <v>13025</v>
      </c>
      <c r="C14483" s="8">
        <v>19410801</v>
      </c>
      <c r="D14483" s="8">
        <v>50</v>
      </c>
    </row>
    <row r="14484" ht="14.25" spans="1:4">
      <c r="A14484" s="8">
        <v>14482</v>
      </c>
      <c r="B14484" s="16" t="s">
        <v>13026</v>
      </c>
      <c r="C14484" s="8">
        <v>19410608</v>
      </c>
      <c r="D14484" s="8">
        <v>50</v>
      </c>
    </row>
    <row r="14485" ht="14.25" spans="1:4">
      <c r="A14485" s="8">
        <v>14483</v>
      </c>
      <c r="B14485" s="8" t="s">
        <v>13027</v>
      </c>
      <c r="C14485" s="8">
        <v>19371001</v>
      </c>
      <c r="D14485" s="8">
        <v>50</v>
      </c>
    </row>
    <row r="14486" ht="14.25" spans="1:4">
      <c r="A14486" s="8">
        <v>14484</v>
      </c>
      <c r="B14486" s="8" t="s">
        <v>13028</v>
      </c>
      <c r="C14486" s="8">
        <v>19411102</v>
      </c>
      <c r="D14486" s="8">
        <v>50</v>
      </c>
    </row>
    <row r="14487" ht="14.25" spans="1:4">
      <c r="A14487" s="8">
        <v>14485</v>
      </c>
      <c r="B14487" s="8" t="s">
        <v>10294</v>
      </c>
      <c r="C14487" s="8">
        <v>19411220</v>
      </c>
      <c r="D14487" s="8">
        <v>50</v>
      </c>
    </row>
    <row r="14488" ht="14.25" spans="1:4">
      <c r="A14488" s="8">
        <v>14486</v>
      </c>
      <c r="B14488" s="8" t="s">
        <v>13029</v>
      </c>
      <c r="C14488" s="8">
        <v>19411205</v>
      </c>
      <c r="D14488" s="8">
        <v>50</v>
      </c>
    </row>
    <row r="14489" ht="14.25" spans="1:4">
      <c r="A14489" s="8">
        <v>14487</v>
      </c>
      <c r="B14489" s="16" t="s">
        <v>13030</v>
      </c>
      <c r="C14489" s="8">
        <v>19410603</v>
      </c>
      <c r="D14489" s="8">
        <v>50</v>
      </c>
    </row>
    <row r="14490" ht="14.25" spans="1:4">
      <c r="A14490" s="8">
        <v>14488</v>
      </c>
      <c r="B14490" s="16" t="s">
        <v>13031</v>
      </c>
      <c r="C14490" s="8">
        <v>19420525</v>
      </c>
      <c r="D14490" s="8">
        <v>50</v>
      </c>
    </row>
    <row r="14491" ht="14.25" spans="1:4">
      <c r="A14491" s="8">
        <v>14489</v>
      </c>
      <c r="B14491" s="16" t="s">
        <v>10014</v>
      </c>
      <c r="C14491" s="8">
        <v>19420708</v>
      </c>
      <c r="D14491" s="8">
        <v>50</v>
      </c>
    </row>
    <row r="14492" ht="14.25" spans="1:4">
      <c r="A14492" s="8">
        <v>14490</v>
      </c>
      <c r="B14492" s="16" t="s">
        <v>13032</v>
      </c>
      <c r="C14492" s="8">
        <v>19420102</v>
      </c>
      <c r="D14492" s="8">
        <v>50</v>
      </c>
    </row>
    <row r="14493" ht="14.25" spans="1:4">
      <c r="A14493" s="8">
        <v>14491</v>
      </c>
      <c r="B14493" s="16" t="s">
        <v>13033</v>
      </c>
      <c r="C14493" s="8">
        <v>19421010</v>
      </c>
      <c r="D14493" s="8">
        <v>50</v>
      </c>
    </row>
    <row r="14494" ht="14.25" spans="1:4">
      <c r="A14494" s="8">
        <v>14492</v>
      </c>
      <c r="B14494" s="16" t="s">
        <v>13034</v>
      </c>
      <c r="C14494" s="8">
        <v>19430128</v>
      </c>
      <c r="D14494" s="8">
        <v>50</v>
      </c>
    </row>
    <row r="14495" ht="14.25" spans="1:4">
      <c r="A14495" s="8">
        <v>14493</v>
      </c>
      <c r="B14495" s="16" t="s">
        <v>13035</v>
      </c>
      <c r="C14495" s="8">
        <v>19430217</v>
      </c>
      <c r="D14495" s="8">
        <v>50</v>
      </c>
    </row>
    <row r="14496" ht="14.25" spans="1:4">
      <c r="A14496" s="8">
        <v>14494</v>
      </c>
      <c r="B14496" s="16" t="s">
        <v>11599</v>
      </c>
      <c r="C14496" s="8">
        <v>19430502</v>
      </c>
      <c r="D14496" s="8">
        <v>50</v>
      </c>
    </row>
    <row r="14497" ht="14.25" spans="1:4">
      <c r="A14497" s="8">
        <v>14495</v>
      </c>
      <c r="B14497" s="16" t="s">
        <v>13036</v>
      </c>
      <c r="C14497" s="8">
        <v>19390110</v>
      </c>
      <c r="D14497" s="8">
        <v>50</v>
      </c>
    </row>
    <row r="14498" ht="14.25" spans="1:4">
      <c r="A14498" s="8">
        <v>14496</v>
      </c>
      <c r="B14498" s="16" t="s">
        <v>13037</v>
      </c>
      <c r="C14498" s="8">
        <v>19360510</v>
      </c>
      <c r="D14498" s="8">
        <v>50</v>
      </c>
    </row>
    <row r="14499" ht="14.25" spans="1:4">
      <c r="A14499" s="8">
        <v>14497</v>
      </c>
      <c r="B14499" s="16" t="s">
        <v>13038</v>
      </c>
      <c r="C14499" s="8">
        <v>19360324</v>
      </c>
      <c r="D14499" s="8">
        <v>50</v>
      </c>
    </row>
    <row r="14500" ht="14.25" spans="1:4">
      <c r="A14500" s="8">
        <v>14498</v>
      </c>
      <c r="B14500" s="16" t="s">
        <v>2362</v>
      </c>
      <c r="C14500" s="8">
        <v>19350618</v>
      </c>
      <c r="D14500" s="8">
        <v>50</v>
      </c>
    </row>
    <row r="14501" ht="14.25" spans="1:4">
      <c r="A14501" s="8">
        <v>14499</v>
      </c>
      <c r="B14501" s="16" t="s">
        <v>13039</v>
      </c>
      <c r="C14501" s="8">
        <v>19371126</v>
      </c>
      <c r="D14501" s="8">
        <v>50</v>
      </c>
    </row>
    <row r="14502" ht="14.25" spans="1:4">
      <c r="A14502" s="8">
        <v>14500</v>
      </c>
      <c r="B14502" s="16" t="s">
        <v>13040</v>
      </c>
      <c r="C14502" s="8">
        <v>19380115</v>
      </c>
      <c r="D14502" s="8">
        <v>50</v>
      </c>
    </row>
    <row r="14503" ht="14.25" spans="1:4">
      <c r="A14503" s="8">
        <v>14501</v>
      </c>
      <c r="B14503" s="16" t="s">
        <v>13041</v>
      </c>
      <c r="C14503" s="8">
        <v>19340516</v>
      </c>
      <c r="D14503" s="8">
        <v>50</v>
      </c>
    </row>
    <row r="14504" ht="14.25" spans="1:4">
      <c r="A14504" s="8">
        <v>14502</v>
      </c>
      <c r="B14504" s="16" t="s">
        <v>13042</v>
      </c>
      <c r="C14504" s="8">
        <v>19350620</v>
      </c>
      <c r="D14504" s="8">
        <v>50</v>
      </c>
    </row>
    <row r="14505" ht="14.25" spans="1:4">
      <c r="A14505" s="8">
        <v>14503</v>
      </c>
      <c r="B14505" s="16" t="s">
        <v>13043</v>
      </c>
      <c r="C14505" s="8">
        <v>19370820</v>
      </c>
      <c r="D14505" s="8">
        <v>50</v>
      </c>
    </row>
    <row r="14506" ht="14.25" spans="1:4">
      <c r="A14506" s="8">
        <v>14504</v>
      </c>
      <c r="B14506" s="16" t="s">
        <v>13044</v>
      </c>
      <c r="C14506" s="8">
        <v>19351106</v>
      </c>
      <c r="D14506" s="8">
        <v>50</v>
      </c>
    </row>
    <row r="14507" ht="14.25" spans="1:4">
      <c r="A14507" s="8">
        <v>14505</v>
      </c>
      <c r="B14507" s="16" t="s">
        <v>13045</v>
      </c>
      <c r="C14507" s="8">
        <v>19360708</v>
      </c>
      <c r="D14507" s="8">
        <v>50</v>
      </c>
    </row>
    <row r="14508" ht="14.25" spans="1:4">
      <c r="A14508" s="8">
        <v>14506</v>
      </c>
      <c r="B14508" s="16" t="s">
        <v>2362</v>
      </c>
      <c r="C14508" s="8">
        <v>19330121</v>
      </c>
      <c r="D14508" s="8">
        <v>50</v>
      </c>
    </row>
    <row r="14509" ht="14.25" spans="1:4">
      <c r="A14509" s="8">
        <v>14507</v>
      </c>
      <c r="B14509" s="16" t="s">
        <v>13046</v>
      </c>
      <c r="C14509" s="8">
        <v>19351104</v>
      </c>
      <c r="D14509" s="8">
        <v>50</v>
      </c>
    </row>
    <row r="14510" ht="14.25" spans="1:4">
      <c r="A14510" s="8">
        <v>14508</v>
      </c>
      <c r="B14510" s="16" t="s">
        <v>13047</v>
      </c>
      <c r="C14510" s="8">
        <v>19380617</v>
      </c>
      <c r="D14510" s="8">
        <v>50</v>
      </c>
    </row>
    <row r="14511" ht="14.25" spans="1:4">
      <c r="A14511" s="8">
        <v>14509</v>
      </c>
      <c r="B14511" s="16" t="s">
        <v>6808</v>
      </c>
      <c r="C14511" s="8">
        <v>19380408</v>
      </c>
      <c r="D14511" s="8">
        <v>50</v>
      </c>
    </row>
    <row r="14512" ht="14.25" spans="1:4">
      <c r="A14512" s="8">
        <v>14510</v>
      </c>
      <c r="B14512" s="16" t="s">
        <v>4415</v>
      </c>
      <c r="C14512" s="8">
        <v>19331019</v>
      </c>
      <c r="D14512" s="8">
        <v>50</v>
      </c>
    </row>
    <row r="14513" ht="14.25" spans="1:4">
      <c r="A14513" s="8">
        <v>14511</v>
      </c>
      <c r="B14513" s="16" t="s">
        <v>630</v>
      </c>
      <c r="C14513" s="8">
        <v>19340920</v>
      </c>
      <c r="D14513" s="8">
        <v>50</v>
      </c>
    </row>
    <row r="14514" ht="14.25" spans="1:4">
      <c r="A14514" s="8">
        <v>14512</v>
      </c>
      <c r="B14514" s="16" t="s">
        <v>13048</v>
      </c>
      <c r="C14514" s="8">
        <v>19351017</v>
      </c>
      <c r="D14514" s="8">
        <v>50</v>
      </c>
    </row>
    <row r="14515" ht="14.25" spans="1:4">
      <c r="A14515" s="8">
        <v>14513</v>
      </c>
      <c r="B14515" s="16" t="s">
        <v>13049</v>
      </c>
      <c r="C14515" s="8">
        <v>19350627</v>
      </c>
      <c r="D14515" s="8">
        <v>50</v>
      </c>
    </row>
    <row r="14516" ht="14.25" spans="1:4">
      <c r="A14516" s="8">
        <v>14514</v>
      </c>
      <c r="B14516" s="16" t="s">
        <v>13050</v>
      </c>
      <c r="C14516" s="8">
        <v>19350303</v>
      </c>
      <c r="D14516" s="8">
        <v>50</v>
      </c>
    </row>
    <row r="14517" ht="14.25" spans="1:4">
      <c r="A14517" s="8">
        <v>14515</v>
      </c>
      <c r="B14517" s="16" t="s">
        <v>4269</v>
      </c>
      <c r="C14517" s="8">
        <v>19380922</v>
      </c>
      <c r="D14517" s="8">
        <v>50</v>
      </c>
    </row>
    <row r="14518" ht="14.25" spans="1:4">
      <c r="A14518" s="8">
        <v>14516</v>
      </c>
      <c r="B14518" s="16" t="s">
        <v>13051</v>
      </c>
      <c r="C14518" s="8">
        <v>19380414</v>
      </c>
      <c r="D14518" s="8">
        <v>50</v>
      </c>
    </row>
    <row r="14519" ht="14.25" spans="1:4">
      <c r="A14519" s="8">
        <v>14517</v>
      </c>
      <c r="B14519" s="16" t="s">
        <v>13052</v>
      </c>
      <c r="C14519" s="8">
        <v>19381004</v>
      </c>
      <c r="D14519" s="8">
        <v>50</v>
      </c>
    </row>
    <row r="14520" ht="14.25" spans="1:4">
      <c r="A14520" s="8">
        <v>14518</v>
      </c>
      <c r="B14520" s="16" t="s">
        <v>13053</v>
      </c>
      <c r="C14520" s="8">
        <v>19380916</v>
      </c>
      <c r="D14520" s="8">
        <v>50</v>
      </c>
    </row>
    <row r="14521" ht="14.25" spans="1:4">
      <c r="A14521" s="8">
        <v>14519</v>
      </c>
      <c r="B14521" s="16" t="s">
        <v>778</v>
      </c>
      <c r="C14521" s="8">
        <v>19390706</v>
      </c>
      <c r="D14521" s="8">
        <v>50</v>
      </c>
    </row>
    <row r="14522" ht="14.25" spans="1:4">
      <c r="A14522" s="8">
        <v>14520</v>
      </c>
      <c r="B14522" s="16" t="s">
        <v>13054</v>
      </c>
      <c r="C14522" s="8">
        <v>19380725</v>
      </c>
      <c r="D14522" s="8">
        <v>50</v>
      </c>
    </row>
    <row r="14523" ht="14.25" spans="1:4">
      <c r="A14523" s="8">
        <v>14521</v>
      </c>
      <c r="B14523" s="16" t="s">
        <v>4919</v>
      </c>
      <c r="C14523" s="8">
        <v>19380718</v>
      </c>
      <c r="D14523" s="8">
        <v>50</v>
      </c>
    </row>
    <row r="14524" ht="14.25" spans="1:4">
      <c r="A14524" s="8">
        <v>14522</v>
      </c>
      <c r="B14524" s="16" t="s">
        <v>13055</v>
      </c>
      <c r="C14524" s="8">
        <v>19391127</v>
      </c>
      <c r="D14524" s="8">
        <v>50</v>
      </c>
    </row>
    <row r="14525" ht="14.25" spans="1:4">
      <c r="A14525" s="8">
        <v>14523</v>
      </c>
      <c r="B14525" s="16" t="s">
        <v>2071</v>
      </c>
      <c r="C14525" s="8">
        <v>19370113</v>
      </c>
      <c r="D14525" s="8">
        <v>50</v>
      </c>
    </row>
    <row r="14526" ht="14.25" spans="1:4">
      <c r="A14526" s="8">
        <v>14524</v>
      </c>
      <c r="B14526" s="16" t="s">
        <v>13056</v>
      </c>
      <c r="C14526" s="8">
        <v>19390906</v>
      </c>
      <c r="D14526" s="8">
        <v>50</v>
      </c>
    </row>
    <row r="14527" ht="14.25" spans="1:4">
      <c r="A14527" s="8">
        <v>14525</v>
      </c>
      <c r="B14527" s="16" t="s">
        <v>13057</v>
      </c>
      <c r="C14527" s="8">
        <v>19400316</v>
      </c>
      <c r="D14527" s="8">
        <v>50</v>
      </c>
    </row>
    <row r="14528" ht="14.25" spans="1:4">
      <c r="A14528" s="8">
        <v>14526</v>
      </c>
      <c r="B14528" s="16" t="s">
        <v>2122</v>
      </c>
      <c r="C14528" s="8">
        <v>19400411</v>
      </c>
      <c r="D14528" s="8">
        <v>50</v>
      </c>
    </row>
    <row r="14529" ht="14.25" spans="1:4">
      <c r="A14529" s="8">
        <v>14527</v>
      </c>
      <c r="B14529" s="16" t="s">
        <v>13058</v>
      </c>
      <c r="C14529" s="8">
        <v>19400518</v>
      </c>
      <c r="D14529" s="8">
        <v>50</v>
      </c>
    </row>
    <row r="14530" ht="14.25" spans="1:4">
      <c r="A14530" s="8">
        <v>14528</v>
      </c>
      <c r="B14530" s="16" t="s">
        <v>13059</v>
      </c>
      <c r="C14530" s="8">
        <v>19390930</v>
      </c>
      <c r="D14530" s="8">
        <v>50</v>
      </c>
    </row>
    <row r="14531" ht="14.25" spans="1:4">
      <c r="A14531" s="8">
        <v>14529</v>
      </c>
      <c r="B14531" s="16" t="s">
        <v>13060</v>
      </c>
      <c r="C14531" s="8">
        <v>19400707</v>
      </c>
      <c r="D14531" s="8">
        <v>50</v>
      </c>
    </row>
    <row r="14532" ht="14.25" spans="1:4">
      <c r="A14532" s="8">
        <v>14530</v>
      </c>
      <c r="B14532" s="16" t="s">
        <v>13061</v>
      </c>
      <c r="C14532" s="8">
        <v>19400921</v>
      </c>
      <c r="D14532" s="8">
        <v>50</v>
      </c>
    </row>
    <row r="14533" ht="14.25" spans="1:4">
      <c r="A14533" s="8">
        <v>14531</v>
      </c>
      <c r="B14533" s="16" t="s">
        <v>13062</v>
      </c>
      <c r="C14533" s="8">
        <v>19400911</v>
      </c>
      <c r="D14533" s="8">
        <v>50</v>
      </c>
    </row>
    <row r="14534" ht="14.25" spans="1:4">
      <c r="A14534" s="8">
        <v>14532</v>
      </c>
      <c r="B14534" s="16" t="s">
        <v>12619</v>
      </c>
      <c r="C14534" s="8">
        <v>19390711</v>
      </c>
      <c r="D14534" s="8">
        <v>50</v>
      </c>
    </row>
    <row r="14535" ht="14.25" spans="1:4">
      <c r="A14535" s="8">
        <v>14533</v>
      </c>
      <c r="B14535" s="16" t="s">
        <v>2338</v>
      </c>
      <c r="C14535" s="8">
        <v>19401016</v>
      </c>
      <c r="D14535" s="8">
        <v>50</v>
      </c>
    </row>
    <row r="14536" ht="14.25" spans="1:4">
      <c r="A14536" s="8">
        <v>14534</v>
      </c>
      <c r="B14536" s="16" t="s">
        <v>13063</v>
      </c>
      <c r="C14536" s="8">
        <v>19391216</v>
      </c>
      <c r="D14536" s="8">
        <v>50</v>
      </c>
    </row>
    <row r="14537" ht="14.25" spans="1:4">
      <c r="A14537" s="8">
        <v>14535</v>
      </c>
      <c r="B14537" s="16" t="s">
        <v>13064</v>
      </c>
      <c r="C14537" s="8">
        <v>19410422</v>
      </c>
      <c r="D14537" s="8">
        <v>50</v>
      </c>
    </row>
    <row r="14538" ht="14.25" spans="1:4">
      <c r="A14538" s="8">
        <v>14536</v>
      </c>
      <c r="B14538" s="16" t="s">
        <v>13065</v>
      </c>
      <c r="C14538" s="8">
        <v>19410518</v>
      </c>
      <c r="D14538" s="8">
        <v>50</v>
      </c>
    </row>
    <row r="14539" ht="14.25" spans="1:4">
      <c r="A14539" s="8">
        <v>14537</v>
      </c>
      <c r="B14539" s="16" t="s">
        <v>13066</v>
      </c>
      <c r="C14539" s="8">
        <v>19410522</v>
      </c>
      <c r="D14539" s="8">
        <v>50</v>
      </c>
    </row>
    <row r="14540" ht="14.25" spans="1:4">
      <c r="A14540" s="8">
        <v>14538</v>
      </c>
      <c r="B14540" s="16" t="s">
        <v>12505</v>
      </c>
      <c r="C14540" s="8">
        <v>19410429</v>
      </c>
      <c r="D14540" s="8">
        <v>50</v>
      </c>
    </row>
    <row r="14541" ht="14.25" spans="1:4">
      <c r="A14541" s="8">
        <v>14539</v>
      </c>
      <c r="B14541" s="16" t="s">
        <v>13067</v>
      </c>
      <c r="C14541" s="8">
        <v>19410619</v>
      </c>
      <c r="D14541" s="8">
        <v>50</v>
      </c>
    </row>
    <row r="14542" ht="14.25" spans="1:4">
      <c r="A14542" s="8">
        <v>14540</v>
      </c>
      <c r="B14542" s="16" t="s">
        <v>13068</v>
      </c>
      <c r="C14542" s="8">
        <v>19410803</v>
      </c>
      <c r="D14542" s="8">
        <v>50</v>
      </c>
    </row>
    <row r="14543" ht="14.25" spans="1:4">
      <c r="A14543" s="8">
        <v>14541</v>
      </c>
      <c r="B14543" s="16" t="s">
        <v>13069</v>
      </c>
      <c r="C14543" s="8">
        <v>19400627</v>
      </c>
      <c r="D14543" s="8">
        <v>50</v>
      </c>
    </row>
    <row r="14544" ht="14.25" spans="1:4">
      <c r="A14544" s="8">
        <v>14542</v>
      </c>
      <c r="B14544" s="16" t="s">
        <v>13070</v>
      </c>
      <c r="C14544" s="8">
        <v>19410502</v>
      </c>
      <c r="D14544" s="8">
        <v>50</v>
      </c>
    </row>
    <row r="14545" ht="14.25" spans="1:4">
      <c r="A14545" s="8">
        <v>14543</v>
      </c>
      <c r="B14545" s="16" t="s">
        <v>13071</v>
      </c>
      <c r="C14545" s="8">
        <v>19361221</v>
      </c>
      <c r="D14545" s="8">
        <v>50</v>
      </c>
    </row>
    <row r="14546" ht="14.25" spans="1:4">
      <c r="A14546" s="8">
        <v>14544</v>
      </c>
      <c r="B14546" s="8" t="s">
        <v>13072</v>
      </c>
      <c r="C14546" s="8">
        <v>19411126</v>
      </c>
      <c r="D14546" s="8">
        <v>50</v>
      </c>
    </row>
    <row r="14547" ht="14.25" spans="1:4">
      <c r="A14547" s="8">
        <v>14545</v>
      </c>
      <c r="B14547" s="8" t="s">
        <v>13073</v>
      </c>
      <c r="C14547" s="8">
        <v>19411017</v>
      </c>
      <c r="D14547" s="8">
        <v>50</v>
      </c>
    </row>
    <row r="14548" ht="14.25" spans="1:4">
      <c r="A14548" s="8">
        <v>14546</v>
      </c>
      <c r="B14548" s="8" t="s">
        <v>13074</v>
      </c>
      <c r="C14548" s="8">
        <v>19411217</v>
      </c>
      <c r="D14548" s="8">
        <v>50</v>
      </c>
    </row>
    <row r="14549" ht="14.25" spans="1:4">
      <c r="A14549" s="8">
        <v>14547</v>
      </c>
      <c r="B14549" s="8" t="s">
        <v>1166</v>
      </c>
      <c r="C14549" s="8">
        <v>19420128</v>
      </c>
      <c r="D14549" s="8">
        <v>50</v>
      </c>
    </row>
    <row r="14550" ht="14.25" spans="1:4">
      <c r="A14550" s="8">
        <v>14548</v>
      </c>
      <c r="B14550" s="8" t="s">
        <v>13075</v>
      </c>
      <c r="C14550" s="8">
        <v>19420418</v>
      </c>
      <c r="D14550" s="8">
        <v>50</v>
      </c>
    </row>
    <row r="14551" ht="14.25" spans="1:4">
      <c r="A14551" s="8">
        <v>14549</v>
      </c>
      <c r="B14551" s="8" t="s">
        <v>13076</v>
      </c>
      <c r="C14551" s="8">
        <v>19411125</v>
      </c>
      <c r="D14551" s="8">
        <v>50</v>
      </c>
    </row>
    <row r="14552" ht="14.25" spans="1:4">
      <c r="A14552" s="8">
        <v>14550</v>
      </c>
      <c r="B14552" s="8" t="s">
        <v>9226</v>
      </c>
      <c r="C14552" s="8">
        <v>19420510</v>
      </c>
      <c r="D14552" s="8">
        <v>50</v>
      </c>
    </row>
    <row r="14553" ht="14.25" spans="1:4">
      <c r="A14553" s="8">
        <v>14551</v>
      </c>
      <c r="B14553" s="8" t="s">
        <v>13077</v>
      </c>
      <c r="C14553" s="8">
        <v>19420516</v>
      </c>
      <c r="D14553" s="8">
        <v>50</v>
      </c>
    </row>
    <row r="14554" ht="14.25" spans="1:4">
      <c r="A14554" s="8">
        <v>14552</v>
      </c>
      <c r="B14554" s="8" t="s">
        <v>13078</v>
      </c>
      <c r="C14554" s="8">
        <v>19420709</v>
      </c>
      <c r="D14554" s="8">
        <v>50</v>
      </c>
    </row>
    <row r="14555" ht="14.25" spans="1:4">
      <c r="A14555" s="8">
        <v>14553</v>
      </c>
      <c r="B14555" s="8" t="s">
        <v>13079</v>
      </c>
      <c r="C14555" s="8">
        <v>19420709</v>
      </c>
      <c r="D14555" s="8">
        <v>50</v>
      </c>
    </row>
    <row r="14556" ht="14.25" spans="1:4">
      <c r="A14556" s="8">
        <v>14554</v>
      </c>
      <c r="B14556" s="8" t="s">
        <v>13080</v>
      </c>
      <c r="C14556" s="8">
        <v>19420801</v>
      </c>
      <c r="D14556" s="8">
        <v>50</v>
      </c>
    </row>
    <row r="14557" ht="14.25" spans="1:4">
      <c r="A14557" s="8">
        <v>14555</v>
      </c>
      <c r="B14557" s="8" t="s">
        <v>13081</v>
      </c>
      <c r="C14557" s="8">
        <v>19380701</v>
      </c>
      <c r="D14557" s="8">
        <v>50</v>
      </c>
    </row>
    <row r="14558" ht="14.25" spans="1:4">
      <c r="A14558" s="8">
        <v>14556</v>
      </c>
      <c r="B14558" s="8" t="s">
        <v>13082</v>
      </c>
      <c r="C14558" s="8">
        <v>19420820</v>
      </c>
      <c r="D14558" s="8">
        <v>50</v>
      </c>
    </row>
    <row r="14559" ht="14.25" spans="1:4">
      <c r="A14559" s="8">
        <v>14557</v>
      </c>
      <c r="B14559" s="8" t="s">
        <v>13083</v>
      </c>
      <c r="C14559" s="8">
        <v>19420923</v>
      </c>
      <c r="D14559" s="8">
        <v>50</v>
      </c>
    </row>
    <row r="14560" ht="14.25" spans="1:4">
      <c r="A14560" s="8">
        <v>14558</v>
      </c>
      <c r="B14560" s="8" t="s">
        <v>13084</v>
      </c>
      <c r="C14560" s="8">
        <v>19420917</v>
      </c>
      <c r="D14560" s="8">
        <v>50</v>
      </c>
    </row>
    <row r="14561" ht="14.25" spans="1:4">
      <c r="A14561" s="8">
        <v>14559</v>
      </c>
      <c r="B14561" s="8" t="s">
        <v>1644</v>
      </c>
      <c r="C14561" s="8">
        <v>19400823</v>
      </c>
      <c r="D14561" s="8">
        <v>50</v>
      </c>
    </row>
    <row r="14562" ht="14.25" spans="1:4">
      <c r="A14562" s="8">
        <v>14560</v>
      </c>
      <c r="B14562" s="8" t="s">
        <v>13085</v>
      </c>
      <c r="C14562" s="8">
        <v>19421023</v>
      </c>
      <c r="D14562" s="8">
        <v>50</v>
      </c>
    </row>
    <row r="14563" ht="14.25" spans="1:4">
      <c r="A14563" s="8">
        <v>14561</v>
      </c>
      <c r="B14563" s="8" t="s">
        <v>13086</v>
      </c>
      <c r="C14563" s="8">
        <v>19430226</v>
      </c>
      <c r="D14563" s="8">
        <v>50</v>
      </c>
    </row>
    <row r="14564" ht="14.25" spans="1:4">
      <c r="A14564" s="8">
        <v>14562</v>
      </c>
      <c r="B14564" s="8" t="s">
        <v>13087</v>
      </c>
      <c r="C14564" s="8">
        <v>19430326</v>
      </c>
      <c r="D14564" s="8">
        <v>50</v>
      </c>
    </row>
    <row r="14565" ht="14.25" spans="1:4">
      <c r="A14565" s="8">
        <v>14563</v>
      </c>
      <c r="B14565" s="8" t="s">
        <v>13088</v>
      </c>
      <c r="C14565" s="8">
        <v>19430414</v>
      </c>
      <c r="D14565" s="8">
        <v>50</v>
      </c>
    </row>
    <row r="14566" ht="14.25" spans="1:4">
      <c r="A14566" s="8">
        <v>14564</v>
      </c>
      <c r="B14566" s="8" t="s">
        <v>4988</v>
      </c>
      <c r="C14566" s="8">
        <v>19430504</v>
      </c>
      <c r="D14566" s="8">
        <v>50</v>
      </c>
    </row>
    <row r="14567" ht="14.25" spans="1:4">
      <c r="A14567" s="8">
        <v>14565</v>
      </c>
      <c r="B14567" s="8" t="s">
        <v>13089</v>
      </c>
      <c r="C14567" s="8">
        <v>19420718</v>
      </c>
      <c r="D14567" s="8">
        <v>50</v>
      </c>
    </row>
    <row r="14568" ht="14.25" spans="1:4">
      <c r="A14568" s="8">
        <v>14566</v>
      </c>
      <c r="B14568" s="8" t="s">
        <v>13090</v>
      </c>
      <c r="C14568" s="8">
        <v>19410410</v>
      </c>
      <c r="D14568" s="8">
        <v>50</v>
      </c>
    </row>
    <row r="14569" ht="14.25" spans="1:4">
      <c r="A14569" s="8">
        <v>14567</v>
      </c>
      <c r="B14569" s="8" t="s">
        <v>13091</v>
      </c>
      <c r="C14569" s="8">
        <v>19390202</v>
      </c>
      <c r="D14569" s="8">
        <v>50</v>
      </c>
    </row>
    <row r="14570" ht="14.25" spans="1:4">
      <c r="A14570" s="8">
        <v>14568</v>
      </c>
      <c r="B14570" s="8" t="s">
        <v>13092</v>
      </c>
      <c r="C14570" s="8">
        <v>19430606</v>
      </c>
      <c r="D14570" s="8">
        <v>50</v>
      </c>
    </row>
    <row r="14571" ht="14.25" spans="1:4">
      <c r="A14571" s="8">
        <v>14569</v>
      </c>
      <c r="B14571" s="8" t="s">
        <v>13093</v>
      </c>
      <c r="C14571" s="8">
        <v>19430516</v>
      </c>
      <c r="D14571" s="8">
        <v>50</v>
      </c>
    </row>
    <row r="14572" ht="14.25" spans="1:4">
      <c r="A14572" s="8">
        <v>14570</v>
      </c>
      <c r="B14572" s="8" t="s">
        <v>13094</v>
      </c>
      <c r="C14572" s="8">
        <v>19430721</v>
      </c>
      <c r="D14572" s="8">
        <v>50</v>
      </c>
    </row>
    <row r="14573" ht="14.25" spans="1:4">
      <c r="A14573" s="8">
        <v>14571</v>
      </c>
      <c r="B14573" s="16" t="s">
        <v>13095</v>
      </c>
      <c r="C14573" s="8">
        <v>19301227</v>
      </c>
      <c r="D14573" s="8">
        <v>50</v>
      </c>
    </row>
    <row r="14574" ht="14.25" spans="1:4">
      <c r="A14574" s="8">
        <v>14572</v>
      </c>
      <c r="B14574" s="16" t="s">
        <v>13096</v>
      </c>
      <c r="C14574" s="8">
        <v>19350505</v>
      </c>
      <c r="D14574" s="8">
        <v>50</v>
      </c>
    </row>
    <row r="14575" ht="14.25" spans="1:4">
      <c r="A14575" s="8">
        <v>14573</v>
      </c>
      <c r="B14575" s="16" t="s">
        <v>1178</v>
      </c>
      <c r="C14575" s="8">
        <v>19310210</v>
      </c>
      <c r="D14575" s="8">
        <v>50</v>
      </c>
    </row>
    <row r="14576" ht="14.25" spans="1:4">
      <c r="A14576" s="8">
        <v>14574</v>
      </c>
      <c r="B14576" s="16" t="s">
        <v>13097</v>
      </c>
      <c r="C14576" s="8">
        <v>19381211</v>
      </c>
      <c r="D14576" s="8">
        <v>50</v>
      </c>
    </row>
    <row r="14577" ht="14.25" spans="1:4">
      <c r="A14577" s="8">
        <v>14575</v>
      </c>
      <c r="B14577" s="16" t="s">
        <v>2058</v>
      </c>
      <c r="C14577" s="8">
        <v>19381226</v>
      </c>
      <c r="D14577" s="8">
        <v>50</v>
      </c>
    </row>
    <row r="14578" ht="14.25" spans="1:4">
      <c r="A14578" s="8">
        <v>14576</v>
      </c>
      <c r="B14578" s="16" t="s">
        <v>13098</v>
      </c>
      <c r="C14578" s="8">
        <v>19390619</v>
      </c>
      <c r="D14578" s="8">
        <v>50</v>
      </c>
    </row>
    <row r="14579" ht="14.25" spans="1:4">
      <c r="A14579" s="8">
        <v>14577</v>
      </c>
      <c r="B14579" s="16" t="s">
        <v>13099</v>
      </c>
      <c r="C14579" s="8">
        <v>19330610</v>
      </c>
      <c r="D14579" s="8">
        <v>50</v>
      </c>
    </row>
    <row r="14580" ht="14.25" spans="1:4">
      <c r="A14580" s="8">
        <v>14578</v>
      </c>
      <c r="B14580" s="16" t="s">
        <v>2568</v>
      </c>
      <c r="C14580" s="8">
        <v>19410703</v>
      </c>
      <c r="D14580" s="8">
        <v>50</v>
      </c>
    </row>
    <row r="14581" ht="14.25" spans="1:4">
      <c r="A14581" s="8">
        <v>14579</v>
      </c>
      <c r="B14581" s="16" t="s">
        <v>13100</v>
      </c>
      <c r="C14581" s="8">
        <v>19420610</v>
      </c>
      <c r="D14581" s="8">
        <v>50</v>
      </c>
    </row>
    <row r="14582" ht="14.25" spans="1:4">
      <c r="A14582" s="8">
        <v>14580</v>
      </c>
      <c r="B14582" s="16" t="s">
        <v>13101</v>
      </c>
      <c r="C14582" s="8">
        <v>19420710</v>
      </c>
      <c r="D14582" s="8">
        <v>50</v>
      </c>
    </row>
    <row r="14583" ht="14.25" spans="1:4">
      <c r="A14583" s="8">
        <v>14581</v>
      </c>
      <c r="B14583" s="16" t="s">
        <v>446</v>
      </c>
      <c r="C14583" s="8">
        <v>19420702</v>
      </c>
      <c r="D14583" s="8">
        <v>50</v>
      </c>
    </row>
    <row r="14584" ht="14.25" spans="1:4">
      <c r="A14584" s="8">
        <v>14582</v>
      </c>
      <c r="B14584" s="16" t="s">
        <v>13102</v>
      </c>
      <c r="C14584" s="8">
        <v>19430129</v>
      </c>
      <c r="D14584" s="8">
        <v>50</v>
      </c>
    </row>
    <row r="14585" ht="14.25" spans="1:4">
      <c r="A14585" s="8">
        <v>14583</v>
      </c>
      <c r="B14585" s="16" t="s">
        <v>13103</v>
      </c>
      <c r="C14585" s="8">
        <v>19400909</v>
      </c>
      <c r="D14585" s="8">
        <v>50</v>
      </c>
    </row>
    <row r="14586" ht="14.25" spans="1:4">
      <c r="A14586" s="8">
        <v>14584</v>
      </c>
      <c r="B14586" s="16" t="s">
        <v>12268</v>
      </c>
      <c r="C14586" s="8">
        <v>19331210</v>
      </c>
      <c r="D14586" s="8">
        <v>50</v>
      </c>
    </row>
    <row r="14587" ht="14.25" spans="1:4">
      <c r="A14587" s="8">
        <v>14585</v>
      </c>
      <c r="B14587" s="16" t="s">
        <v>13104</v>
      </c>
      <c r="C14587" s="8">
        <v>19340521</v>
      </c>
      <c r="D14587" s="8">
        <v>50</v>
      </c>
    </row>
    <row r="14588" ht="14.25" spans="1:4">
      <c r="A14588" s="8">
        <v>14586</v>
      </c>
      <c r="B14588" s="16" t="s">
        <v>13105</v>
      </c>
      <c r="C14588" s="8">
        <v>19350107</v>
      </c>
      <c r="D14588" s="8">
        <v>50</v>
      </c>
    </row>
    <row r="14589" ht="14.25" spans="1:4">
      <c r="A14589" s="8">
        <v>14587</v>
      </c>
      <c r="B14589" s="16" t="s">
        <v>13106</v>
      </c>
      <c r="C14589" s="8">
        <v>19330119</v>
      </c>
      <c r="D14589" s="8">
        <v>50</v>
      </c>
    </row>
    <row r="14590" ht="14.25" spans="1:4">
      <c r="A14590" s="8">
        <v>14588</v>
      </c>
      <c r="B14590" s="16" t="s">
        <v>2580</v>
      </c>
      <c r="C14590" s="8">
        <v>19360915</v>
      </c>
      <c r="D14590" s="8">
        <v>50</v>
      </c>
    </row>
    <row r="14591" ht="14.25" spans="1:4">
      <c r="A14591" s="8">
        <v>14589</v>
      </c>
      <c r="B14591" s="16" t="s">
        <v>13107</v>
      </c>
      <c r="C14591" s="8">
        <v>19340814</v>
      </c>
      <c r="D14591" s="8">
        <v>50</v>
      </c>
    </row>
    <row r="14592" ht="14.25" spans="1:4">
      <c r="A14592" s="8">
        <v>14590</v>
      </c>
      <c r="B14592" s="16" t="s">
        <v>13108</v>
      </c>
      <c r="C14592" s="8">
        <v>19320525</v>
      </c>
      <c r="D14592" s="8">
        <v>50</v>
      </c>
    </row>
    <row r="14593" ht="14.25" spans="1:4">
      <c r="A14593" s="8">
        <v>14591</v>
      </c>
      <c r="B14593" s="16" t="s">
        <v>13109</v>
      </c>
      <c r="C14593" s="8">
        <v>19330115</v>
      </c>
      <c r="D14593" s="8">
        <v>50</v>
      </c>
    </row>
    <row r="14594" ht="14.25" spans="1:4">
      <c r="A14594" s="8">
        <v>14592</v>
      </c>
      <c r="B14594" s="16" t="s">
        <v>13110</v>
      </c>
      <c r="C14594" s="8">
        <v>19361112</v>
      </c>
      <c r="D14594" s="8">
        <v>50</v>
      </c>
    </row>
    <row r="14595" ht="14.25" spans="1:4">
      <c r="A14595" s="8">
        <v>14593</v>
      </c>
      <c r="B14595" s="16" t="s">
        <v>4269</v>
      </c>
      <c r="C14595" s="8">
        <v>19370707</v>
      </c>
      <c r="D14595" s="8">
        <v>50</v>
      </c>
    </row>
    <row r="14596" ht="14.25" spans="1:4">
      <c r="A14596" s="8">
        <v>14594</v>
      </c>
      <c r="B14596" s="16" t="s">
        <v>13111</v>
      </c>
      <c r="C14596" s="8">
        <v>19370808</v>
      </c>
      <c r="D14596" s="8">
        <v>50</v>
      </c>
    </row>
    <row r="14597" ht="14.25" spans="1:4">
      <c r="A14597" s="8">
        <v>14595</v>
      </c>
      <c r="B14597" s="16" t="s">
        <v>13112</v>
      </c>
      <c r="C14597" s="8">
        <v>19351117</v>
      </c>
      <c r="D14597" s="8">
        <v>50</v>
      </c>
    </row>
    <row r="14598" ht="14.25" spans="1:4">
      <c r="A14598" s="8">
        <v>14596</v>
      </c>
      <c r="B14598" s="16" t="s">
        <v>13113</v>
      </c>
      <c r="C14598" s="8">
        <v>19371223</v>
      </c>
      <c r="D14598" s="8">
        <v>50</v>
      </c>
    </row>
    <row r="14599" ht="14.25" spans="1:4">
      <c r="A14599" s="8">
        <v>14597</v>
      </c>
      <c r="B14599" s="16" t="s">
        <v>2350</v>
      </c>
      <c r="C14599" s="8">
        <v>19320510</v>
      </c>
      <c r="D14599" s="8">
        <v>50</v>
      </c>
    </row>
    <row r="14600" ht="14.25" spans="1:4">
      <c r="A14600" s="8">
        <v>14598</v>
      </c>
      <c r="B14600" s="16" t="s">
        <v>6605</v>
      </c>
      <c r="C14600" s="8">
        <v>19380116</v>
      </c>
      <c r="D14600" s="8">
        <v>50</v>
      </c>
    </row>
    <row r="14601" ht="14.25" spans="1:4">
      <c r="A14601" s="8">
        <v>14599</v>
      </c>
      <c r="B14601" s="16" t="s">
        <v>1325</v>
      </c>
      <c r="C14601" s="8">
        <v>19380620</v>
      </c>
      <c r="D14601" s="8">
        <v>50</v>
      </c>
    </row>
    <row r="14602" ht="14.25" spans="1:4">
      <c r="A14602" s="8">
        <v>14600</v>
      </c>
      <c r="B14602" s="16" t="s">
        <v>13114</v>
      </c>
      <c r="C14602" s="8">
        <v>19370217</v>
      </c>
      <c r="D14602" s="8">
        <v>50</v>
      </c>
    </row>
    <row r="14603" ht="14.25" spans="1:4">
      <c r="A14603" s="8">
        <v>14601</v>
      </c>
      <c r="B14603" s="16" t="s">
        <v>7500</v>
      </c>
      <c r="C14603" s="8">
        <v>19380310</v>
      </c>
      <c r="D14603" s="8">
        <v>50</v>
      </c>
    </row>
    <row r="14604" ht="14.25" spans="1:4">
      <c r="A14604" s="8">
        <v>14602</v>
      </c>
      <c r="B14604" s="16" t="s">
        <v>5301</v>
      </c>
      <c r="C14604" s="8">
        <v>19360510</v>
      </c>
      <c r="D14604" s="8">
        <v>50</v>
      </c>
    </row>
    <row r="14605" ht="14.25" spans="1:4">
      <c r="A14605" s="8">
        <v>14603</v>
      </c>
      <c r="B14605" s="16" t="s">
        <v>13115</v>
      </c>
      <c r="C14605" s="8">
        <v>19380109</v>
      </c>
      <c r="D14605" s="8">
        <v>50</v>
      </c>
    </row>
    <row r="14606" ht="14.25" spans="1:4">
      <c r="A14606" s="8">
        <v>14604</v>
      </c>
      <c r="B14606" s="16" t="s">
        <v>13116</v>
      </c>
      <c r="C14606" s="8">
        <v>19380310</v>
      </c>
      <c r="D14606" s="8">
        <v>50</v>
      </c>
    </row>
    <row r="14607" ht="14.25" spans="1:4">
      <c r="A14607" s="8">
        <v>14605</v>
      </c>
      <c r="B14607" s="16" t="s">
        <v>13117</v>
      </c>
      <c r="C14607" s="8">
        <v>19390304</v>
      </c>
      <c r="D14607" s="8">
        <v>50</v>
      </c>
    </row>
    <row r="14608" ht="14.25" spans="1:4">
      <c r="A14608" s="8">
        <v>14606</v>
      </c>
      <c r="B14608" s="16" t="s">
        <v>1162</v>
      </c>
      <c r="C14608" s="8">
        <v>19390727</v>
      </c>
      <c r="D14608" s="8">
        <v>50</v>
      </c>
    </row>
    <row r="14609" ht="14.25" spans="1:4">
      <c r="A14609" s="8">
        <v>14607</v>
      </c>
      <c r="B14609" s="16" t="s">
        <v>2454</v>
      </c>
      <c r="C14609" s="8">
        <v>19390816</v>
      </c>
      <c r="D14609" s="8">
        <v>50</v>
      </c>
    </row>
    <row r="14610" ht="14.25" spans="1:4">
      <c r="A14610" s="8">
        <v>14608</v>
      </c>
      <c r="B14610" s="16" t="s">
        <v>13118</v>
      </c>
      <c r="C14610" s="8">
        <v>19390801</v>
      </c>
      <c r="D14610" s="8">
        <v>50</v>
      </c>
    </row>
    <row r="14611" ht="14.25" spans="1:4">
      <c r="A14611" s="8">
        <v>14609</v>
      </c>
      <c r="B14611" s="16" t="s">
        <v>12276</v>
      </c>
      <c r="C14611" s="8">
        <v>19391027</v>
      </c>
      <c r="D14611" s="8">
        <v>50</v>
      </c>
    </row>
    <row r="14612" ht="14.25" spans="1:4">
      <c r="A14612" s="8">
        <v>14610</v>
      </c>
      <c r="B14612" s="16" t="s">
        <v>5668</v>
      </c>
      <c r="C14612" s="8">
        <v>19400104</v>
      </c>
      <c r="D14612" s="8">
        <v>50</v>
      </c>
    </row>
    <row r="14613" ht="14.25" spans="1:4">
      <c r="A14613" s="8">
        <v>14611</v>
      </c>
      <c r="B14613" s="16" t="s">
        <v>13119</v>
      </c>
      <c r="C14613" s="8">
        <v>19391228</v>
      </c>
      <c r="D14613" s="8">
        <v>50</v>
      </c>
    </row>
    <row r="14614" ht="14.25" spans="1:4">
      <c r="A14614" s="8">
        <v>14612</v>
      </c>
      <c r="B14614" s="16" t="s">
        <v>13120</v>
      </c>
      <c r="C14614" s="8">
        <v>19381022</v>
      </c>
      <c r="D14614" s="8">
        <v>50</v>
      </c>
    </row>
    <row r="14615" ht="14.25" spans="1:4">
      <c r="A14615" s="8">
        <v>14613</v>
      </c>
      <c r="B14615" s="16" t="s">
        <v>13121</v>
      </c>
      <c r="C14615" s="8">
        <v>19391203</v>
      </c>
      <c r="D14615" s="8">
        <v>50</v>
      </c>
    </row>
    <row r="14616" ht="14.25" spans="1:4">
      <c r="A14616" s="8">
        <v>14614</v>
      </c>
      <c r="B14616" s="16" t="s">
        <v>11452</v>
      </c>
      <c r="C14616" s="8">
        <v>19400503</v>
      </c>
      <c r="D14616" s="8">
        <v>50</v>
      </c>
    </row>
    <row r="14617" ht="14.25" spans="1:4">
      <c r="A14617" s="8">
        <v>14615</v>
      </c>
      <c r="B14617" s="16" t="s">
        <v>13122</v>
      </c>
      <c r="C14617" s="8">
        <v>19400626</v>
      </c>
      <c r="D14617" s="8">
        <v>50</v>
      </c>
    </row>
    <row r="14618" ht="14.25" spans="1:4">
      <c r="A14618" s="8">
        <v>14616</v>
      </c>
      <c r="B14618" s="16" t="s">
        <v>13123</v>
      </c>
      <c r="C14618" s="8">
        <v>19400315</v>
      </c>
      <c r="D14618" s="8">
        <v>50</v>
      </c>
    </row>
    <row r="14619" ht="14.25" spans="1:4">
      <c r="A14619" s="8">
        <v>14617</v>
      </c>
      <c r="B14619" s="16" t="s">
        <v>13124</v>
      </c>
      <c r="C14619" s="8">
        <v>19390616</v>
      </c>
      <c r="D14619" s="8">
        <v>50</v>
      </c>
    </row>
    <row r="14620" ht="14.25" spans="1:4">
      <c r="A14620" s="8">
        <v>14618</v>
      </c>
      <c r="B14620" s="16" t="s">
        <v>13125</v>
      </c>
      <c r="C14620" s="8">
        <v>19370303</v>
      </c>
      <c r="D14620" s="8">
        <v>50</v>
      </c>
    </row>
    <row r="14621" ht="14.25" spans="1:4">
      <c r="A14621" s="8">
        <v>14619</v>
      </c>
      <c r="B14621" s="16" t="s">
        <v>13126</v>
      </c>
      <c r="C14621" s="8">
        <v>19341017</v>
      </c>
      <c r="D14621" s="8">
        <v>50</v>
      </c>
    </row>
    <row r="14622" ht="14.25" spans="1:4">
      <c r="A14622" s="8">
        <v>14620</v>
      </c>
      <c r="B14622" s="16" t="s">
        <v>13127</v>
      </c>
      <c r="C14622" s="8">
        <v>19391217</v>
      </c>
      <c r="D14622" s="8">
        <v>50</v>
      </c>
    </row>
    <row r="14623" ht="14.25" spans="1:4">
      <c r="A14623" s="8">
        <v>14621</v>
      </c>
      <c r="B14623" s="16" t="s">
        <v>4055</v>
      </c>
      <c r="C14623" s="8">
        <v>19401019</v>
      </c>
      <c r="D14623" s="8">
        <v>50</v>
      </c>
    </row>
    <row r="14624" ht="14.25" spans="1:4">
      <c r="A14624" s="8">
        <v>14622</v>
      </c>
      <c r="B14624" s="16" t="s">
        <v>13128</v>
      </c>
      <c r="C14624" s="8">
        <v>19330915</v>
      </c>
      <c r="D14624" s="8">
        <v>50</v>
      </c>
    </row>
    <row r="14625" ht="14.25" spans="1:4">
      <c r="A14625" s="8">
        <v>14623</v>
      </c>
      <c r="B14625" s="16" t="s">
        <v>6635</v>
      </c>
      <c r="C14625" s="8">
        <v>19410201</v>
      </c>
      <c r="D14625" s="8">
        <v>50</v>
      </c>
    </row>
    <row r="14626" ht="14.25" spans="1:4">
      <c r="A14626" s="8">
        <v>14624</v>
      </c>
      <c r="B14626" s="16" t="s">
        <v>13129</v>
      </c>
      <c r="C14626" s="8">
        <v>19410630</v>
      </c>
      <c r="D14626" s="8">
        <v>50</v>
      </c>
    </row>
    <row r="14627" ht="14.25" spans="1:4">
      <c r="A14627" s="8">
        <v>14625</v>
      </c>
      <c r="B14627" s="16" t="s">
        <v>13130</v>
      </c>
      <c r="C14627" s="8">
        <v>19410814</v>
      </c>
      <c r="D14627" s="8">
        <v>50</v>
      </c>
    </row>
    <row r="14628" ht="14.25" spans="1:4">
      <c r="A14628" s="8">
        <v>14626</v>
      </c>
      <c r="B14628" s="16" t="s">
        <v>7829</v>
      </c>
      <c r="C14628" s="8">
        <v>19411004</v>
      </c>
      <c r="D14628" s="8">
        <v>50</v>
      </c>
    </row>
    <row r="14629" ht="14.25" spans="1:4">
      <c r="A14629" s="8">
        <v>14627</v>
      </c>
      <c r="B14629" s="16" t="s">
        <v>13131</v>
      </c>
      <c r="C14629" s="8">
        <v>19411202</v>
      </c>
      <c r="D14629" s="8">
        <v>50</v>
      </c>
    </row>
    <row r="14630" ht="14.25" spans="1:4">
      <c r="A14630" s="8">
        <v>14628</v>
      </c>
      <c r="B14630" s="8" t="s">
        <v>13132</v>
      </c>
      <c r="C14630" s="8">
        <v>19410605</v>
      </c>
      <c r="D14630" s="8">
        <v>50</v>
      </c>
    </row>
    <row r="14631" ht="14.25" spans="1:4">
      <c r="A14631" s="8">
        <v>14629</v>
      </c>
      <c r="B14631" s="8" t="s">
        <v>13133</v>
      </c>
      <c r="C14631" s="8">
        <v>19351201</v>
      </c>
      <c r="D14631" s="8">
        <v>50</v>
      </c>
    </row>
    <row r="14632" ht="14.25" spans="1:4">
      <c r="A14632" s="8">
        <v>14630</v>
      </c>
      <c r="B14632" s="8" t="s">
        <v>9660</v>
      </c>
      <c r="C14632" s="8">
        <v>19410806</v>
      </c>
      <c r="D14632" s="8">
        <v>50</v>
      </c>
    </row>
    <row r="14633" ht="14.25" spans="1:4">
      <c r="A14633" s="8">
        <v>14631</v>
      </c>
      <c r="B14633" s="8" t="s">
        <v>1499</v>
      </c>
      <c r="C14633" s="8">
        <v>19401027</v>
      </c>
      <c r="D14633" s="8">
        <v>50</v>
      </c>
    </row>
    <row r="14634" ht="14.25" spans="1:4">
      <c r="A14634" s="8">
        <v>14632</v>
      </c>
      <c r="B14634" s="8" t="s">
        <v>8540</v>
      </c>
      <c r="C14634" s="8">
        <v>19420107</v>
      </c>
      <c r="D14634" s="8">
        <v>50</v>
      </c>
    </row>
    <row r="14635" ht="14.25" spans="1:4">
      <c r="A14635" s="8">
        <v>14633</v>
      </c>
      <c r="B14635" s="8" t="s">
        <v>2162</v>
      </c>
      <c r="C14635" s="8">
        <v>19411112</v>
      </c>
      <c r="D14635" s="8">
        <v>50</v>
      </c>
    </row>
    <row r="14636" ht="14.25" spans="1:4">
      <c r="A14636" s="8">
        <v>14634</v>
      </c>
      <c r="B14636" s="8" t="s">
        <v>13134</v>
      </c>
      <c r="C14636" s="8">
        <v>19420217</v>
      </c>
      <c r="D14636" s="8">
        <v>50</v>
      </c>
    </row>
    <row r="14637" ht="14.25" spans="1:4">
      <c r="A14637" s="8">
        <v>14635</v>
      </c>
      <c r="B14637" s="8" t="s">
        <v>2416</v>
      </c>
      <c r="C14637" s="8">
        <v>19380712</v>
      </c>
      <c r="D14637" s="8">
        <v>50</v>
      </c>
    </row>
    <row r="14638" ht="14.25" spans="1:4">
      <c r="A14638" s="8">
        <v>14636</v>
      </c>
      <c r="B14638" s="8" t="s">
        <v>1471</v>
      </c>
      <c r="C14638" s="8">
        <v>19420427</v>
      </c>
      <c r="D14638" s="8">
        <v>50</v>
      </c>
    </row>
    <row r="14639" ht="14.25" spans="1:4">
      <c r="A14639" s="8">
        <v>14637</v>
      </c>
      <c r="B14639" s="16" t="s">
        <v>13135</v>
      </c>
      <c r="C14639" s="8">
        <v>19420715</v>
      </c>
      <c r="D14639" s="8">
        <v>50</v>
      </c>
    </row>
    <row r="14640" ht="14.25" spans="1:4">
      <c r="A14640" s="8">
        <v>14638</v>
      </c>
      <c r="B14640" s="16" t="s">
        <v>13136</v>
      </c>
      <c r="C14640" s="8">
        <v>19420801</v>
      </c>
      <c r="D14640" s="8">
        <v>50</v>
      </c>
    </row>
    <row r="14641" ht="14.25" spans="1:4">
      <c r="A14641" s="8">
        <v>14639</v>
      </c>
      <c r="B14641" s="16" t="s">
        <v>13137</v>
      </c>
      <c r="C14641" s="8">
        <v>19420818</v>
      </c>
      <c r="D14641" s="8">
        <v>50</v>
      </c>
    </row>
    <row r="14642" ht="14.25" spans="1:4">
      <c r="A14642" s="8">
        <v>14640</v>
      </c>
      <c r="B14642" s="16" t="s">
        <v>13138</v>
      </c>
      <c r="C14642" s="8">
        <v>19420814</v>
      </c>
      <c r="D14642" s="8">
        <v>50</v>
      </c>
    </row>
    <row r="14643" ht="14.25" spans="1:4">
      <c r="A14643" s="8">
        <v>14641</v>
      </c>
      <c r="B14643" s="16" t="s">
        <v>13139</v>
      </c>
      <c r="C14643" s="8">
        <v>19420910</v>
      </c>
      <c r="D14643" s="8">
        <v>50</v>
      </c>
    </row>
    <row r="14644" ht="14.25" spans="1:4">
      <c r="A14644" s="8">
        <v>14642</v>
      </c>
      <c r="B14644" s="16" t="s">
        <v>13140</v>
      </c>
      <c r="C14644" s="8">
        <v>19410829</v>
      </c>
      <c r="D14644" s="8">
        <v>50</v>
      </c>
    </row>
    <row r="14645" ht="14.25" spans="1:4">
      <c r="A14645" s="8">
        <v>14643</v>
      </c>
      <c r="B14645" s="16" t="s">
        <v>13141</v>
      </c>
      <c r="C14645" s="8">
        <v>19420920</v>
      </c>
      <c r="D14645" s="8">
        <v>50</v>
      </c>
    </row>
    <row r="14646" ht="14.25" spans="1:4">
      <c r="A14646" s="8">
        <v>14644</v>
      </c>
      <c r="B14646" s="16" t="s">
        <v>13142</v>
      </c>
      <c r="C14646" s="8">
        <v>19421015</v>
      </c>
      <c r="D14646" s="8">
        <v>50</v>
      </c>
    </row>
    <row r="14647" ht="14.25" spans="1:4">
      <c r="A14647" s="8">
        <v>14645</v>
      </c>
      <c r="B14647" s="16" t="s">
        <v>13143</v>
      </c>
      <c r="C14647" s="8">
        <v>19421010</v>
      </c>
      <c r="D14647" s="8">
        <v>50</v>
      </c>
    </row>
    <row r="14648" ht="14.25" spans="1:4">
      <c r="A14648" s="8">
        <v>14646</v>
      </c>
      <c r="B14648" s="16" t="s">
        <v>13144</v>
      </c>
      <c r="C14648" s="8">
        <v>19420820</v>
      </c>
      <c r="D14648" s="8">
        <v>50</v>
      </c>
    </row>
    <row r="14649" ht="14.25" spans="1:4">
      <c r="A14649" s="8">
        <v>14647</v>
      </c>
      <c r="B14649" s="16" t="s">
        <v>13145</v>
      </c>
      <c r="C14649" s="8">
        <v>19421101</v>
      </c>
      <c r="D14649" s="8">
        <v>50</v>
      </c>
    </row>
    <row r="14650" ht="14.25" spans="1:4">
      <c r="A14650" s="8">
        <v>14648</v>
      </c>
      <c r="B14650" s="16" t="s">
        <v>13146</v>
      </c>
      <c r="C14650" s="8">
        <v>19430101</v>
      </c>
      <c r="D14650" s="8">
        <v>50</v>
      </c>
    </row>
    <row r="14651" ht="14.25" spans="1:4">
      <c r="A14651" s="8">
        <v>14649</v>
      </c>
      <c r="B14651" s="16" t="s">
        <v>13147</v>
      </c>
      <c r="C14651" s="8">
        <v>19430125</v>
      </c>
      <c r="D14651" s="8">
        <v>50</v>
      </c>
    </row>
    <row r="14652" ht="14.25" spans="1:4">
      <c r="A14652" s="8">
        <v>14650</v>
      </c>
      <c r="B14652" s="16" t="s">
        <v>7249</v>
      </c>
      <c r="C14652" s="8">
        <v>19430305</v>
      </c>
      <c r="D14652" s="8">
        <v>50</v>
      </c>
    </row>
    <row r="14653" ht="14.25" spans="1:4">
      <c r="A14653" s="8">
        <v>14651</v>
      </c>
      <c r="B14653" s="16" t="s">
        <v>13148</v>
      </c>
      <c r="C14653" s="8">
        <v>19430405</v>
      </c>
      <c r="D14653" s="8">
        <v>50</v>
      </c>
    </row>
    <row r="14654" ht="14.25" spans="1:4">
      <c r="A14654" s="8">
        <v>14652</v>
      </c>
      <c r="B14654" s="16" t="s">
        <v>13149</v>
      </c>
      <c r="C14654" s="8">
        <v>19430214</v>
      </c>
      <c r="D14654" s="8">
        <v>50</v>
      </c>
    </row>
    <row r="14655" ht="14.25" spans="1:4">
      <c r="A14655" s="8">
        <v>14653</v>
      </c>
      <c r="B14655" s="16" t="s">
        <v>13150</v>
      </c>
      <c r="C14655" s="8">
        <v>19430606</v>
      </c>
      <c r="D14655" s="8">
        <v>50</v>
      </c>
    </row>
    <row r="14656" ht="14.25" spans="1:4">
      <c r="A14656" s="8">
        <v>14654</v>
      </c>
      <c r="B14656" s="16" t="s">
        <v>365</v>
      </c>
      <c r="C14656" s="8">
        <v>19430301</v>
      </c>
      <c r="D14656" s="8">
        <v>50</v>
      </c>
    </row>
    <row r="14657" ht="14.25" spans="1:4">
      <c r="A14657" s="8">
        <v>14655</v>
      </c>
      <c r="B14657" s="16" t="s">
        <v>13151</v>
      </c>
      <c r="C14657" s="8">
        <v>19340805</v>
      </c>
      <c r="D14657" s="8">
        <v>50</v>
      </c>
    </row>
    <row r="14658" ht="14.25" spans="1:4">
      <c r="A14658" s="8">
        <v>14656</v>
      </c>
      <c r="B14658" s="16" t="s">
        <v>13152</v>
      </c>
      <c r="C14658" s="8">
        <v>19430704</v>
      </c>
      <c r="D14658" s="8">
        <v>50</v>
      </c>
    </row>
    <row r="14659" ht="14.25" spans="1:4">
      <c r="A14659" s="8">
        <v>14657</v>
      </c>
      <c r="B14659" s="16" t="s">
        <v>13153</v>
      </c>
      <c r="C14659" s="8">
        <v>19370402</v>
      </c>
      <c r="D14659" s="8">
        <v>50</v>
      </c>
    </row>
    <row r="14660" ht="14.25" spans="1:4">
      <c r="A14660" s="8">
        <v>14658</v>
      </c>
      <c r="B14660" s="16" t="s">
        <v>13154</v>
      </c>
      <c r="C14660" s="8">
        <v>19351210</v>
      </c>
      <c r="D14660" s="8">
        <v>50</v>
      </c>
    </row>
    <row r="14661" ht="14.25" spans="1:4">
      <c r="A14661" s="8">
        <v>14659</v>
      </c>
      <c r="B14661" s="16" t="s">
        <v>13155</v>
      </c>
      <c r="C14661" s="8">
        <v>19331201</v>
      </c>
      <c r="D14661" s="8">
        <v>50</v>
      </c>
    </row>
    <row r="14662" ht="14.25" spans="1:4">
      <c r="A14662" s="8">
        <v>14660</v>
      </c>
      <c r="B14662" s="16" t="s">
        <v>13156</v>
      </c>
      <c r="C14662" s="8">
        <v>19330116</v>
      </c>
      <c r="D14662" s="8">
        <v>50</v>
      </c>
    </row>
    <row r="14663" ht="14.25" spans="1:4">
      <c r="A14663" s="8">
        <v>14661</v>
      </c>
      <c r="B14663" s="16" t="s">
        <v>13157</v>
      </c>
      <c r="C14663" s="8">
        <v>19371010</v>
      </c>
      <c r="D14663" s="8">
        <v>50</v>
      </c>
    </row>
    <row r="14664" ht="14.25" spans="1:4">
      <c r="A14664" s="8">
        <v>14662</v>
      </c>
      <c r="B14664" s="16" t="s">
        <v>13158</v>
      </c>
      <c r="C14664" s="8">
        <v>19370905</v>
      </c>
      <c r="D14664" s="8">
        <v>50</v>
      </c>
    </row>
    <row r="14665" ht="14.25" spans="1:4">
      <c r="A14665" s="8">
        <v>14663</v>
      </c>
      <c r="B14665" s="16" t="s">
        <v>13159</v>
      </c>
      <c r="C14665" s="8">
        <v>19380610</v>
      </c>
      <c r="D14665" s="8">
        <v>50</v>
      </c>
    </row>
    <row r="14666" ht="14.25" spans="1:4">
      <c r="A14666" s="8">
        <v>14664</v>
      </c>
      <c r="B14666" s="16" t="s">
        <v>1723</v>
      </c>
      <c r="C14666" s="8">
        <v>19330805</v>
      </c>
      <c r="D14666" s="8">
        <v>50</v>
      </c>
    </row>
    <row r="14667" ht="14.25" spans="1:4">
      <c r="A14667" s="8">
        <v>14665</v>
      </c>
      <c r="B14667" s="16" t="s">
        <v>9230</v>
      </c>
      <c r="C14667" s="8">
        <v>19360310</v>
      </c>
      <c r="D14667" s="8">
        <v>50</v>
      </c>
    </row>
    <row r="14668" ht="14.25" spans="1:4">
      <c r="A14668" s="8">
        <v>14666</v>
      </c>
      <c r="B14668" s="16" t="s">
        <v>13160</v>
      </c>
      <c r="C14668" s="8">
        <v>19380910</v>
      </c>
      <c r="D14668" s="8">
        <v>50</v>
      </c>
    </row>
    <row r="14669" ht="14.25" spans="1:4">
      <c r="A14669" s="8">
        <v>14667</v>
      </c>
      <c r="B14669" s="16" t="s">
        <v>13161</v>
      </c>
      <c r="C14669" s="8">
        <v>19390805</v>
      </c>
      <c r="D14669" s="8">
        <v>50</v>
      </c>
    </row>
    <row r="14670" ht="14.25" spans="1:4">
      <c r="A14670" s="8">
        <v>14668</v>
      </c>
      <c r="B14670" s="16" t="s">
        <v>13162</v>
      </c>
      <c r="C14670" s="8">
        <v>19400710</v>
      </c>
      <c r="D14670" s="8">
        <v>50</v>
      </c>
    </row>
    <row r="14671" ht="14.25" spans="1:4">
      <c r="A14671" s="8">
        <v>14669</v>
      </c>
      <c r="B14671" s="16" t="s">
        <v>13163</v>
      </c>
      <c r="C14671" s="8">
        <v>19400825</v>
      </c>
      <c r="D14671" s="8">
        <v>50</v>
      </c>
    </row>
    <row r="14672" ht="14.25" spans="1:4">
      <c r="A14672" s="8">
        <v>14670</v>
      </c>
      <c r="B14672" s="16" t="s">
        <v>13164</v>
      </c>
      <c r="C14672" s="8">
        <v>19351008</v>
      </c>
      <c r="D14672" s="8">
        <v>50</v>
      </c>
    </row>
    <row r="14673" ht="14.25" spans="1:4">
      <c r="A14673" s="8">
        <v>14671</v>
      </c>
      <c r="B14673" s="16" t="s">
        <v>13165</v>
      </c>
      <c r="C14673" s="8">
        <v>19401120</v>
      </c>
      <c r="D14673" s="8">
        <v>50</v>
      </c>
    </row>
    <row r="14674" ht="14.25" spans="1:4">
      <c r="A14674" s="8">
        <v>14672</v>
      </c>
      <c r="B14674" s="16" t="s">
        <v>13166</v>
      </c>
      <c r="C14674" s="8">
        <v>19401026</v>
      </c>
      <c r="D14674" s="8">
        <v>50</v>
      </c>
    </row>
    <row r="14675" ht="14.25" spans="1:4">
      <c r="A14675" s="8">
        <v>14673</v>
      </c>
      <c r="B14675" s="16" t="s">
        <v>13167</v>
      </c>
      <c r="C14675" s="8">
        <v>19410209</v>
      </c>
      <c r="D14675" s="8">
        <v>50</v>
      </c>
    </row>
    <row r="14676" ht="14.25" spans="1:4">
      <c r="A14676" s="8">
        <v>14674</v>
      </c>
      <c r="B14676" s="16" t="s">
        <v>13168</v>
      </c>
      <c r="C14676" s="8">
        <v>19410310</v>
      </c>
      <c r="D14676" s="8">
        <v>50</v>
      </c>
    </row>
    <row r="14677" ht="14.25" spans="1:4">
      <c r="A14677" s="8">
        <v>14675</v>
      </c>
      <c r="B14677" s="16" t="s">
        <v>1944</v>
      </c>
      <c r="C14677" s="8">
        <v>19400307</v>
      </c>
      <c r="D14677" s="8">
        <v>50</v>
      </c>
    </row>
    <row r="14678" ht="14.25" spans="1:4">
      <c r="A14678" s="8">
        <v>14676</v>
      </c>
      <c r="B14678" s="16" t="s">
        <v>13169</v>
      </c>
      <c r="C14678" s="8">
        <v>19400720</v>
      </c>
      <c r="D14678" s="8">
        <v>50</v>
      </c>
    </row>
    <row r="14679" ht="14.25" spans="1:4">
      <c r="A14679" s="8">
        <v>14677</v>
      </c>
      <c r="B14679" s="16" t="s">
        <v>866</v>
      </c>
      <c r="C14679" s="8">
        <v>19411110</v>
      </c>
      <c r="D14679" s="8">
        <v>50</v>
      </c>
    </row>
    <row r="14680" ht="14.25" spans="1:4">
      <c r="A14680" s="8">
        <v>14678</v>
      </c>
      <c r="B14680" s="16" t="s">
        <v>13170</v>
      </c>
      <c r="C14680" s="8">
        <v>19411210</v>
      </c>
      <c r="D14680" s="8">
        <v>50</v>
      </c>
    </row>
    <row r="14681" ht="14.25" spans="1:4">
      <c r="A14681" s="8">
        <v>14679</v>
      </c>
      <c r="B14681" s="16" t="s">
        <v>13171</v>
      </c>
      <c r="C14681" s="8">
        <v>19420220</v>
      </c>
      <c r="D14681" s="8">
        <v>50</v>
      </c>
    </row>
    <row r="14682" ht="14.25" spans="1:4">
      <c r="A14682" s="8">
        <v>14680</v>
      </c>
      <c r="B14682" s="16" t="s">
        <v>13172</v>
      </c>
      <c r="C14682" s="8">
        <v>19410610</v>
      </c>
      <c r="D14682" s="8">
        <v>50</v>
      </c>
    </row>
    <row r="14683" ht="14.25" spans="1:4">
      <c r="A14683" s="8">
        <v>14681</v>
      </c>
      <c r="B14683" s="16" t="s">
        <v>13173</v>
      </c>
      <c r="C14683" s="8">
        <v>19411001</v>
      </c>
      <c r="D14683" s="8">
        <v>50</v>
      </c>
    </row>
    <row r="14684" ht="14.25" spans="1:4">
      <c r="A14684" s="8">
        <v>14682</v>
      </c>
      <c r="B14684" s="16" t="s">
        <v>13174</v>
      </c>
      <c r="C14684" s="8">
        <v>19420612</v>
      </c>
      <c r="D14684" s="8">
        <v>50</v>
      </c>
    </row>
    <row r="14685" ht="14.25" spans="1:4">
      <c r="A14685" s="8">
        <v>14683</v>
      </c>
      <c r="B14685" s="16" t="s">
        <v>13175</v>
      </c>
      <c r="C14685" s="8">
        <v>19420812</v>
      </c>
      <c r="D14685" s="8">
        <v>50</v>
      </c>
    </row>
    <row r="14686" ht="14.25" spans="1:4">
      <c r="A14686" s="8">
        <v>14684</v>
      </c>
      <c r="B14686" s="16" t="s">
        <v>13176</v>
      </c>
      <c r="C14686" s="8">
        <v>19421010</v>
      </c>
      <c r="D14686" s="8">
        <v>50</v>
      </c>
    </row>
    <row r="14687" ht="14.25" spans="1:4">
      <c r="A14687" s="8">
        <v>14685</v>
      </c>
      <c r="B14687" s="16" t="s">
        <v>13177</v>
      </c>
      <c r="C14687" s="8">
        <v>19421001</v>
      </c>
      <c r="D14687" s="8">
        <v>50</v>
      </c>
    </row>
    <row r="14688" ht="14.25" spans="1:4">
      <c r="A14688" s="8">
        <v>14686</v>
      </c>
      <c r="B14688" s="16" t="s">
        <v>13178</v>
      </c>
      <c r="C14688" s="8">
        <v>19410808</v>
      </c>
      <c r="D14688" s="8">
        <v>50</v>
      </c>
    </row>
    <row r="14689" ht="14.25" spans="1:4">
      <c r="A14689" s="8">
        <v>14687</v>
      </c>
      <c r="B14689" s="16" t="s">
        <v>13179</v>
      </c>
      <c r="C14689" s="8">
        <v>19421205</v>
      </c>
      <c r="D14689" s="8">
        <v>50</v>
      </c>
    </row>
    <row r="14690" ht="14.25" spans="1:4">
      <c r="A14690" s="8">
        <v>14688</v>
      </c>
      <c r="B14690" s="16" t="s">
        <v>630</v>
      </c>
      <c r="C14690" s="8">
        <v>19430401</v>
      </c>
      <c r="D14690" s="8">
        <v>50</v>
      </c>
    </row>
    <row r="14691" ht="14.25" spans="1:4">
      <c r="A14691" s="8">
        <v>14689</v>
      </c>
      <c r="B14691" s="16" t="s">
        <v>10041</v>
      </c>
      <c r="C14691" s="8">
        <v>19381218</v>
      </c>
      <c r="D14691" s="8">
        <v>50</v>
      </c>
    </row>
    <row r="14692" ht="14.25" spans="1:4">
      <c r="A14692" s="8">
        <v>14690</v>
      </c>
      <c r="B14692" s="16" t="s">
        <v>1286</v>
      </c>
      <c r="C14692" s="8">
        <v>19341205</v>
      </c>
      <c r="D14692" s="8">
        <v>50</v>
      </c>
    </row>
    <row r="14693" ht="14.25" spans="1:4">
      <c r="A14693" s="8">
        <v>14691</v>
      </c>
      <c r="B14693" s="16" t="s">
        <v>13180</v>
      </c>
      <c r="C14693" s="8">
        <v>19351215</v>
      </c>
      <c r="D14693" s="8">
        <v>50</v>
      </c>
    </row>
    <row r="14694" ht="14.25" spans="1:4">
      <c r="A14694" s="8">
        <v>14692</v>
      </c>
      <c r="B14694" s="16" t="s">
        <v>13181</v>
      </c>
      <c r="C14694" s="8">
        <v>19391120</v>
      </c>
      <c r="D14694" s="8">
        <v>50</v>
      </c>
    </row>
    <row r="14695" ht="14.25" spans="1:4">
      <c r="A14695" s="8">
        <v>14693</v>
      </c>
      <c r="B14695" s="16" t="s">
        <v>1870</v>
      </c>
      <c r="C14695" s="8">
        <v>19400410</v>
      </c>
      <c r="D14695" s="8">
        <v>50</v>
      </c>
    </row>
    <row r="14696" ht="14.25" spans="1:4">
      <c r="A14696" s="8">
        <v>14694</v>
      </c>
      <c r="B14696" s="16" t="s">
        <v>13182</v>
      </c>
      <c r="C14696" s="8">
        <v>19401228</v>
      </c>
      <c r="D14696" s="8">
        <v>50</v>
      </c>
    </row>
    <row r="14697" ht="14.25" spans="1:4">
      <c r="A14697" s="8">
        <v>14695</v>
      </c>
      <c r="B14697" s="16" t="s">
        <v>4333</v>
      </c>
      <c r="C14697" s="8">
        <v>19420716</v>
      </c>
      <c r="D14697" s="8">
        <v>50</v>
      </c>
    </row>
    <row r="14698" ht="14.25" spans="1:4">
      <c r="A14698" s="8">
        <v>14696</v>
      </c>
      <c r="B14698" s="16" t="s">
        <v>13183</v>
      </c>
      <c r="C14698" s="8">
        <v>19400415</v>
      </c>
      <c r="D14698" s="8">
        <v>50</v>
      </c>
    </row>
    <row r="14699" ht="14.25" spans="1:4">
      <c r="A14699" s="8">
        <v>14697</v>
      </c>
      <c r="B14699" s="16" t="s">
        <v>336</v>
      </c>
      <c r="C14699" s="8">
        <v>19410920</v>
      </c>
      <c r="D14699" s="8">
        <v>50</v>
      </c>
    </row>
    <row r="14700" ht="14.25" spans="1:4">
      <c r="A14700" s="8">
        <v>14698</v>
      </c>
      <c r="B14700" s="16" t="s">
        <v>13184</v>
      </c>
      <c r="C14700" s="8">
        <v>19340807</v>
      </c>
      <c r="D14700" s="8">
        <v>50</v>
      </c>
    </row>
    <row r="14701" ht="14.25" spans="1:4">
      <c r="A14701" s="8">
        <v>14699</v>
      </c>
      <c r="B14701" s="16" t="s">
        <v>1162</v>
      </c>
      <c r="C14701" s="8">
        <v>19370803</v>
      </c>
      <c r="D14701" s="8">
        <v>50</v>
      </c>
    </row>
    <row r="14702" ht="14.25" spans="1:4">
      <c r="A14702" s="8">
        <v>14700</v>
      </c>
      <c r="B14702" s="16" t="s">
        <v>2386</v>
      </c>
      <c r="C14702" s="8">
        <v>19350203</v>
      </c>
      <c r="D14702" s="8">
        <v>50</v>
      </c>
    </row>
    <row r="14703" ht="14.25" spans="1:4">
      <c r="A14703" s="8">
        <v>14701</v>
      </c>
      <c r="B14703" s="16" t="s">
        <v>13185</v>
      </c>
      <c r="C14703" s="8">
        <v>19380709</v>
      </c>
      <c r="D14703" s="8">
        <v>50</v>
      </c>
    </row>
    <row r="14704" ht="14.25" spans="1:4">
      <c r="A14704" s="8">
        <v>14702</v>
      </c>
      <c r="B14704" s="16" t="s">
        <v>644</v>
      </c>
      <c r="C14704" s="8">
        <v>19391010</v>
      </c>
      <c r="D14704" s="8">
        <v>50</v>
      </c>
    </row>
    <row r="14705" ht="14.25" spans="1:4">
      <c r="A14705" s="8">
        <v>14703</v>
      </c>
      <c r="B14705" s="16" t="s">
        <v>13183</v>
      </c>
      <c r="C14705" s="8">
        <v>19390715</v>
      </c>
      <c r="D14705" s="8">
        <v>50</v>
      </c>
    </row>
    <row r="14706" ht="14.25" spans="1:4">
      <c r="A14706" s="8">
        <v>14704</v>
      </c>
      <c r="B14706" s="16" t="s">
        <v>13186</v>
      </c>
      <c r="C14706" s="8">
        <v>19391215</v>
      </c>
      <c r="D14706" s="8">
        <v>50</v>
      </c>
    </row>
    <row r="14707" ht="14.25" spans="1:4">
      <c r="A14707" s="8">
        <v>14705</v>
      </c>
      <c r="B14707" s="16" t="s">
        <v>13187</v>
      </c>
      <c r="C14707" s="8">
        <v>19401110</v>
      </c>
      <c r="D14707" s="8">
        <v>50</v>
      </c>
    </row>
    <row r="14708" ht="14.25" spans="1:4">
      <c r="A14708" s="8">
        <v>14706</v>
      </c>
      <c r="B14708" s="16" t="s">
        <v>12146</v>
      </c>
      <c r="C14708" s="8">
        <v>19410715</v>
      </c>
      <c r="D14708" s="8">
        <v>50</v>
      </c>
    </row>
    <row r="14709" ht="14.25" spans="1:4">
      <c r="A14709" s="8">
        <v>14707</v>
      </c>
      <c r="B14709" s="16" t="s">
        <v>13188</v>
      </c>
      <c r="C14709" s="8">
        <v>19411010</v>
      </c>
      <c r="D14709" s="8">
        <v>50</v>
      </c>
    </row>
    <row r="14710" ht="14.25" spans="1:4">
      <c r="A14710" s="8">
        <v>14708</v>
      </c>
      <c r="B14710" s="16" t="s">
        <v>13189</v>
      </c>
      <c r="C14710" s="8">
        <v>19420406</v>
      </c>
      <c r="D14710" s="8">
        <v>50</v>
      </c>
    </row>
    <row r="14711" ht="14.25" spans="1:4">
      <c r="A14711" s="8">
        <v>14709</v>
      </c>
      <c r="B14711" s="16" t="s">
        <v>8547</v>
      </c>
      <c r="C14711" s="8">
        <v>19420616</v>
      </c>
      <c r="D14711" s="8">
        <v>50</v>
      </c>
    </row>
    <row r="14712" ht="14.25" spans="1:4">
      <c r="A14712" s="8">
        <v>14710</v>
      </c>
      <c r="B14712" s="16" t="s">
        <v>13149</v>
      </c>
      <c r="C14712" s="8">
        <v>19420805</v>
      </c>
      <c r="D14712" s="8">
        <v>50</v>
      </c>
    </row>
    <row r="14713" ht="14.25" spans="1:4">
      <c r="A14713" s="8">
        <v>14711</v>
      </c>
      <c r="B14713" s="16" t="s">
        <v>2162</v>
      </c>
      <c r="C14713" s="8">
        <v>19430515</v>
      </c>
      <c r="D14713" s="8">
        <v>50</v>
      </c>
    </row>
    <row r="14714" ht="14.25" spans="1:4">
      <c r="A14714" s="8">
        <v>14712</v>
      </c>
      <c r="B14714" s="16" t="s">
        <v>13190</v>
      </c>
      <c r="C14714" s="8">
        <v>19411217</v>
      </c>
      <c r="D14714" s="8">
        <v>50</v>
      </c>
    </row>
    <row r="14715" ht="14.25" spans="1:4">
      <c r="A14715" s="8">
        <v>14713</v>
      </c>
      <c r="B14715" s="16" t="s">
        <v>13191</v>
      </c>
      <c r="C14715" s="8">
        <v>19430716</v>
      </c>
      <c r="D14715" s="8">
        <v>50</v>
      </c>
    </row>
    <row r="14716" ht="14.25" spans="1:4">
      <c r="A14716" s="8">
        <v>14714</v>
      </c>
      <c r="B14716" s="16" t="s">
        <v>13192</v>
      </c>
      <c r="C14716" s="8">
        <v>19340418</v>
      </c>
      <c r="D14716" s="8">
        <v>50</v>
      </c>
    </row>
    <row r="14717" ht="14.25" spans="1:4">
      <c r="A14717" s="8">
        <v>14715</v>
      </c>
      <c r="B14717" s="16" t="s">
        <v>13193</v>
      </c>
      <c r="C14717" s="8">
        <v>19360718</v>
      </c>
      <c r="D14717" s="8">
        <v>50</v>
      </c>
    </row>
    <row r="14718" ht="14.25" spans="1:4">
      <c r="A14718" s="8">
        <v>14716</v>
      </c>
      <c r="B14718" s="16" t="s">
        <v>1160</v>
      </c>
      <c r="C14718" s="8">
        <v>19350715</v>
      </c>
      <c r="D14718" s="8">
        <v>50</v>
      </c>
    </row>
    <row r="14719" ht="14.25" spans="1:4">
      <c r="A14719" s="8">
        <v>14717</v>
      </c>
      <c r="B14719" s="16" t="s">
        <v>3761</v>
      </c>
      <c r="C14719" s="8">
        <v>19360815</v>
      </c>
      <c r="D14719" s="8">
        <v>50</v>
      </c>
    </row>
    <row r="14720" ht="14.25" spans="1:4">
      <c r="A14720" s="8">
        <v>14718</v>
      </c>
      <c r="B14720" s="16" t="s">
        <v>1286</v>
      </c>
      <c r="C14720" s="8">
        <v>19341201</v>
      </c>
      <c r="D14720" s="8">
        <v>50</v>
      </c>
    </row>
    <row r="14721" ht="14.25" spans="1:4">
      <c r="A14721" s="8">
        <v>14719</v>
      </c>
      <c r="B14721" s="16" t="s">
        <v>11409</v>
      </c>
      <c r="C14721" s="8">
        <v>19371109</v>
      </c>
      <c r="D14721" s="8">
        <v>50</v>
      </c>
    </row>
    <row r="14722" ht="14.25" spans="1:4">
      <c r="A14722" s="8">
        <v>14720</v>
      </c>
      <c r="B14722" s="16" t="s">
        <v>13194</v>
      </c>
      <c r="C14722" s="8">
        <v>19341206</v>
      </c>
      <c r="D14722" s="8">
        <v>50</v>
      </c>
    </row>
    <row r="14723" ht="14.25" spans="1:4">
      <c r="A14723" s="8">
        <v>14721</v>
      </c>
      <c r="B14723" s="16" t="s">
        <v>13195</v>
      </c>
      <c r="C14723" s="8">
        <v>19340919</v>
      </c>
      <c r="D14723" s="8">
        <v>50</v>
      </c>
    </row>
    <row r="14724" ht="14.25" spans="1:4">
      <c r="A14724" s="8">
        <v>14722</v>
      </c>
      <c r="B14724" s="16" t="s">
        <v>13196</v>
      </c>
      <c r="C14724" s="8">
        <v>19370322</v>
      </c>
      <c r="D14724" s="8">
        <v>50</v>
      </c>
    </row>
    <row r="14725" ht="14.25" spans="1:4">
      <c r="A14725" s="8">
        <v>14723</v>
      </c>
      <c r="B14725" s="16" t="s">
        <v>13197</v>
      </c>
      <c r="C14725" s="8">
        <v>19380620</v>
      </c>
      <c r="D14725" s="8">
        <v>50</v>
      </c>
    </row>
    <row r="14726" ht="14.25" spans="1:4">
      <c r="A14726" s="8">
        <v>14724</v>
      </c>
      <c r="B14726" s="16" t="s">
        <v>13198</v>
      </c>
      <c r="C14726" s="8">
        <v>19340302</v>
      </c>
      <c r="D14726" s="8">
        <v>50</v>
      </c>
    </row>
    <row r="14727" ht="14.25" spans="1:4">
      <c r="A14727" s="8">
        <v>14725</v>
      </c>
      <c r="B14727" s="16" t="s">
        <v>13199</v>
      </c>
      <c r="C14727" s="8">
        <v>19351024</v>
      </c>
      <c r="D14727" s="8">
        <v>50</v>
      </c>
    </row>
    <row r="14728" ht="14.25" spans="1:4">
      <c r="A14728" s="8">
        <v>14726</v>
      </c>
      <c r="B14728" s="16" t="s">
        <v>13200</v>
      </c>
      <c r="C14728" s="8">
        <v>19351217</v>
      </c>
      <c r="D14728" s="8">
        <v>50</v>
      </c>
    </row>
    <row r="14729" ht="14.25" spans="1:4">
      <c r="A14729" s="8">
        <v>14727</v>
      </c>
      <c r="B14729" s="16" t="s">
        <v>13201</v>
      </c>
      <c r="C14729" s="8">
        <v>19380115</v>
      </c>
      <c r="D14729" s="8">
        <v>50</v>
      </c>
    </row>
    <row r="14730" ht="14.25" spans="1:4">
      <c r="A14730" s="8">
        <v>14728</v>
      </c>
      <c r="B14730" s="16" t="s">
        <v>13202</v>
      </c>
      <c r="C14730" s="8">
        <v>19350202</v>
      </c>
      <c r="D14730" s="8">
        <v>50</v>
      </c>
    </row>
    <row r="14731" ht="14.25" spans="1:4">
      <c r="A14731" s="8">
        <v>14729</v>
      </c>
      <c r="B14731" s="16" t="s">
        <v>13203</v>
      </c>
      <c r="C14731" s="8">
        <v>19350815</v>
      </c>
      <c r="D14731" s="8">
        <v>50</v>
      </c>
    </row>
    <row r="14732" ht="14.25" spans="1:4">
      <c r="A14732" s="8">
        <v>14730</v>
      </c>
      <c r="B14732" s="16" t="s">
        <v>13204</v>
      </c>
      <c r="C14732" s="8">
        <v>19380715</v>
      </c>
      <c r="D14732" s="8">
        <v>50</v>
      </c>
    </row>
    <row r="14733" ht="14.25" spans="1:4">
      <c r="A14733" s="8">
        <v>14731</v>
      </c>
      <c r="B14733" s="16" t="s">
        <v>4376</v>
      </c>
      <c r="C14733" s="8">
        <v>19380118</v>
      </c>
      <c r="D14733" s="8">
        <v>50</v>
      </c>
    </row>
    <row r="14734" ht="14.25" spans="1:4">
      <c r="A14734" s="8">
        <v>14732</v>
      </c>
      <c r="B14734" s="16" t="s">
        <v>13205</v>
      </c>
      <c r="C14734" s="8">
        <v>19390525</v>
      </c>
      <c r="D14734" s="8">
        <v>50</v>
      </c>
    </row>
    <row r="14735" ht="14.25" spans="1:4">
      <c r="A14735" s="8">
        <v>14733</v>
      </c>
      <c r="B14735" s="16" t="s">
        <v>13206</v>
      </c>
      <c r="C14735" s="8">
        <v>19361030</v>
      </c>
      <c r="D14735" s="8">
        <v>50</v>
      </c>
    </row>
    <row r="14736" ht="14.25" spans="1:4">
      <c r="A14736" s="8">
        <v>14734</v>
      </c>
      <c r="B14736" s="16" t="s">
        <v>13207</v>
      </c>
      <c r="C14736" s="8">
        <v>19390615</v>
      </c>
      <c r="D14736" s="8">
        <v>50</v>
      </c>
    </row>
    <row r="14737" ht="14.25" spans="1:4">
      <c r="A14737" s="8">
        <v>14735</v>
      </c>
      <c r="B14737" s="16" t="s">
        <v>13208</v>
      </c>
      <c r="C14737" s="8">
        <v>19350522</v>
      </c>
      <c r="D14737" s="8">
        <v>50</v>
      </c>
    </row>
    <row r="14738" ht="14.25" spans="1:4">
      <c r="A14738" s="8">
        <v>14736</v>
      </c>
      <c r="B14738" s="16" t="s">
        <v>13209</v>
      </c>
      <c r="C14738" s="8">
        <v>19391015</v>
      </c>
      <c r="D14738" s="8">
        <v>50</v>
      </c>
    </row>
    <row r="14739" ht="14.25" spans="1:4">
      <c r="A14739" s="8">
        <v>14737</v>
      </c>
      <c r="B14739" s="16" t="s">
        <v>13210</v>
      </c>
      <c r="C14739" s="8">
        <v>19380910</v>
      </c>
      <c r="D14739" s="8">
        <v>50</v>
      </c>
    </row>
    <row r="14740" ht="14.25" spans="1:4">
      <c r="A14740" s="8">
        <v>14738</v>
      </c>
      <c r="B14740" s="16" t="s">
        <v>13211</v>
      </c>
      <c r="C14740" s="8">
        <v>19390816</v>
      </c>
      <c r="D14740" s="8">
        <v>50</v>
      </c>
    </row>
    <row r="14741" ht="14.25" spans="1:4">
      <c r="A14741" s="8">
        <v>14739</v>
      </c>
      <c r="B14741" s="16" t="s">
        <v>1337</v>
      </c>
      <c r="C14741" s="8">
        <v>19370606</v>
      </c>
      <c r="D14741" s="8">
        <v>50</v>
      </c>
    </row>
    <row r="14742" ht="14.25" spans="1:4">
      <c r="A14742" s="8">
        <v>14740</v>
      </c>
      <c r="B14742" s="16" t="s">
        <v>13212</v>
      </c>
      <c r="C14742" s="8">
        <v>19391104</v>
      </c>
      <c r="D14742" s="8">
        <v>50</v>
      </c>
    </row>
    <row r="14743" ht="14.25" spans="1:4">
      <c r="A14743" s="8">
        <v>14741</v>
      </c>
      <c r="B14743" s="16" t="s">
        <v>13213</v>
      </c>
      <c r="C14743" s="8">
        <v>19380313</v>
      </c>
      <c r="D14743" s="8">
        <v>50</v>
      </c>
    </row>
    <row r="14744" ht="14.25" spans="1:4">
      <c r="A14744" s="8">
        <v>14742</v>
      </c>
      <c r="B14744" s="16" t="s">
        <v>13214</v>
      </c>
      <c r="C14744" s="8">
        <v>19400318</v>
      </c>
      <c r="D14744" s="8">
        <v>50</v>
      </c>
    </row>
    <row r="14745" ht="14.25" spans="1:4">
      <c r="A14745" s="8">
        <v>14743</v>
      </c>
      <c r="B14745" s="16" t="s">
        <v>661</v>
      </c>
      <c r="C14745" s="8">
        <v>19400718</v>
      </c>
      <c r="D14745" s="8">
        <v>50</v>
      </c>
    </row>
    <row r="14746" ht="14.25" spans="1:4">
      <c r="A14746" s="8">
        <v>14744</v>
      </c>
      <c r="B14746" s="16" t="s">
        <v>3959</v>
      </c>
      <c r="C14746" s="8">
        <v>19400828</v>
      </c>
      <c r="D14746" s="8">
        <v>50</v>
      </c>
    </row>
    <row r="14747" ht="14.25" spans="1:4">
      <c r="A14747" s="8">
        <v>14745</v>
      </c>
      <c r="B14747" s="16" t="s">
        <v>13215</v>
      </c>
      <c r="C14747" s="8">
        <v>19400712</v>
      </c>
      <c r="D14747" s="8">
        <v>50</v>
      </c>
    </row>
    <row r="14748" ht="14.25" spans="1:4">
      <c r="A14748" s="8">
        <v>14746</v>
      </c>
      <c r="B14748" s="16" t="s">
        <v>13216</v>
      </c>
      <c r="C14748" s="8">
        <v>19400202</v>
      </c>
      <c r="D14748" s="8">
        <v>50</v>
      </c>
    </row>
    <row r="14749" ht="14.25" spans="1:4">
      <c r="A14749" s="8">
        <v>14747</v>
      </c>
      <c r="B14749" s="16" t="s">
        <v>13217</v>
      </c>
      <c r="C14749" s="8">
        <v>19410212</v>
      </c>
      <c r="D14749" s="8">
        <v>50</v>
      </c>
    </row>
    <row r="14750" ht="14.25" spans="1:4">
      <c r="A14750" s="8">
        <v>14748</v>
      </c>
      <c r="B14750" s="16" t="s">
        <v>5114</v>
      </c>
      <c r="C14750" s="8">
        <v>19410420</v>
      </c>
      <c r="D14750" s="8">
        <v>50</v>
      </c>
    </row>
    <row r="14751" ht="14.25" spans="1:4">
      <c r="A14751" s="8">
        <v>14749</v>
      </c>
      <c r="B14751" s="16" t="s">
        <v>13218</v>
      </c>
      <c r="C14751" s="8">
        <v>19410510</v>
      </c>
      <c r="D14751" s="8">
        <v>50</v>
      </c>
    </row>
    <row r="14752" ht="14.25" spans="1:4">
      <c r="A14752" s="8">
        <v>14750</v>
      </c>
      <c r="B14752" s="16" t="s">
        <v>13219</v>
      </c>
      <c r="C14752" s="8">
        <v>19410516</v>
      </c>
      <c r="D14752" s="8">
        <v>50</v>
      </c>
    </row>
    <row r="14753" ht="14.25" spans="1:4">
      <c r="A14753" s="8">
        <v>14751</v>
      </c>
      <c r="B14753" s="16" t="s">
        <v>13220</v>
      </c>
      <c r="C14753" s="8">
        <v>19410112</v>
      </c>
      <c r="D14753" s="8">
        <v>50</v>
      </c>
    </row>
    <row r="14754" ht="14.25" spans="1:4">
      <c r="A14754" s="8">
        <v>14752</v>
      </c>
      <c r="B14754" s="16" t="s">
        <v>2612</v>
      </c>
      <c r="C14754" s="8">
        <v>19410809</v>
      </c>
      <c r="D14754" s="8">
        <v>50</v>
      </c>
    </row>
    <row r="14755" ht="14.25" spans="1:4">
      <c r="A14755" s="8">
        <v>14753</v>
      </c>
      <c r="B14755" s="16" t="s">
        <v>13221</v>
      </c>
      <c r="C14755" s="8">
        <v>19411006</v>
      </c>
      <c r="D14755" s="8">
        <v>50</v>
      </c>
    </row>
    <row r="14756" ht="14.25" spans="1:4">
      <c r="A14756" s="8">
        <v>14754</v>
      </c>
      <c r="B14756" s="16" t="s">
        <v>13222</v>
      </c>
      <c r="C14756" s="8">
        <v>19401006</v>
      </c>
      <c r="D14756" s="8">
        <v>50</v>
      </c>
    </row>
    <row r="14757" ht="14.25" spans="1:4">
      <c r="A14757" s="8">
        <v>14755</v>
      </c>
      <c r="B14757" s="16" t="s">
        <v>13223</v>
      </c>
      <c r="C14757" s="8">
        <v>19411114</v>
      </c>
      <c r="D14757" s="8">
        <v>50</v>
      </c>
    </row>
    <row r="14758" ht="14.25" spans="1:4">
      <c r="A14758" s="8">
        <v>14756</v>
      </c>
      <c r="B14758" s="16" t="s">
        <v>13224</v>
      </c>
      <c r="C14758" s="8">
        <v>19420316</v>
      </c>
      <c r="D14758" s="8">
        <v>50</v>
      </c>
    </row>
    <row r="14759" ht="14.25" spans="1:4">
      <c r="A14759" s="8">
        <v>14757</v>
      </c>
      <c r="B14759" s="16" t="s">
        <v>13225</v>
      </c>
      <c r="C14759" s="8">
        <v>19420509</v>
      </c>
      <c r="D14759" s="8">
        <v>50</v>
      </c>
    </row>
    <row r="14760" ht="14.25" spans="1:4">
      <c r="A14760" s="8">
        <v>14758</v>
      </c>
      <c r="B14760" s="16" t="s">
        <v>2368</v>
      </c>
      <c r="C14760" s="8">
        <v>19420101</v>
      </c>
      <c r="D14760" s="8">
        <v>50</v>
      </c>
    </row>
    <row r="14761" ht="14.25" spans="1:4">
      <c r="A14761" s="8">
        <v>14759</v>
      </c>
      <c r="B14761" s="16" t="s">
        <v>13226</v>
      </c>
      <c r="C14761" s="8">
        <v>19420609</v>
      </c>
      <c r="D14761" s="8">
        <v>50</v>
      </c>
    </row>
    <row r="14762" ht="14.25" spans="1:4">
      <c r="A14762" s="8">
        <v>14760</v>
      </c>
      <c r="B14762" s="16" t="s">
        <v>13227</v>
      </c>
      <c r="C14762" s="8">
        <v>19420815</v>
      </c>
      <c r="D14762" s="8">
        <v>50</v>
      </c>
    </row>
    <row r="14763" ht="14.25" spans="1:4">
      <c r="A14763" s="8">
        <v>14761</v>
      </c>
      <c r="B14763" s="16" t="s">
        <v>13228</v>
      </c>
      <c r="C14763" s="8">
        <v>19421016</v>
      </c>
      <c r="D14763" s="8">
        <v>50</v>
      </c>
    </row>
    <row r="14764" ht="14.25" spans="1:4">
      <c r="A14764" s="8">
        <v>14762</v>
      </c>
      <c r="B14764" s="16" t="s">
        <v>13229</v>
      </c>
      <c r="C14764" s="8">
        <v>19430115</v>
      </c>
      <c r="D14764" s="8">
        <v>50</v>
      </c>
    </row>
    <row r="14765" ht="14.25" spans="1:4">
      <c r="A14765" s="8">
        <v>14763</v>
      </c>
      <c r="B14765" s="16" t="s">
        <v>13230</v>
      </c>
      <c r="C14765" s="8">
        <v>19430415</v>
      </c>
      <c r="D14765" s="8">
        <v>50</v>
      </c>
    </row>
    <row r="14766" ht="14.25" spans="1:4">
      <c r="A14766" s="8">
        <v>14764</v>
      </c>
      <c r="B14766" s="16" t="s">
        <v>13231</v>
      </c>
      <c r="C14766" s="8">
        <v>19360104</v>
      </c>
      <c r="D14766" s="8">
        <v>50</v>
      </c>
    </row>
    <row r="14767" ht="14.25" spans="1:4">
      <c r="A14767" s="8">
        <v>14765</v>
      </c>
      <c r="B14767" s="16" t="s">
        <v>13232</v>
      </c>
      <c r="C14767" s="8">
        <v>19361102</v>
      </c>
      <c r="D14767" s="8">
        <v>50</v>
      </c>
    </row>
    <row r="14768" ht="14.25" spans="1:4">
      <c r="A14768" s="8">
        <v>14766</v>
      </c>
      <c r="B14768" s="16" t="s">
        <v>683</v>
      </c>
      <c r="C14768" s="8">
        <v>19371210</v>
      </c>
      <c r="D14768" s="8">
        <v>50</v>
      </c>
    </row>
    <row r="14769" ht="14.25" spans="1:4">
      <c r="A14769" s="8">
        <v>14767</v>
      </c>
      <c r="B14769" s="16" t="s">
        <v>13233</v>
      </c>
      <c r="C14769" s="8">
        <v>19340916</v>
      </c>
      <c r="D14769" s="8">
        <v>50</v>
      </c>
    </row>
    <row r="14770" ht="14.25" spans="1:4">
      <c r="A14770" s="8">
        <v>14768</v>
      </c>
      <c r="B14770" s="16" t="s">
        <v>13234</v>
      </c>
      <c r="C14770" s="8">
        <v>19370225</v>
      </c>
      <c r="D14770" s="8">
        <v>50</v>
      </c>
    </row>
    <row r="14771" ht="14.25" spans="1:4">
      <c r="A14771" s="8">
        <v>14769</v>
      </c>
      <c r="B14771" s="16" t="s">
        <v>13235</v>
      </c>
      <c r="C14771" s="8">
        <v>19360816</v>
      </c>
      <c r="D14771" s="8">
        <v>50</v>
      </c>
    </row>
    <row r="14772" ht="14.25" spans="1:4">
      <c r="A14772" s="8">
        <v>14770</v>
      </c>
      <c r="B14772" s="16" t="s">
        <v>13236</v>
      </c>
      <c r="C14772" s="8">
        <v>19380729</v>
      </c>
      <c r="D14772" s="8">
        <v>50</v>
      </c>
    </row>
    <row r="14773" ht="14.25" spans="1:4">
      <c r="A14773" s="8">
        <v>14771</v>
      </c>
      <c r="B14773" s="16" t="s">
        <v>3129</v>
      </c>
      <c r="C14773" s="8">
        <v>19380603</v>
      </c>
      <c r="D14773" s="8">
        <v>50</v>
      </c>
    </row>
    <row r="14774" ht="14.25" spans="1:4">
      <c r="A14774" s="8">
        <v>14772</v>
      </c>
      <c r="B14774" s="16" t="s">
        <v>13237</v>
      </c>
      <c r="C14774" s="8">
        <v>19371210</v>
      </c>
      <c r="D14774" s="8">
        <v>50</v>
      </c>
    </row>
    <row r="14775" ht="14.25" spans="1:4">
      <c r="A14775" s="8">
        <v>14773</v>
      </c>
      <c r="B14775" s="16" t="s">
        <v>13238</v>
      </c>
      <c r="C14775" s="8">
        <v>19380728</v>
      </c>
      <c r="D14775" s="8">
        <v>50</v>
      </c>
    </row>
    <row r="14776" ht="14.25" spans="1:4">
      <c r="A14776" s="8">
        <v>14774</v>
      </c>
      <c r="B14776" s="16" t="s">
        <v>13239</v>
      </c>
      <c r="C14776" s="8">
        <v>19381101</v>
      </c>
      <c r="D14776" s="8">
        <v>50</v>
      </c>
    </row>
    <row r="14777" ht="14.25" spans="1:4">
      <c r="A14777" s="8">
        <v>14775</v>
      </c>
      <c r="B14777" s="16" t="s">
        <v>11439</v>
      </c>
      <c r="C14777" s="8">
        <v>19390323</v>
      </c>
      <c r="D14777" s="8">
        <v>50</v>
      </c>
    </row>
    <row r="14778" ht="14.25" spans="1:4">
      <c r="A14778" s="8">
        <v>14776</v>
      </c>
      <c r="B14778" s="16" t="s">
        <v>13240</v>
      </c>
      <c r="C14778" s="8">
        <v>19390107</v>
      </c>
      <c r="D14778" s="8">
        <v>50</v>
      </c>
    </row>
    <row r="14779" ht="14.25" spans="1:4">
      <c r="A14779" s="8">
        <v>14777</v>
      </c>
      <c r="B14779" s="16" t="s">
        <v>13241</v>
      </c>
      <c r="C14779" s="8">
        <v>19330530</v>
      </c>
      <c r="D14779" s="8">
        <v>50</v>
      </c>
    </row>
    <row r="14780" ht="14.25" spans="1:4">
      <c r="A14780" s="8">
        <v>14778</v>
      </c>
      <c r="B14780" s="16" t="s">
        <v>13242</v>
      </c>
      <c r="C14780" s="8">
        <v>19351010</v>
      </c>
      <c r="D14780" s="8">
        <v>50</v>
      </c>
    </row>
    <row r="14781" ht="14.25" spans="1:4">
      <c r="A14781" s="8">
        <v>14779</v>
      </c>
      <c r="B14781" s="16" t="s">
        <v>13243</v>
      </c>
      <c r="C14781" s="8">
        <v>19391006</v>
      </c>
      <c r="D14781" s="8">
        <v>50</v>
      </c>
    </row>
    <row r="14782" ht="14.25" spans="1:4">
      <c r="A14782" s="8">
        <v>14780</v>
      </c>
      <c r="B14782" s="16" t="s">
        <v>13244</v>
      </c>
      <c r="C14782" s="8">
        <v>19380813</v>
      </c>
      <c r="D14782" s="8">
        <v>50</v>
      </c>
    </row>
    <row r="14783" ht="14.25" spans="1:4">
      <c r="A14783" s="8">
        <v>14781</v>
      </c>
      <c r="B14783" s="16" t="s">
        <v>13245</v>
      </c>
      <c r="C14783" s="8">
        <v>19360518</v>
      </c>
      <c r="D14783" s="8">
        <v>50</v>
      </c>
    </row>
    <row r="14784" ht="14.25" spans="1:4">
      <c r="A14784" s="8">
        <v>14782</v>
      </c>
      <c r="B14784" s="16" t="s">
        <v>13246</v>
      </c>
      <c r="C14784" s="8">
        <v>19381005</v>
      </c>
      <c r="D14784" s="8">
        <v>50</v>
      </c>
    </row>
    <row r="14785" ht="14.25" spans="1:4">
      <c r="A14785" s="8">
        <v>14783</v>
      </c>
      <c r="B14785" s="16" t="s">
        <v>13247</v>
      </c>
      <c r="C14785" s="8">
        <v>19391214</v>
      </c>
      <c r="D14785" s="8">
        <v>50</v>
      </c>
    </row>
    <row r="14786" ht="14.25" spans="1:4">
      <c r="A14786" s="8">
        <v>14784</v>
      </c>
      <c r="B14786" s="16" t="s">
        <v>13248</v>
      </c>
      <c r="C14786" s="8">
        <v>19400207</v>
      </c>
      <c r="D14786" s="8">
        <v>50</v>
      </c>
    </row>
    <row r="14787" ht="14.25" spans="1:4">
      <c r="A14787" s="8">
        <v>14785</v>
      </c>
      <c r="B14787" s="16" t="s">
        <v>13249</v>
      </c>
      <c r="C14787" s="8">
        <v>19400216</v>
      </c>
      <c r="D14787" s="8">
        <v>50</v>
      </c>
    </row>
    <row r="14788" ht="14.25" spans="1:4">
      <c r="A14788" s="8">
        <v>14786</v>
      </c>
      <c r="B14788" s="16" t="s">
        <v>13250</v>
      </c>
      <c r="C14788" s="8">
        <v>19400419</v>
      </c>
      <c r="D14788" s="8">
        <v>50</v>
      </c>
    </row>
    <row r="14789" ht="14.25" spans="1:4">
      <c r="A14789" s="8">
        <v>14787</v>
      </c>
      <c r="B14789" s="16" t="s">
        <v>13251</v>
      </c>
      <c r="C14789" s="8">
        <v>19330512</v>
      </c>
      <c r="D14789" s="8">
        <v>50</v>
      </c>
    </row>
    <row r="14790" ht="14.25" spans="1:4">
      <c r="A14790" s="8">
        <v>14788</v>
      </c>
      <c r="B14790" s="16" t="s">
        <v>13252</v>
      </c>
      <c r="C14790" s="8">
        <v>19410129</v>
      </c>
      <c r="D14790" s="8">
        <v>50</v>
      </c>
    </row>
    <row r="14791" ht="14.25" spans="1:4">
      <c r="A14791" s="8">
        <v>14789</v>
      </c>
      <c r="B14791" s="16" t="s">
        <v>10014</v>
      </c>
      <c r="C14791" s="8">
        <v>19410816</v>
      </c>
      <c r="D14791" s="8">
        <v>50</v>
      </c>
    </row>
    <row r="14792" ht="14.25" spans="1:4">
      <c r="A14792" s="8">
        <v>14790</v>
      </c>
      <c r="B14792" s="16" t="s">
        <v>3295</v>
      </c>
      <c r="C14792" s="8">
        <v>19410912</v>
      </c>
      <c r="D14792" s="8">
        <v>50</v>
      </c>
    </row>
    <row r="14793" ht="14.25" spans="1:4">
      <c r="A14793" s="8">
        <v>14791</v>
      </c>
      <c r="B14793" s="16" t="s">
        <v>13253</v>
      </c>
      <c r="C14793" s="8">
        <v>19410807</v>
      </c>
      <c r="D14793" s="8">
        <v>50</v>
      </c>
    </row>
    <row r="14794" ht="14.25" spans="1:4">
      <c r="A14794" s="8">
        <v>14792</v>
      </c>
      <c r="B14794" s="16" t="s">
        <v>3396</v>
      </c>
      <c r="C14794" s="8">
        <v>19411113</v>
      </c>
      <c r="D14794" s="8">
        <v>50</v>
      </c>
    </row>
    <row r="14795" ht="14.25" spans="1:4">
      <c r="A14795" s="8">
        <v>14793</v>
      </c>
      <c r="B14795" s="16" t="s">
        <v>13254</v>
      </c>
      <c r="C14795" s="8">
        <v>19420415</v>
      </c>
      <c r="D14795" s="8">
        <v>50</v>
      </c>
    </row>
    <row r="14796" ht="14.25" spans="1:4">
      <c r="A14796" s="8">
        <v>14794</v>
      </c>
      <c r="B14796" s="8" t="s">
        <v>13255</v>
      </c>
      <c r="C14796" s="8">
        <v>19420620</v>
      </c>
      <c r="D14796" s="8">
        <v>50</v>
      </c>
    </row>
    <row r="14797" ht="14.25" spans="1:4">
      <c r="A14797" s="8">
        <v>14795</v>
      </c>
      <c r="B14797" s="8" t="s">
        <v>13256</v>
      </c>
      <c r="C14797" s="8">
        <v>19420715</v>
      </c>
      <c r="D14797" s="8">
        <v>50</v>
      </c>
    </row>
    <row r="14798" ht="14.25" spans="1:4">
      <c r="A14798" s="8">
        <v>14796</v>
      </c>
      <c r="B14798" s="8" t="s">
        <v>13257</v>
      </c>
      <c r="C14798" s="8">
        <v>19420704</v>
      </c>
      <c r="D14798" s="8">
        <v>50</v>
      </c>
    </row>
    <row r="14799" ht="14.25" spans="1:4">
      <c r="A14799" s="8">
        <v>14797</v>
      </c>
      <c r="B14799" s="8" t="s">
        <v>13258</v>
      </c>
      <c r="C14799" s="8">
        <v>19420917</v>
      </c>
      <c r="D14799" s="8">
        <v>50</v>
      </c>
    </row>
    <row r="14800" ht="14.25" spans="1:4">
      <c r="A14800" s="8">
        <v>14798</v>
      </c>
      <c r="B14800" s="8" t="s">
        <v>13259</v>
      </c>
      <c r="C14800" s="8">
        <v>19421001</v>
      </c>
      <c r="D14800" s="8">
        <v>50</v>
      </c>
    </row>
    <row r="14801" ht="14.25" spans="1:4">
      <c r="A14801" s="8">
        <v>14799</v>
      </c>
      <c r="B14801" s="8" t="s">
        <v>13260</v>
      </c>
      <c r="C14801" s="8">
        <v>19421224</v>
      </c>
      <c r="D14801" s="8">
        <v>50</v>
      </c>
    </row>
    <row r="14802" ht="14.25" spans="1:4">
      <c r="A14802" s="8">
        <v>14800</v>
      </c>
      <c r="B14802" s="8" t="s">
        <v>13261</v>
      </c>
      <c r="C14802" s="8">
        <v>19421128</v>
      </c>
      <c r="D14802" s="8">
        <v>50</v>
      </c>
    </row>
    <row r="14803" ht="14.25" spans="1:4">
      <c r="A14803" s="8">
        <v>14801</v>
      </c>
      <c r="B14803" s="8" t="s">
        <v>13262</v>
      </c>
      <c r="C14803" s="8">
        <v>19420123</v>
      </c>
      <c r="D14803" s="8">
        <v>50</v>
      </c>
    </row>
    <row r="14804" ht="14.25" spans="1:4">
      <c r="A14804" s="8">
        <v>14802</v>
      </c>
      <c r="B14804" s="8" t="s">
        <v>13263</v>
      </c>
      <c r="C14804" s="8">
        <v>19430215</v>
      </c>
      <c r="D14804" s="8">
        <v>50</v>
      </c>
    </row>
    <row r="14805" ht="14.25" spans="1:4">
      <c r="A14805" s="8">
        <v>14803</v>
      </c>
      <c r="B14805" s="8" t="s">
        <v>13264</v>
      </c>
      <c r="C14805" s="8">
        <v>19420522</v>
      </c>
      <c r="D14805" s="8">
        <v>50</v>
      </c>
    </row>
    <row r="14806" ht="14.25" spans="1:4">
      <c r="A14806" s="8">
        <v>14804</v>
      </c>
      <c r="B14806" s="8" t="s">
        <v>13265</v>
      </c>
      <c r="C14806" s="8">
        <v>19430623</v>
      </c>
      <c r="D14806" s="8">
        <v>50</v>
      </c>
    </row>
    <row r="14807" ht="14.25" spans="1:4">
      <c r="A14807" s="8">
        <v>14805</v>
      </c>
      <c r="B14807" s="8" t="s">
        <v>13266</v>
      </c>
      <c r="C14807" s="8">
        <v>19410818</v>
      </c>
      <c r="D14807" s="8">
        <v>50</v>
      </c>
    </row>
    <row r="14808" ht="14.25" spans="1:4">
      <c r="A14808" s="8">
        <v>14806</v>
      </c>
      <c r="B14808" s="16" t="s">
        <v>13267</v>
      </c>
      <c r="C14808" s="8">
        <v>19350506</v>
      </c>
      <c r="D14808" s="8">
        <v>50</v>
      </c>
    </row>
    <row r="14809" ht="14.25" spans="1:4">
      <c r="A14809" s="8">
        <v>14807</v>
      </c>
      <c r="B14809" s="16" t="s">
        <v>2714</v>
      </c>
      <c r="C14809" s="8">
        <v>19340525</v>
      </c>
      <c r="D14809" s="8">
        <v>50</v>
      </c>
    </row>
    <row r="14810" ht="14.25" spans="1:4">
      <c r="A14810" s="8">
        <v>14808</v>
      </c>
      <c r="B14810" s="16" t="s">
        <v>13268</v>
      </c>
      <c r="C14810" s="8">
        <v>19350316</v>
      </c>
      <c r="D14810" s="8">
        <v>50</v>
      </c>
    </row>
    <row r="14811" ht="14.25" spans="1:4">
      <c r="A14811" s="8">
        <v>14809</v>
      </c>
      <c r="B14811" s="16" t="s">
        <v>336</v>
      </c>
      <c r="C14811" s="8">
        <v>19380206</v>
      </c>
      <c r="D14811" s="8">
        <v>50</v>
      </c>
    </row>
    <row r="14812" ht="14.25" spans="1:4">
      <c r="A14812" s="8">
        <v>14810</v>
      </c>
      <c r="B14812" s="16" t="s">
        <v>13269</v>
      </c>
      <c r="C14812" s="8">
        <v>19380926</v>
      </c>
      <c r="D14812" s="8">
        <v>50</v>
      </c>
    </row>
    <row r="14813" ht="14.25" spans="1:4">
      <c r="A14813" s="8">
        <v>14811</v>
      </c>
      <c r="B14813" s="16" t="s">
        <v>13270</v>
      </c>
      <c r="C14813" s="8">
        <v>19391123</v>
      </c>
      <c r="D14813" s="8">
        <v>50</v>
      </c>
    </row>
    <row r="14814" ht="14.25" spans="1:4">
      <c r="A14814" s="8">
        <v>14812</v>
      </c>
      <c r="B14814" s="16" t="s">
        <v>13271</v>
      </c>
      <c r="C14814" s="8">
        <v>19410614</v>
      </c>
      <c r="D14814" s="8">
        <v>50</v>
      </c>
    </row>
    <row r="14815" ht="14.25" spans="1:4">
      <c r="A14815" s="8">
        <v>14813</v>
      </c>
      <c r="B14815" s="16" t="s">
        <v>2714</v>
      </c>
      <c r="C14815" s="8">
        <v>19410502</v>
      </c>
      <c r="D14815" s="8">
        <v>50</v>
      </c>
    </row>
    <row r="14816" ht="14.25" spans="1:4">
      <c r="A14816" s="8">
        <v>14814</v>
      </c>
      <c r="B14816" s="16" t="s">
        <v>11744</v>
      </c>
      <c r="C14816" s="8">
        <v>19410922</v>
      </c>
      <c r="D14816" s="8">
        <v>50</v>
      </c>
    </row>
    <row r="14817" ht="14.25" spans="1:4">
      <c r="A14817" s="8">
        <v>14815</v>
      </c>
      <c r="B14817" s="16" t="s">
        <v>13272</v>
      </c>
      <c r="C14817" s="8">
        <v>19410926</v>
      </c>
      <c r="D14817" s="8">
        <v>50</v>
      </c>
    </row>
    <row r="14818" ht="14.25" spans="1:4">
      <c r="A14818" s="8">
        <v>14816</v>
      </c>
      <c r="B14818" s="16" t="s">
        <v>5237</v>
      </c>
      <c r="C14818" s="8">
        <v>19421203</v>
      </c>
      <c r="D14818" s="8">
        <v>50</v>
      </c>
    </row>
    <row r="14819" ht="14.25" spans="1:4">
      <c r="A14819" s="8">
        <v>14817</v>
      </c>
      <c r="B14819" s="16" t="s">
        <v>6881</v>
      </c>
      <c r="C14819" s="8">
        <v>19421209</v>
      </c>
      <c r="D14819" s="8">
        <v>50</v>
      </c>
    </row>
    <row r="14820" ht="14.25" spans="1:4">
      <c r="A14820" s="8">
        <v>14818</v>
      </c>
      <c r="B14820" s="16" t="s">
        <v>6479</v>
      </c>
      <c r="C14820" s="8">
        <v>19430203</v>
      </c>
      <c r="D14820" s="8">
        <v>50</v>
      </c>
    </row>
    <row r="14821" ht="14.25" spans="1:4">
      <c r="A14821" s="8">
        <v>14819</v>
      </c>
      <c r="B14821" s="16" t="s">
        <v>13273</v>
      </c>
      <c r="C14821" s="8">
        <v>19430423</v>
      </c>
      <c r="D14821" s="8">
        <v>50</v>
      </c>
    </row>
    <row r="14822" ht="14.25" spans="1:4">
      <c r="A14822" s="8">
        <v>14820</v>
      </c>
      <c r="B14822" s="16" t="s">
        <v>13274</v>
      </c>
      <c r="C14822" s="8">
        <v>19360816</v>
      </c>
      <c r="D14822" s="8">
        <v>50</v>
      </c>
    </row>
    <row r="14823" ht="14.25" spans="1:4">
      <c r="A14823" s="8">
        <v>14821</v>
      </c>
      <c r="B14823" s="16" t="s">
        <v>6164</v>
      </c>
      <c r="C14823" s="8">
        <v>19421019</v>
      </c>
      <c r="D14823" s="8">
        <v>50</v>
      </c>
    </row>
    <row r="14824" ht="14.25" spans="1:4">
      <c r="A14824" s="8">
        <v>14822</v>
      </c>
      <c r="B14824" s="16" t="s">
        <v>13275</v>
      </c>
      <c r="C14824" s="8">
        <v>19351225</v>
      </c>
      <c r="D14824" s="8">
        <v>50</v>
      </c>
    </row>
    <row r="14825" ht="14.25" spans="1:4">
      <c r="A14825" s="8">
        <v>14823</v>
      </c>
      <c r="B14825" s="16" t="s">
        <v>13276</v>
      </c>
      <c r="C14825" s="8">
        <v>19401111</v>
      </c>
      <c r="D14825" s="8">
        <v>50</v>
      </c>
    </row>
    <row r="14826" ht="14.25" spans="1:4">
      <c r="A14826" s="8">
        <v>14824</v>
      </c>
      <c r="B14826" s="16" t="s">
        <v>13277</v>
      </c>
      <c r="C14826" s="8">
        <v>19410412</v>
      </c>
      <c r="D14826" s="8">
        <v>50</v>
      </c>
    </row>
    <row r="14827" ht="14.25" spans="1:4">
      <c r="A14827" s="8">
        <v>14825</v>
      </c>
      <c r="B14827" s="16" t="s">
        <v>2502</v>
      </c>
      <c r="C14827" s="8">
        <v>19401217</v>
      </c>
      <c r="D14827" s="8">
        <v>50</v>
      </c>
    </row>
    <row r="14828" ht="14.25" spans="1:4">
      <c r="A14828" s="8">
        <v>14826</v>
      </c>
      <c r="B14828" s="16" t="s">
        <v>13278</v>
      </c>
      <c r="C14828" s="8">
        <v>19380528</v>
      </c>
      <c r="D14828" s="8">
        <v>50</v>
      </c>
    </row>
    <row r="14829" ht="14.25" spans="1:4">
      <c r="A14829" s="8">
        <v>14827</v>
      </c>
      <c r="B14829" s="16" t="s">
        <v>13279</v>
      </c>
      <c r="C14829" s="8">
        <v>19420201</v>
      </c>
      <c r="D14829" s="8">
        <v>50</v>
      </c>
    </row>
    <row r="14830" ht="14.25" spans="1:4">
      <c r="A14830" s="8">
        <v>14828</v>
      </c>
      <c r="B14830" s="16" t="s">
        <v>13280</v>
      </c>
      <c r="C14830" s="8">
        <v>19421216</v>
      </c>
      <c r="D14830" s="8">
        <v>50</v>
      </c>
    </row>
    <row r="14831" ht="14.25" spans="1:4">
      <c r="A14831" s="8">
        <v>14829</v>
      </c>
      <c r="B14831" s="16" t="s">
        <v>5610</v>
      </c>
      <c r="C14831" s="8">
        <v>19300715</v>
      </c>
      <c r="D14831" s="8">
        <v>50</v>
      </c>
    </row>
    <row r="14832" ht="14.25" spans="1:4">
      <c r="A14832" s="8">
        <v>14830</v>
      </c>
      <c r="B14832" s="16" t="s">
        <v>2417</v>
      </c>
      <c r="C14832" s="8">
        <v>19380109</v>
      </c>
      <c r="D14832" s="8">
        <v>50</v>
      </c>
    </row>
    <row r="14833" ht="14.25" spans="1:4">
      <c r="A14833" s="8">
        <v>14831</v>
      </c>
      <c r="B14833" s="16" t="s">
        <v>13281</v>
      </c>
      <c r="C14833" s="8">
        <v>19330815</v>
      </c>
      <c r="D14833" s="8">
        <v>50</v>
      </c>
    </row>
    <row r="14834" ht="14.25" spans="1:4">
      <c r="A14834" s="8">
        <v>14832</v>
      </c>
      <c r="B14834" s="16" t="s">
        <v>1173</v>
      </c>
      <c r="C14834" s="8">
        <v>19370901</v>
      </c>
      <c r="D14834" s="8">
        <v>50</v>
      </c>
    </row>
    <row r="14835" ht="14.25" spans="1:4">
      <c r="A14835" s="8">
        <v>14833</v>
      </c>
      <c r="B14835" s="16" t="s">
        <v>13282</v>
      </c>
      <c r="C14835" s="8">
        <v>19320715</v>
      </c>
      <c r="D14835" s="8">
        <v>50</v>
      </c>
    </row>
    <row r="14836" ht="14.25" spans="1:4">
      <c r="A14836" s="8">
        <v>14834</v>
      </c>
      <c r="B14836" s="16" t="s">
        <v>13283</v>
      </c>
      <c r="C14836" s="8">
        <v>19360715</v>
      </c>
      <c r="D14836" s="8">
        <v>50</v>
      </c>
    </row>
    <row r="14837" ht="14.25" spans="1:4">
      <c r="A14837" s="8">
        <v>14835</v>
      </c>
      <c r="B14837" s="16" t="s">
        <v>13284</v>
      </c>
      <c r="C14837" s="8">
        <v>19360914</v>
      </c>
      <c r="D14837" s="8">
        <v>50</v>
      </c>
    </row>
    <row r="14838" ht="14.25" spans="1:4">
      <c r="A14838" s="8">
        <v>14836</v>
      </c>
      <c r="B14838" s="16" t="s">
        <v>1870</v>
      </c>
      <c r="C14838" s="8">
        <v>19381027</v>
      </c>
      <c r="D14838" s="8">
        <v>50</v>
      </c>
    </row>
    <row r="14839" ht="14.25" spans="1:4">
      <c r="A14839" s="8">
        <v>14837</v>
      </c>
      <c r="B14839" s="16" t="s">
        <v>13285</v>
      </c>
      <c r="C14839" s="8">
        <v>19390909</v>
      </c>
      <c r="D14839" s="8">
        <v>50</v>
      </c>
    </row>
    <row r="14840" ht="14.25" spans="1:4">
      <c r="A14840" s="8">
        <v>14838</v>
      </c>
      <c r="B14840" s="16" t="s">
        <v>13286</v>
      </c>
      <c r="C14840" s="8">
        <v>19400704</v>
      </c>
      <c r="D14840" s="8">
        <v>50</v>
      </c>
    </row>
    <row r="14841" ht="14.25" spans="1:4">
      <c r="A14841" s="8">
        <v>14839</v>
      </c>
      <c r="B14841" s="16" t="s">
        <v>712</v>
      </c>
      <c r="C14841" s="8">
        <v>19401215</v>
      </c>
      <c r="D14841" s="8">
        <v>50</v>
      </c>
    </row>
    <row r="14842" ht="14.25" spans="1:4">
      <c r="A14842" s="8">
        <v>14840</v>
      </c>
      <c r="B14842" s="16" t="s">
        <v>13287</v>
      </c>
      <c r="C14842" s="8">
        <v>19410204</v>
      </c>
      <c r="D14842" s="8">
        <v>50</v>
      </c>
    </row>
    <row r="14843" ht="14.25" spans="1:4">
      <c r="A14843" s="8">
        <v>14841</v>
      </c>
      <c r="B14843" s="16" t="s">
        <v>13101</v>
      </c>
      <c r="C14843" s="8">
        <v>19361209</v>
      </c>
      <c r="D14843" s="8">
        <v>50</v>
      </c>
    </row>
    <row r="14844" ht="14.25" spans="1:4">
      <c r="A14844" s="8">
        <v>14842</v>
      </c>
      <c r="B14844" s="16" t="s">
        <v>5429</v>
      </c>
      <c r="C14844" s="8">
        <v>19391113</v>
      </c>
      <c r="D14844" s="8">
        <v>50</v>
      </c>
    </row>
    <row r="14845" ht="14.25" spans="1:4">
      <c r="A14845" s="8">
        <v>14843</v>
      </c>
      <c r="B14845" s="16" t="s">
        <v>13288</v>
      </c>
      <c r="C14845" s="8">
        <v>19380122</v>
      </c>
      <c r="D14845" s="8">
        <v>50</v>
      </c>
    </row>
    <row r="14846" ht="14.25" spans="1:4">
      <c r="A14846" s="8">
        <v>14844</v>
      </c>
      <c r="B14846" s="16" t="s">
        <v>13289</v>
      </c>
      <c r="C14846" s="8">
        <v>19410610</v>
      </c>
      <c r="D14846" s="8">
        <v>50</v>
      </c>
    </row>
    <row r="14847" ht="14.25" spans="1:4">
      <c r="A14847" s="8">
        <v>14845</v>
      </c>
      <c r="B14847" s="16" t="s">
        <v>789</v>
      </c>
      <c r="C14847" s="8">
        <v>19410706</v>
      </c>
      <c r="D14847" s="8">
        <v>50</v>
      </c>
    </row>
    <row r="14848" ht="14.25" spans="1:4">
      <c r="A14848" s="8">
        <v>14846</v>
      </c>
      <c r="B14848" s="16" t="s">
        <v>13290</v>
      </c>
      <c r="C14848" s="8">
        <v>19410629</v>
      </c>
      <c r="D14848" s="8">
        <v>50</v>
      </c>
    </row>
    <row r="14849" ht="14.25" spans="1:4">
      <c r="A14849" s="8">
        <v>14847</v>
      </c>
      <c r="B14849" s="16" t="s">
        <v>13291</v>
      </c>
      <c r="C14849" s="8">
        <v>19410827</v>
      </c>
      <c r="D14849" s="8">
        <v>50</v>
      </c>
    </row>
    <row r="14850" ht="14.25" spans="1:4">
      <c r="A14850" s="8">
        <v>14848</v>
      </c>
      <c r="B14850" s="16" t="s">
        <v>13292</v>
      </c>
      <c r="C14850" s="8">
        <v>19410715</v>
      </c>
      <c r="D14850" s="8">
        <v>50</v>
      </c>
    </row>
    <row r="14851" ht="14.25" spans="1:4">
      <c r="A14851" s="8">
        <v>14849</v>
      </c>
      <c r="B14851" s="16" t="s">
        <v>13293</v>
      </c>
      <c r="C14851" s="8">
        <v>19410120</v>
      </c>
      <c r="D14851" s="8">
        <v>50</v>
      </c>
    </row>
    <row r="14852" ht="14.25" spans="1:4">
      <c r="A14852" s="8">
        <v>14850</v>
      </c>
      <c r="B14852" s="16" t="s">
        <v>13294</v>
      </c>
      <c r="C14852" s="8">
        <v>19420106</v>
      </c>
      <c r="D14852" s="8">
        <v>50</v>
      </c>
    </row>
    <row r="14853" ht="14.25" spans="1:4">
      <c r="A14853" s="8">
        <v>14851</v>
      </c>
      <c r="B14853" s="16" t="s">
        <v>2071</v>
      </c>
      <c r="C14853" s="8">
        <v>19420610</v>
      </c>
      <c r="D14853" s="8">
        <v>50</v>
      </c>
    </row>
    <row r="14854" ht="14.25" spans="1:4">
      <c r="A14854" s="8">
        <v>14852</v>
      </c>
      <c r="B14854" s="16" t="s">
        <v>13295</v>
      </c>
      <c r="C14854" s="8">
        <v>19421229</v>
      </c>
      <c r="D14854" s="8">
        <v>50</v>
      </c>
    </row>
    <row r="14855" ht="14.25" spans="1:4">
      <c r="A14855" s="8">
        <v>14853</v>
      </c>
      <c r="B14855" s="16" t="s">
        <v>13296</v>
      </c>
      <c r="C14855" s="8">
        <v>19430118</v>
      </c>
      <c r="D14855" s="8">
        <v>50</v>
      </c>
    </row>
    <row r="14856" ht="14.25" spans="1:4">
      <c r="A14856" s="8">
        <v>14854</v>
      </c>
      <c r="B14856" s="16" t="s">
        <v>9282</v>
      </c>
      <c r="C14856" s="8">
        <v>19421005</v>
      </c>
      <c r="D14856" s="8">
        <v>50</v>
      </c>
    </row>
    <row r="14857" ht="14.25" spans="1:4">
      <c r="A14857" s="8">
        <v>14855</v>
      </c>
      <c r="B14857" s="16" t="s">
        <v>13297</v>
      </c>
      <c r="C14857" s="8">
        <v>19430205</v>
      </c>
      <c r="D14857" s="8">
        <v>50</v>
      </c>
    </row>
    <row r="14858" ht="14.25" spans="1:4">
      <c r="A14858" s="8">
        <v>14856</v>
      </c>
      <c r="B14858" s="16" t="s">
        <v>12017</v>
      </c>
      <c r="C14858" s="8">
        <v>19430109</v>
      </c>
      <c r="D14858" s="8">
        <v>50</v>
      </c>
    </row>
    <row r="14859" ht="14.25" spans="1:4">
      <c r="A14859" s="8">
        <v>14857</v>
      </c>
      <c r="B14859" s="16" t="s">
        <v>13298</v>
      </c>
      <c r="C14859" s="8">
        <v>19430110</v>
      </c>
      <c r="D14859" s="8">
        <v>50</v>
      </c>
    </row>
    <row r="14860" ht="14.25" spans="1:4">
      <c r="A14860" s="8">
        <v>14858</v>
      </c>
      <c r="B14860" s="16" t="s">
        <v>13299</v>
      </c>
      <c r="C14860" s="8">
        <v>19421220</v>
      </c>
      <c r="D14860" s="8">
        <v>50</v>
      </c>
    </row>
    <row r="14861" ht="14.25" spans="1:4">
      <c r="A14861" s="8">
        <v>14859</v>
      </c>
      <c r="B14861" s="16" t="s">
        <v>13300</v>
      </c>
      <c r="C14861" s="8">
        <v>19430412</v>
      </c>
      <c r="D14861" s="8">
        <v>50</v>
      </c>
    </row>
    <row r="14862" ht="14.25" spans="1:4">
      <c r="A14862" s="8">
        <v>14860</v>
      </c>
      <c r="B14862" s="16" t="s">
        <v>375</v>
      </c>
      <c r="C14862" s="8">
        <v>19430715</v>
      </c>
      <c r="D14862" s="8">
        <v>50</v>
      </c>
    </row>
    <row r="14863" ht="14.25" spans="1:4">
      <c r="A14863" s="8">
        <v>14861</v>
      </c>
      <c r="B14863" s="16" t="s">
        <v>13301</v>
      </c>
      <c r="C14863" s="8">
        <v>19360302</v>
      </c>
      <c r="D14863" s="8">
        <v>50</v>
      </c>
    </row>
    <row r="14864" ht="14.25" spans="1:4">
      <c r="A14864" s="8">
        <v>14862</v>
      </c>
      <c r="B14864" s="16" t="s">
        <v>13302</v>
      </c>
      <c r="C14864" s="8">
        <v>19340317</v>
      </c>
      <c r="D14864" s="8">
        <v>50</v>
      </c>
    </row>
    <row r="14865" ht="14.25" spans="1:4">
      <c r="A14865" s="8">
        <v>14863</v>
      </c>
      <c r="B14865" s="16" t="s">
        <v>13303</v>
      </c>
      <c r="C14865" s="8">
        <v>19351224</v>
      </c>
      <c r="D14865" s="8">
        <v>50</v>
      </c>
    </row>
    <row r="14866" ht="14.25" spans="1:4">
      <c r="A14866" s="8">
        <v>14864</v>
      </c>
      <c r="B14866" s="16" t="s">
        <v>644</v>
      </c>
      <c r="C14866" s="8">
        <v>19371204</v>
      </c>
      <c r="D14866" s="8">
        <v>50</v>
      </c>
    </row>
    <row r="14867" ht="14.25" spans="1:4">
      <c r="A14867" s="8">
        <v>14865</v>
      </c>
      <c r="B14867" s="16" t="s">
        <v>13304</v>
      </c>
      <c r="C14867" s="8">
        <v>19350417</v>
      </c>
      <c r="D14867" s="8">
        <v>50</v>
      </c>
    </row>
    <row r="14868" ht="14.25" spans="1:4">
      <c r="A14868" s="8">
        <v>14866</v>
      </c>
      <c r="B14868" s="16" t="s">
        <v>13305</v>
      </c>
      <c r="C14868" s="8">
        <v>19370201</v>
      </c>
      <c r="D14868" s="8">
        <v>50</v>
      </c>
    </row>
    <row r="14869" ht="14.25" spans="1:4">
      <c r="A14869" s="8">
        <v>14867</v>
      </c>
      <c r="B14869" s="16" t="s">
        <v>13306</v>
      </c>
      <c r="C14869" s="8">
        <v>19380308</v>
      </c>
      <c r="D14869" s="8">
        <v>50</v>
      </c>
    </row>
    <row r="14870" ht="14.25" spans="1:4">
      <c r="A14870" s="8">
        <v>14868</v>
      </c>
      <c r="B14870" s="16" t="s">
        <v>13307</v>
      </c>
      <c r="C14870" s="8">
        <v>19410803</v>
      </c>
      <c r="D14870" s="8">
        <v>50</v>
      </c>
    </row>
    <row r="14871" ht="14.25" spans="1:4">
      <c r="A14871" s="8">
        <v>14869</v>
      </c>
      <c r="B14871" s="16" t="s">
        <v>13308</v>
      </c>
      <c r="C14871" s="8">
        <v>19400406</v>
      </c>
      <c r="D14871" s="8">
        <v>50</v>
      </c>
    </row>
    <row r="14872" ht="14.25" spans="1:4">
      <c r="A14872" s="8">
        <v>14870</v>
      </c>
      <c r="B14872" s="16" t="s">
        <v>13309</v>
      </c>
      <c r="C14872" s="8">
        <v>19410724</v>
      </c>
      <c r="D14872" s="8">
        <v>50</v>
      </c>
    </row>
    <row r="14873" ht="14.25" spans="1:4">
      <c r="A14873" s="8">
        <v>14871</v>
      </c>
      <c r="B14873" s="16" t="s">
        <v>13310</v>
      </c>
      <c r="C14873" s="8">
        <v>19411101</v>
      </c>
      <c r="D14873" s="8">
        <v>50</v>
      </c>
    </row>
    <row r="14874" ht="14.25" spans="1:4">
      <c r="A14874" s="8">
        <v>14872</v>
      </c>
      <c r="B14874" s="16" t="s">
        <v>13311</v>
      </c>
      <c r="C14874" s="8">
        <v>19420204</v>
      </c>
      <c r="D14874" s="8">
        <v>50</v>
      </c>
    </row>
    <row r="14875" ht="14.25" spans="1:4">
      <c r="A14875" s="8">
        <v>14873</v>
      </c>
      <c r="B14875" s="16" t="s">
        <v>6976</v>
      </c>
      <c r="C14875" s="8">
        <v>19420315</v>
      </c>
      <c r="D14875" s="8">
        <v>50</v>
      </c>
    </row>
    <row r="14876" ht="14.25" spans="1:4">
      <c r="A14876" s="8">
        <v>14874</v>
      </c>
      <c r="B14876" s="16" t="s">
        <v>13312</v>
      </c>
      <c r="C14876" s="8">
        <v>19420720</v>
      </c>
      <c r="D14876" s="8">
        <v>50</v>
      </c>
    </row>
    <row r="14877" ht="14.25" spans="1:4">
      <c r="A14877" s="8">
        <v>14875</v>
      </c>
      <c r="B14877" s="16" t="s">
        <v>1443</v>
      </c>
      <c r="C14877" s="8">
        <v>19410707</v>
      </c>
      <c r="D14877" s="8">
        <v>50</v>
      </c>
    </row>
    <row r="14878" ht="14.25" spans="1:4">
      <c r="A14878" s="8">
        <v>14876</v>
      </c>
      <c r="B14878" s="16" t="s">
        <v>13313</v>
      </c>
      <c r="C14878" s="8">
        <v>19430113</v>
      </c>
      <c r="D14878" s="8">
        <v>50</v>
      </c>
    </row>
    <row r="14879" ht="14.25" spans="1:4">
      <c r="A14879" s="8">
        <v>14877</v>
      </c>
      <c r="B14879" s="16" t="s">
        <v>13314</v>
      </c>
      <c r="C14879" s="8">
        <v>19400205</v>
      </c>
      <c r="D14879" s="8">
        <v>50</v>
      </c>
    </row>
    <row r="14880" ht="14.25" spans="1:4">
      <c r="A14880" s="8">
        <v>14878</v>
      </c>
      <c r="B14880" s="16" t="s">
        <v>13315</v>
      </c>
      <c r="C14880" s="8">
        <v>19430715</v>
      </c>
      <c r="D14880" s="8">
        <v>50</v>
      </c>
    </row>
    <row r="14881" ht="14.25" spans="1:4">
      <c r="A14881" s="8">
        <v>14879</v>
      </c>
      <c r="B14881" s="16" t="s">
        <v>13316</v>
      </c>
      <c r="C14881" s="8">
        <v>19430706</v>
      </c>
      <c r="D14881" s="8">
        <v>50</v>
      </c>
    </row>
    <row r="14882" ht="14.25" spans="1:4">
      <c r="A14882" s="8">
        <v>14880</v>
      </c>
      <c r="B14882" s="16" t="s">
        <v>13317</v>
      </c>
      <c r="C14882" s="8">
        <v>19360122</v>
      </c>
      <c r="D14882" s="8">
        <v>50</v>
      </c>
    </row>
    <row r="14883" ht="14.25" spans="1:4">
      <c r="A14883" s="8">
        <v>14881</v>
      </c>
      <c r="B14883" s="16" t="s">
        <v>1371</v>
      </c>
      <c r="C14883" s="8">
        <v>19361012</v>
      </c>
      <c r="D14883" s="8">
        <v>50</v>
      </c>
    </row>
    <row r="14884" ht="14.25" spans="1:4">
      <c r="A14884" s="8">
        <v>14882</v>
      </c>
      <c r="B14884" s="16" t="s">
        <v>10503</v>
      </c>
      <c r="C14884" s="8">
        <v>19351110</v>
      </c>
      <c r="D14884" s="8">
        <v>50</v>
      </c>
    </row>
    <row r="14885" ht="14.25" spans="1:4">
      <c r="A14885" s="8">
        <v>14883</v>
      </c>
      <c r="B14885" s="16" t="s">
        <v>13318</v>
      </c>
      <c r="C14885" s="8">
        <v>19401001</v>
      </c>
      <c r="D14885" s="8">
        <v>50</v>
      </c>
    </row>
    <row r="14886" ht="14.25" spans="1:4">
      <c r="A14886" s="8">
        <v>14884</v>
      </c>
      <c r="B14886" s="16" t="s">
        <v>1561</v>
      </c>
      <c r="C14886" s="8">
        <v>19400929</v>
      </c>
      <c r="D14886" s="8">
        <v>50</v>
      </c>
    </row>
    <row r="14887" ht="14.25" spans="1:4">
      <c r="A14887" s="8">
        <v>14885</v>
      </c>
      <c r="B14887" s="16" t="s">
        <v>13319</v>
      </c>
      <c r="C14887" s="8">
        <v>19420827</v>
      </c>
      <c r="D14887" s="8">
        <v>50</v>
      </c>
    </row>
    <row r="14888" ht="14.25" spans="1:4">
      <c r="A14888" s="8">
        <v>14886</v>
      </c>
      <c r="B14888" s="16" t="s">
        <v>13320</v>
      </c>
      <c r="C14888" s="8">
        <v>19420422</v>
      </c>
      <c r="D14888" s="8">
        <v>50</v>
      </c>
    </row>
    <row r="14889" ht="14.25" spans="1:4">
      <c r="A14889" s="8">
        <v>14887</v>
      </c>
      <c r="B14889" s="16" t="s">
        <v>13321</v>
      </c>
      <c r="C14889" s="8">
        <v>19430306</v>
      </c>
      <c r="D14889" s="8">
        <v>50</v>
      </c>
    </row>
    <row r="14890" ht="14.25" spans="1:4">
      <c r="A14890" s="8">
        <v>14888</v>
      </c>
      <c r="B14890" s="16" t="s">
        <v>13322</v>
      </c>
      <c r="C14890" s="8">
        <v>19341126</v>
      </c>
      <c r="D14890" s="8">
        <v>50</v>
      </c>
    </row>
    <row r="14891" ht="14.25" spans="1:4">
      <c r="A14891" s="8">
        <v>14889</v>
      </c>
      <c r="B14891" s="16" t="s">
        <v>13323</v>
      </c>
      <c r="C14891" s="8">
        <v>19380620</v>
      </c>
      <c r="D14891" s="8">
        <v>50</v>
      </c>
    </row>
    <row r="14892" ht="14.25" spans="1:4">
      <c r="A14892" s="8">
        <v>14890</v>
      </c>
      <c r="B14892" s="16" t="s">
        <v>13324</v>
      </c>
      <c r="C14892" s="8">
        <v>19390710</v>
      </c>
      <c r="D14892" s="8">
        <v>50</v>
      </c>
    </row>
    <row r="14893" ht="14.25" spans="1:4">
      <c r="A14893" s="8">
        <v>14891</v>
      </c>
      <c r="B14893" s="16" t="s">
        <v>842</v>
      </c>
      <c r="C14893" s="8">
        <v>19390606</v>
      </c>
      <c r="D14893" s="8">
        <v>50</v>
      </c>
    </row>
    <row r="14894" ht="14.25" spans="1:4">
      <c r="A14894" s="8">
        <v>14892</v>
      </c>
      <c r="B14894" s="16" t="s">
        <v>13325</v>
      </c>
      <c r="C14894" s="8">
        <v>19391001</v>
      </c>
      <c r="D14894" s="8">
        <v>50</v>
      </c>
    </row>
    <row r="14895" ht="14.25" spans="1:4">
      <c r="A14895" s="8">
        <v>14893</v>
      </c>
      <c r="B14895" s="16" t="s">
        <v>13326</v>
      </c>
      <c r="C14895" s="8">
        <v>19400110</v>
      </c>
      <c r="D14895" s="8">
        <v>50</v>
      </c>
    </row>
    <row r="14896" ht="14.25" spans="1:4">
      <c r="A14896" s="8">
        <v>14894</v>
      </c>
      <c r="B14896" s="16" t="s">
        <v>13327</v>
      </c>
      <c r="C14896" s="8">
        <v>19391109</v>
      </c>
      <c r="D14896" s="8">
        <v>50</v>
      </c>
    </row>
    <row r="14897" ht="14.25" spans="1:4">
      <c r="A14897" s="8">
        <v>14895</v>
      </c>
      <c r="B14897" s="16" t="s">
        <v>13328</v>
      </c>
      <c r="C14897" s="8">
        <v>19391109</v>
      </c>
      <c r="D14897" s="8">
        <v>50</v>
      </c>
    </row>
    <row r="14898" ht="14.25" spans="1:4">
      <c r="A14898" s="8">
        <v>14896</v>
      </c>
      <c r="B14898" s="16" t="s">
        <v>13329</v>
      </c>
      <c r="C14898" s="8">
        <v>19400324</v>
      </c>
      <c r="D14898" s="8">
        <v>50</v>
      </c>
    </row>
    <row r="14899" ht="14.25" spans="1:4">
      <c r="A14899" s="8">
        <v>14897</v>
      </c>
      <c r="B14899" s="16" t="s">
        <v>13330</v>
      </c>
      <c r="C14899" s="8">
        <v>19400415</v>
      </c>
      <c r="D14899" s="8">
        <v>50</v>
      </c>
    </row>
    <row r="14900" ht="14.25" spans="1:4">
      <c r="A14900" s="8">
        <v>14898</v>
      </c>
      <c r="B14900" s="16" t="s">
        <v>815</v>
      </c>
      <c r="C14900" s="8">
        <v>19400510</v>
      </c>
      <c r="D14900" s="8">
        <v>50</v>
      </c>
    </row>
    <row r="14901" ht="14.25" spans="1:4">
      <c r="A14901" s="8">
        <v>14899</v>
      </c>
      <c r="B14901" s="16" t="s">
        <v>13331</v>
      </c>
      <c r="C14901" s="8">
        <v>19400201</v>
      </c>
      <c r="D14901" s="8">
        <v>50</v>
      </c>
    </row>
    <row r="14902" ht="14.25" spans="1:4">
      <c r="A14902" s="8">
        <v>14900</v>
      </c>
      <c r="B14902" s="16" t="s">
        <v>13332</v>
      </c>
      <c r="C14902" s="8">
        <v>19400705</v>
      </c>
      <c r="D14902" s="8">
        <v>50</v>
      </c>
    </row>
    <row r="14903" ht="14.25" spans="1:4">
      <c r="A14903" s="8">
        <v>14901</v>
      </c>
      <c r="B14903" s="16" t="s">
        <v>13333</v>
      </c>
      <c r="C14903" s="8">
        <v>19400715</v>
      </c>
      <c r="D14903" s="8">
        <v>50</v>
      </c>
    </row>
    <row r="14904" ht="14.25" spans="1:4">
      <c r="A14904" s="8">
        <v>14902</v>
      </c>
      <c r="B14904" s="16" t="s">
        <v>13334</v>
      </c>
      <c r="C14904" s="8">
        <v>19391019</v>
      </c>
      <c r="D14904" s="8">
        <v>50</v>
      </c>
    </row>
    <row r="14905" ht="14.25" spans="1:4">
      <c r="A14905" s="8">
        <v>14903</v>
      </c>
      <c r="B14905" s="16" t="s">
        <v>13335</v>
      </c>
      <c r="C14905" s="8">
        <v>19410311</v>
      </c>
      <c r="D14905" s="8">
        <v>50</v>
      </c>
    </row>
    <row r="14906" ht="14.25" spans="1:4">
      <c r="A14906" s="8">
        <v>14904</v>
      </c>
      <c r="B14906" s="16" t="s">
        <v>13336</v>
      </c>
      <c r="C14906" s="8">
        <v>19410403</v>
      </c>
      <c r="D14906" s="8">
        <v>50</v>
      </c>
    </row>
    <row r="14907" ht="14.25" spans="1:4">
      <c r="A14907" s="8">
        <v>14905</v>
      </c>
      <c r="B14907" s="16" t="s">
        <v>9030</v>
      </c>
      <c r="C14907" s="8">
        <v>19360608</v>
      </c>
      <c r="D14907" s="8">
        <v>50</v>
      </c>
    </row>
    <row r="14908" ht="14.25" spans="1:4">
      <c r="A14908" s="8">
        <v>14906</v>
      </c>
      <c r="B14908" s="16" t="s">
        <v>4990</v>
      </c>
      <c r="C14908" s="8">
        <v>19420103</v>
      </c>
      <c r="D14908" s="8">
        <v>50</v>
      </c>
    </row>
    <row r="14909" ht="14.25" spans="1:4">
      <c r="A14909" s="8">
        <v>14907</v>
      </c>
      <c r="B14909" s="16" t="s">
        <v>13337</v>
      </c>
      <c r="C14909" s="8">
        <v>19420726</v>
      </c>
      <c r="D14909" s="8">
        <v>50</v>
      </c>
    </row>
    <row r="14910" ht="14.25" spans="1:4">
      <c r="A14910" s="8">
        <v>14908</v>
      </c>
      <c r="B14910" s="16" t="s">
        <v>13338</v>
      </c>
      <c r="C14910" s="8">
        <v>19420606</v>
      </c>
      <c r="D14910" s="8">
        <v>50</v>
      </c>
    </row>
    <row r="14911" ht="14.25" spans="1:4">
      <c r="A14911" s="8">
        <v>14909</v>
      </c>
      <c r="B14911" s="16" t="s">
        <v>13339</v>
      </c>
      <c r="C14911" s="8">
        <v>19411115</v>
      </c>
      <c r="D14911" s="8">
        <v>50</v>
      </c>
    </row>
    <row r="14912" ht="14.25" spans="1:4">
      <c r="A14912" s="8">
        <v>14910</v>
      </c>
      <c r="B14912" s="16" t="s">
        <v>13340</v>
      </c>
      <c r="C14912" s="8">
        <v>19420319</v>
      </c>
      <c r="D14912" s="8">
        <v>50</v>
      </c>
    </row>
    <row r="14913" ht="14.25" spans="1:4">
      <c r="A14913" s="8">
        <v>14911</v>
      </c>
      <c r="B14913" s="16" t="s">
        <v>4986</v>
      </c>
      <c r="C14913" s="8">
        <v>19420728</v>
      </c>
      <c r="D14913" s="8">
        <v>50</v>
      </c>
    </row>
    <row r="14914" ht="14.25" spans="1:4">
      <c r="A14914" s="8">
        <v>14912</v>
      </c>
      <c r="B14914" s="16" t="s">
        <v>13341</v>
      </c>
      <c r="C14914" s="8">
        <v>19430312</v>
      </c>
      <c r="D14914" s="8">
        <v>50</v>
      </c>
    </row>
    <row r="14915" ht="14.25" spans="1:4">
      <c r="A14915" s="8">
        <v>14913</v>
      </c>
      <c r="B14915" s="16" t="s">
        <v>13342</v>
      </c>
      <c r="C14915" s="8">
        <v>19430326</v>
      </c>
      <c r="D14915" s="8">
        <v>50</v>
      </c>
    </row>
    <row r="14916" ht="14.25" spans="1:4">
      <c r="A14916" s="8">
        <v>14914</v>
      </c>
      <c r="B14916" s="16" t="s">
        <v>13343</v>
      </c>
      <c r="C14916" s="8">
        <v>19430310</v>
      </c>
      <c r="D14916" s="8">
        <v>50</v>
      </c>
    </row>
    <row r="14917" ht="14.25" spans="1:4">
      <c r="A14917" s="8">
        <v>14915</v>
      </c>
      <c r="B14917" s="16" t="s">
        <v>13344</v>
      </c>
      <c r="C14917" s="8">
        <v>19430615</v>
      </c>
      <c r="D14917" s="8">
        <v>50</v>
      </c>
    </row>
    <row r="14918" ht="14.25" spans="1:4">
      <c r="A14918" s="8">
        <v>14916</v>
      </c>
      <c r="B14918" s="16" t="s">
        <v>13345</v>
      </c>
      <c r="C14918" s="8">
        <v>19430516</v>
      </c>
      <c r="D14918" s="8">
        <v>50</v>
      </c>
    </row>
    <row r="14919" ht="14.25" spans="1:4">
      <c r="A14919" s="8">
        <v>14917</v>
      </c>
      <c r="B14919" s="16" t="s">
        <v>13346</v>
      </c>
      <c r="C14919" s="8">
        <v>19351003</v>
      </c>
      <c r="D14919" s="8">
        <v>50</v>
      </c>
    </row>
    <row r="14920" ht="14.25" spans="1:4">
      <c r="A14920" s="8">
        <v>14918</v>
      </c>
      <c r="B14920" s="16" t="s">
        <v>13347</v>
      </c>
      <c r="C14920" s="8">
        <v>19430604</v>
      </c>
      <c r="D14920" s="8">
        <v>50</v>
      </c>
    </row>
    <row r="14921" ht="14.25" spans="1:4">
      <c r="A14921" s="8">
        <v>14919</v>
      </c>
      <c r="B14921" s="16" t="s">
        <v>13348</v>
      </c>
      <c r="C14921" s="8">
        <v>19430711</v>
      </c>
      <c r="D14921" s="8">
        <v>50</v>
      </c>
    </row>
    <row r="14922" ht="14.25" spans="1:4">
      <c r="A14922" s="8">
        <v>14920</v>
      </c>
      <c r="B14922" s="16" t="s">
        <v>13349</v>
      </c>
      <c r="C14922" s="8">
        <v>19380727</v>
      </c>
      <c r="D14922" s="8">
        <v>50</v>
      </c>
    </row>
    <row r="14923" ht="14.25" spans="1:4">
      <c r="A14923" s="8">
        <v>14921</v>
      </c>
      <c r="B14923" s="16" t="s">
        <v>1505</v>
      </c>
      <c r="C14923" s="8">
        <v>19380809</v>
      </c>
      <c r="D14923" s="8">
        <v>50</v>
      </c>
    </row>
    <row r="14924" ht="14.25" spans="1:4">
      <c r="A14924" s="8">
        <v>14922</v>
      </c>
      <c r="B14924" s="16" t="s">
        <v>13350</v>
      </c>
      <c r="C14924" s="8">
        <v>19380303</v>
      </c>
      <c r="D14924" s="8">
        <v>50</v>
      </c>
    </row>
    <row r="14925" ht="14.25" spans="1:4">
      <c r="A14925" s="8">
        <v>14923</v>
      </c>
      <c r="B14925" s="16" t="s">
        <v>13351</v>
      </c>
      <c r="C14925" s="8">
        <v>19380426</v>
      </c>
      <c r="D14925" s="8">
        <v>50</v>
      </c>
    </row>
    <row r="14926" ht="14.25" spans="1:4">
      <c r="A14926" s="8">
        <v>14924</v>
      </c>
      <c r="B14926" s="16" t="s">
        <v>13352</v>
      </c>
      <c r="C14926" s="8">
        <v>19341110</v>
      </c>
      <c r="D14926" s="8">
        <v>50</v>
      </c>
    </row>
    <row r="14927" ht="14.25" spans="1:4">
      <c r="A14927" s="8">
        <v>14925</v>
      </c>
      <c r="B14927" s="16" t="s">
        <v>13353</v>
      </c>
      <c r="C14927" s="8">
        <v>19390726</v>
      </c>
      <c r="D14927" s="8">
        <v>50</v>
      </c>
    </row>
    <row r="14928" ht="14.25" spans="1:4">
      <c r="A14928" s="8">
        <v>14926</v>
      </c>
      <c r="B14928" s="16" t="s">
        <v>13354</v>
      </c>
      <c r="C14928" s="8">
        <v>19340502</v>
      </c>
      <c r="D14928" s="8">
        <v>50</v>
      </c>
    </row>
    <row r="14929" ht="14.25" spans="1:4">
      <c r="A14929" s="8">
        <v>14927</v>
      </c>
      <c r="B14929" s="16" t="s">
        <v>13355</v>
      </c>
      <c r="C14929" s="8">
        <v>19390303</v>
      </c>
      <c r="D14929" s="8">
        <v>50</v>
      </c>
    </row>
    <row r="14930" ht="14.25" spans="1:4">
      <c r="A14930" s="8">
        <v>14928</v>
      </c>
      <c r="B14930" s="16" t="s">
        <v>13356</v>
      </c>
      <c r="C14930" s="8">
        <v>19420324</v>
      </c>
      <c r="D14930" s="8">
        <v>50</v>
      </c>
    </row>
    <row r="14931" ht="14.25" spans="1:4">
      <c r="A14931" s="8">
        <v>14929</v>
      </c>
      <c r="B14931" s="16" t="s">
        <v>13357</v>
      </c>
      <c r="C14931" s="8">
        <v>19420407</v>
      </c>
      <c r="D14931" s="8">
        <v>50</v>
      </c>
    </row>
    <row r="14932" ht="14.25" spans="1:4">
      <c r="A14932" s="8">
        <v>14930</v>
      </c>
      <c r="B14932" s="16" t="s">
        <v>13358</v>
      </c>
      <c r="C14932" s="8">
        <v>19420906</v>
      </c>
      <c r="D14932" s="8">
        <v>50</v>
      </c>
    </row>
    <row r="14933" ht="14.25" spans="1:4">
      <c r="A14933" s="8">
        <v>14931</v>
      </c>
      <c r="B14933" s="16" t="s">
        <v>12898</v>
      </c>
      <c r="C14933" s="8">
        <v>19421203</v>
      </c>
      <c r="D14933" s="8">
        <v>50</v>
      </c>
    </row>
    <row r="14934" ht="14.25" spans="1:4">
      <c r="A14934" s="8">
        <v>14932</v>
      </c>
      <c r="B14934" s="16" t="s">
        <v>159</v>
      </c>
      <c r="C14934" s="8">
        <v>19421120</v>
      </c>
      <c r="D14934" s="8">
        <v>50</v>
      </c>
    </row>
    <row r="14935" ht="14.25" spans="1:4">
      <c r="A14935" s="8">
        <v>14933</v>
      </c>
      <c r="B14935" s="16" t="s">
        <v>13359</v>
      </c>
      <c r="C14935" s="8">
        <v>19320715</v>
      </c>
      <c r="D14935" s="8">
        <v>50</v>
      </c>
    </row>
    <row r="14936" ht="14.25" spans="1:4">
      <c r="A14936" s="8">
        <v>14934</v>
      </c>
      <c r="B14936" s="16" t="s">
        <v>3140</v>
      </c>
      <c r="C14936" s="8">
        <v>19370119</v>
      </c>
      <c r="D14936" s="8">
        <v>50</v>
      </c>
    </row>
    <row r="14937" ht="14.25" spans="1:4">
      <c r="A14937" s="8">
        <v>14935</v>
      </c>
      <c r="B14937" s="16" t="s">
        <v>13360</v>
      </c>
      <c r="C14937" s="8">
        <v>19360608</v>
      </c>
      <c r="D14937" s="8">
        <v>50</v>
      </c>
    </row>
    <row r="14938" ht="14.25" spans="1:4">
      <c r="A14938" s="8">
        <v>14936</v>
      </c>
      <c r="B14938" s="16" t="s">
        <v>13361</v>
      </c>
      <c r="C14938" s="8">
        <v>19360920</v>
      </c>
      <c r="D14938" s="8">
        <v>50</v>
      </c>
    </row>
    <row r="14939" ht="14.25" spans="1:4">
      <c r="A14939" s="8">
        <v>14937</v>
      </c>
      <c r="B14939" s="16" t="s">
        <v>8104</v>
      </c>
      <c r="C14939" s="8">
        <v>19370226</v>
      </c>
      <c r="D14939" s="8">
        <v>50</v>
      </c>
    </row>
    <row r="14940" ht="14.25" spans="1:4">
      <c r="A14940" s="8">
        <v>14938</v>
      </c>
      <c r="B14940" s="16" t="s">
        <v>13362</v>
      </c>
      <c r="C14940" s="8">
        <v>19350905</v>
      </c>
      <c r="D14940" s="8">
        <v>50</v>
      </c>
    </row>
    <row r="14941" ht="14.25" spans="1:4">
      <c r="A14941" s="8">
        <v>14939</v>
      </c>
      <c r="B14941" s="16" t="s">
        <v>8069</v>
      </c>
      <c r="C14941" s="8">
        <v>19360306</v>
      </c>
      <c r="D14941" s="8">
        <v>50</v>
      </c>
    </row>
    <row r="14942" ht="14.25" spans="1:4">
      <c r="A14942" s="8">
        <v>14940</v>
      </c>
      <c r="B14942" s="16" t="s">
        <v>3320</v>
      </c>
      <c r="C14942" s="8">
        <v>19360404</v>
      </c>
      <c r="D14942" s="8">
        <v>50</v>
      </c>
    </row>
    <row r="14943" ht="14.25" spans="1:4">
      <c r="A14943" s="8">
        <v>14941</v>
      </c>
      <c r="B14943" s="16" t="s">
        <v>13363</v>
      </c>
      <c r="C14943" s="8">
        <v>19390117</v>
      </c>
      <c r="D14943" s="8">
        <v>50</v>
      </c>
    </row>
    <row r="14944" ht="14.25" spans="1:4">
      <c r="A14944" s="8">
        <v>14942</v>
      </c>
      <c r="B14944" s="16" t="s">
        <v>12600</v>
      </c>
      <c r="C14944" s="8">
        <v>19401210</v>
      </c>
      <c r="D14944" s="8">
        <v>50</v>
      </c>
    </row>
    <row r="14945" ht="14.25" spans="1:4">
      <c r="A14945" s="8">
        <v>14943</v>
      </c>
      <c r="B14945" s="16" t="s">
        <v>13364</v>
      </c>
      <c r="C14945" s="8">
        <v>19360225</v>
      </c>
      <c r="D14945" s="8">
        <v>50</v>
      </c>
    </row>
    <row r="14946" ht="14.25" spans="1:4">
      <c r="A14946" s="8">
        <v>14944</v>
      </c>
      <c r="B14946" s="16" t="s">
        <v>743</v>
      </c>
      <c r="C14946" s="8">
        <v>19420305</v>
      </c>
      <c r="D14946" s="8">
        <v>50</v>
      </c>
    </row>
    <row r="14947" ht="14.25" spans="1:4">
      <c r="A14947" s="8">
        <v>14945</v>
      </c>
      <c r="B14947" s="16" t="s">
        <v>13365</v>
      </c>
      <c r="C14947" s="8">
        <v>19420720</v>
      </c>
      <c r="D14947" s="8">
        <v>50</v>
      </c>
    </row>
    <row r="14948" ht="14.25" spans="1:4">
      <c r="A14948" s="8">
        <v>14946</v>
      </c>
      <c r="B14948" s="16" t="s">
        <v>13366</v>
      </c>
      <c r="C14948" s="8">
        <v>19410105</v>
      </c>
      <c r="D14948" s="8">
        <v>50</v>
      </c>
    </row>
    <row r="14949" ht="14.25" spans="1:4">
      <c r="A14949" s="8">
        <v>14947</v>
      </c>
      <c r="B14949" s="16" t="s">
        <v>13367</v>
      </c>
      <c r="C14949" s="8">
        <v>19420101</v>
      </c>
      <c r="D14949" s="8">
        <v>50</v>
      </c>
    </row>
    <row r="14950" ht="14.25" spans="1:4">
      <c r="A14950" s="8">
        <v>14948</v>
      </c>
      <c r="B14950" s="16" t="s">
        <v>13368</v>
      </c>
      <c r="C14950" s="8">
        <v>19421224</v>
      </c>
      <c r="D14950" s="8">
        <v>50</v>
      </c>
    </row>
    <row r="14951" ht="14.25" spans="1:4">
      <c r="A14951" s="8">
        <v>14949</v>
      </c>
      <c r="B14951" s="16" t="s">
        <v>5237</v>
      </c>
      <c r="C14951" s="8">
        <v>19340315</v>
      </c>
      <c r="D14951" s="8">
        <v>50</v>
      </c>
    </row>
    <row r="14952" ht="14.25" spans="1:4">
      <c r="A14952" s="8">
        <v>14950</v>
      </c>
      <c r="B14952" s="16" t="s">
        <v>1162</v>
      </c>
      <c r="C14952" s="8">
        <v>19350426</v>
      </c>
      <c r="D14952" s="8">
        <v>50</v>
      </c>
    </row>
    <row r="14953" ht="14.25" spans="1:4">
      <c r="A14953" s="8">
        <v>14951</v>
      </c>
      <c r="B14953" s="16" t="s">
        <v>9878</v>
      </c>
      <c r="C14953" s="8">
        <v>19380608</v>
      </c>
      <c r="D14953" s="8">
        <v>50</v>
      </c>
    </row>
    <row r="14954" ht="14.25" spans="1:4">
      <c r="A14954" s="8">
        <v>14952</v>
      </c>
      <c r="B14954" s="16" t="s">
        <v>13369</v>
      </c>
      <c r="C14954" s="8">
        <v>19331009</v>
      </c>
      <c r="D14954" s="8">
        <v>50</v>
      </c>
    </row>
    <row r="14955" ht="14.25" spans="1:4">
      <c r="A14955" s="8">
        <v>14953</v>
      </c>
      <c r="B14955" s="16" t="s">
        <v>13370</v>
      </c>
      <c r="C14955" s="8">
        <v>19350406</v>
      </c>
      <c r="D14955" s="8">
        <v>50</v>
      </c>
    </row>
    <row r="14956" ht="14.25" spans="1:4">
      <c r="A14956" s="8">
        <v>14954</v>
      </c>
      <c r="B14956" s="16" t="s">
        <v>13371</v>
      </c>
      <c r="C14956" s="8">
        <v>19380905</v>
      </c>
      <c r="D14956" s="8">
        <v>50</v>
      </c>
    </row>
    <row r="14957" ht="14.25" spans="1:4">
      <c r="A14957" s="8">
        <v>14955</v>
      </c>
      <c r="B14957" s="16" t="s">
        <v>13372</v>
      </c>
      <c r="C14957" s="8">
        <v>19380828</v>
      </c>
      <c r="D14957" s="8">
        <v>50</v>
      </c>
    </row>
    <row r="14958" ht="14.25" spans="1:4">
      <c r="A14958" s="8">
        <v>14956</v>
      </c>
      <c r="B14958" s="16" t="s">
        <v>13373</v>
      </c>
      <c r="C14958" s="8">
        <v>19410106</v>
      </c>
      <c r="D14958" s="8">
        <v>50</v>
      </c>
    </row>
    <row r="14959" ht="14.25" spans="1:4">
      <c r="A14959" s="8">
        <v>14957</v>
      </c>
      <c r="B14959" s="16" t="s">
        <v>13374</v>
      </c>
      <c r="C14959" s="8">
        <v>19411210</v>
      </c>
      <c r="D14959" s="8">
        <v>50</v>
      </c>
    </row>
    <row r="14960" ht="14.25" spans="1:4">
      <c r="A14960" s="8">
        <v>14958</v>
      </c>
      <c r="B14960" s="16" t="s">
        <v>13375</v>
      </c>
      <c r="C14960" s="8">
        <v>19420320</v>
      </c>
      <c r="D14960" s="8">
        <v>50</v>
      </c>
    </row>
    <row r="14961" ht="14.25" spans="1:4">
      <c r="A14961" s="8">
        <v>14959</v>
      </c>
      <c r="B14961" s="16" t="s">
        <v>13376</v>
      </c>
      <c r="C14961" s="8">
        <v>19421223</v>
      </c>
      <c r="D14961" s="8">
        <v>50</v>
      </c>
    </row>
    <row r="14962" ht="14.25" spans="1:4">
      <c r="A14962" s="8">
        <v>14960</v>
      </c>
      <c r="B14962" s="16" t="s">
        <v>3727</v>
      </c>
      <c r="C14962" s="8">
        <v>19420916</v>
      </c>
      <c r="D14962" s="8">
        <v>50</v>
      </c>
    </row>
    <row r="14963" ht="14.25" spans="1:4">
      <c r="A14963" s="8">
        <v>14961</v>
      </c>
      <c r="B14963" s="16" t="s">
        <v>365</v>
      </c>
      <c r="C14963" s="8">
        <v>19420202</v>
      </c>
      <c r="D14963" s="8">
        <v>50</v>
      </c>
    </row>
    <row r="14964" ht="14.25" spans="1:4">
      <c r="A14964" s="8">
        <v>14962</v>
      </c>
      <c r="B14964" s="16" t="s">
        <v>13377</v>
      </c>
      <c r="C14964" s="8">
        <v>19421105</v>
      </c>
      <c r="D14964" s="8">
        <v>50</v>
      </c>
    </row>
    <row r="14965" ht="14.25" spans="1:4">
      <c r="A14965" s="8">
        <v>14963</v>
      </c>
      <c r="B14965" s="16" t="s">
        <v>13378</v>
      </c>
      <c r="C14965" s="8">
        <v>19410416</v>
      </c>
      <c r="D14965" s="8">
        <v>50</v>
      </c>
    </row>
    <row r="14966" ht="14.25" spans="1:4">
      <c r="A14966" s="8">
        <v>14964</v>
      </c>
      <c r="B14966" s="16" t="s">
        <v>13379</v>
      </c>
      <c r="C14966" s="8">
        <v>19331216</v>
      </c>
      <c r="D14966" s="8">
        <v>50</v>
      </c>
    </row>
    <row r="14967" ht="14.25" spans="1:4">
      <c r="A14967" s="8">
        <v>14965</v>
      </c>
      <c r="B14967" s="16" t="s">
        <v>13380</v>
      </c>
      <c r="C14967" s="8">
        <v>19370307</v>
      </c>
      <c r="D14967" s="8">
        <v>50</v>
      </c>
    </row>
    <row r="14968" ht="14.25" spans="1:4">
      <c r="A14968" s="8">
        <v>14966</v>
      </c>
      <c r="B14968" s="16" t="s">
        <v>13381</v>
      </c>
      <c r="C14968" s="8">
        <v>19351008</v>
      </c>
      <c r="D14968" s="8">
        <v>50</v>
      </c>
    </row>
    <row r="14969" ht="14.25" spans="1:4">
      <c r="A14969" s="8">
        <v>14967</v>
      </c>
      <c r="B14969" s="16" t="s">
        <v>13382</v>
      </c>
      <c r="C14969" s="8">
        <v>19380620</v>
      </c>
      <c r="D14969" s="8">
        <v>50</v>
      </c>
    </row>
    <row r="14970" ht="14.25" spans="1:4">
      <c r="A14970" s="8">
        <v>14968</v>
      </c>
      <c r="B14970" s="16" t="s">
        <v>328</v>
      </c>
      <c r="C14970" s="8">
        <v>19321101</v>
      </c>
      <c r="D14970" s="8">
        <v>50</v>
      </c>
    </row>
    <row r="14971" ht="14.25" spans="1:4">
      <c r="A14971" s="8">
        <v>14969</v>
      </c>
      <c r="B14971" s="16" t="s">
        <v>13383</v>
      </c>
      <c r="C14971" s="8">
        <v>19341226</v>
      </c>
      <c r="D14971" s="8">
        <v>50</v>
      </c>
    </row>
    <row r="14972" ht="14.25" spans="1:4">
      <c r="A14972" s="8">
        <v>14970</v>
      </c>
      <c r="B14972" s="16" t="s">
        <v>5741</v>
      </c>
      <c r="C14972" s="8">
        <v>19371027</v>
      </c>
      <c r="D14972" s="8">
        <v>50</v>
      </c>
    </row>
    <row r="14973" ht="14.25" spans="1:4">
      <c r="A14973" s="8">
        <v>14971</v>
      </c>
      <c r="B14973" s="16" t="s">
        <v>13384</v>
      </c>
      <c r="C14973" s="8">
        <v>19331007</v>
      </c>
      <c r="D14973" s="8">
        <v>50</v>
      </c>
    </row>
    <row r="14974" ht="14.25" spans="1:4">
      <c r="A14974" s="8">
        <v>14972</v>
      </c>
      <c r="B14974" s="16" t="s">
        <v>12309</v>
      </c>
      <c r="C14974" s="8">
        <v>19371002</v>
      </c>
      <c r="D14974" s="8">
        <v>50</v>
      </c>
    </row>
    <row r="14975" ht="14.25" spans="1:4">
      <c r="A14975" s="8">
        <v>14973</v>
      </c>
      <c r="B14975" s="16" t="s">
        <v>13385</v>
      </c>
      <c r="C14975" s="8">
        <v>19340428</v>
      </c>
      <c r="D14975" s="8">
        <v>50</v>
      </c>
    </row>
    <row r="14976" ht="14.25" spans="1:4">
      <c r="A14976" s="8">
        <v>14974</v>
      </c>
      <c r="B14976" s="16" t="s">
        <v>6559</v>
      </c>
      <c r="C14976" s="8">
        <v>19380724</v>
      </c>
      <c r="D14976" s="8">
        <v>50</v>
      </c>
    </row>
    <row r="14977" ht="14.25" spans="1:4">
      <c r="A14977" s="8">
        <v>14975</v>
      </c>
      <c r="B14977" s="16" t="s">
        <v>836</v>
      </c>
      <c r="C14977" s="8">
        <v>19370710</v>
      </c>
      <c r="D14977" s="8">
        <v>50</v>
      </c>
    </row>
    <row r="14978" ht="14.25" spans="1:4">
      <c r="A14978" s="8">
        <v>14976</v>
      </c>
      <c r="B14978" s="16" t="s">
        <v>13386</v>
      </c>
      <c r="C14978" s="8">
        <v>19361202</v>
      </c>
      <c r="D14978" s="8">
        <v>50</v>
      </c>
    </row>
    <row r="14979" ht="14.25" spans="1:4">
      <c r="A14979" s="8">
        <v>14977</v>
      </c>
      <c r="B14979" s="8" t="s">
        <v>13387</v>
      </c>
      <c r="C14979" s="8">
        <v>19380616</v>
      </c>
      <c r="D14979" s="8">
        <v>50</v>
      </c>
    </row>
    <row r="14980" ht="14.25" spans="1:4">
      <c r="A14980" s="8">
        <v>14978</v>
      </c>
      <c r="B14980" s="8" t="s">
        <v>13388</v>
      </c>
      <c r="C14980" s="8">
        <v>19380910</v>
      </c>
      <c r="D14980" s="8">
        <v>50</v>
      </c>
    </row>
    <row r="14981" ht="14.25" spans="1:4">
      <c r="A14981" s="8">
        <v>14979</v>
      </c>
      <c r="B14981" s="8" t="s">
        <v>13389</v>
      </c>
      <c r="C14981" s="8">
        <v>19390701</v>
      </c>
      <c r="D14981" s="8">
        <v>50</v>
      </c>
    </row>
    <row r="14982" ht="14.25" spans="1:4">
      <c r="A14982" s="8">
        <v>14980</v>
      </c>
      <c r="B14982" s="8" t="s">
        <v>13390</v>
      </c>
      <c r="C14982" s="8">
        <v>19390616</v>
      </c>
      <c r="D14982" s="8">
        <v>50</v>
      </c>
    </row>
    <row r="14983" ht="14.25" spans="1:4">
      <c r="A14983" s="8">
        <v>14981</v>
      </c>
      <c r="B14983" s="8" t="s">
        <v>722</v>
      </c>
      <c r="C14983" s="8">
        <v>19390524</v>
      </c>
      <c r="D14983" s="8">
        <v>50</v>
      </c>
    </row>
    <row r="14984" ht="14.25" spans="1:4">
      <c r="A14984" s="8">
        <v>14982</v>
      </c>
      <c r="B14984" s="8" t="s">
        <v>13391</v>
      </c>
      <c r="C14984" s="8">
        <v>19370919</v>
      </c>
      <c r="D14984" s="8">
        <v>50</v>
      </c>
    </row>
    <row r="14985" ht="14.25" spans="1:4">
      <c r="A14985" s="8">
        <v>14983</v>
      </c>
      <c r="B14985" s="8" t="s">
        <v>13392</v>
      </c>
      <c r="C14985" s="8">
        <v>19390410</v>
      </c>
      <c r="D14985" s="8">
        <v>50</v>
      </c>
    </row>
    <row r="14986" ht="14.25" spans="1:4">
      <c r="A14986" s="8">
        <v>14984</v>
      </c>
      <c r="B14986" s="8" t="s">
        <v>13393</v>
      </c>
      <c r="C14986" s="8">
        <v>19391015</v>
      </c>
      <c r="D14986" s="8">
        <v>50</v>
      </c>
    </row>
    <row r="14987" ht="14.25" spans="1:4">
      <c r="A14987" s="8">
        <v>14985</v>
      </c>
      <c r="B14987" s="8" t="s">
        <v>13394</v>
      </c>
      <c r="C14987" s="8">
        <v>19390120</v>
      </c>
      <c r="D14987" s="8">
        <v>50</v>
      </c>
    </row>
    <row r="14988" ht="14.25" spans="1:4">
      <c r="A14988" s="8">
        <v>14986</v>
      </c>
      <c r="B14988" s="8" t="s">
        <v>13395</v>
      </c>
      <c r="C14988" s="8">
        <v>19400112</v>
      </c>
      <c r="D14988" s="8">
        <v>50</v>
      </c>
    </row>
    <row r="14989" ht="14.25" spans="1:4">
      <c r="A14989" s="8">
        <v>14987</v>
      </c>
      <c r="B14989" s="8" t="s">
        <v>13396</v>
      </c>
      <c r="C14989" s="8">
        <v>19391129</v>
      </c>
      <c r="D14989" s="8">
        <v>50</v>
      </c>
    </row>
    <row r="14990" ht="14.25" spans="1:4">
      <c r="A14990" s="8">
        <v>14988</v>
      </c>
      <c r="B14990" s="8" t="s">
        <v>13397</v>
      </c>
      <c r="C14990" s="8">
        <v>19400720</v>
      </c>
      <c r="D14990" s="8">
        <v>50</v>
      </c>
    </row>
    <row r="14991" ht="14.25" spans="1:4">
      <c r="A14991" s="8">
        <v>14989</v>
      </c>
      <c r="B14991" s="8" t="s">
        <v>336</v>
      </c>
      <c r="C14991" s="8">
        <v>19381020</v>
      </c>
      <c r="D14991" s="8">
        <v>50</v>
      </c>
    </row>
    <row r="14992" ht="14.25" spans="1:4">
      <c r="A14992" s="8">
        <v>14990</v>
      </c>
      <c r="B14992" s="8" t="s">
        <v>13398</v>
      </c>
      <c r="C14992" s="8">
        <v>19400625</v>
      </c>
      <c r="D14992" s="8">
        <v>50</v>
      </c>
    </row>
    <row r="14993" ht="14.25" spans="1:4">
      <c r="A14993" s="8">
        <v>14991</v>
      </c>
      <c r="B14993" s="8" t="s">
        <v>13399</v>
      </c>
      <c r="C14993" s="8">
        <v>19400716</v>
      </c>
      <c r="D14993" s="8">
        <v>50</v>
      </c>
    </row>
    <row r="14994" ht="14.25" spans="1:4">
      <c r="A14994" s="8">
        <v>14992</v>
      </c>
      <c r="B14994" s="8" t="s">
        <v>644</v>
      </c>
      <c r="C14994" s="8">
        <v>19400121</v>
      </c>
      <c r="D14994" s="8">
        <v>50</v>
      </c>
    </row>
    <row r="14995" ht="14.25" spans="1:4">
      <c r="A14995" s="8">
        <v>14993</v>
      </c>
      <c r="B14995" s="8" t="s">
        <v>1797</v>
      </c>
      <c r="C14995" s="8">
        <v>19401103</v>
      </c>
      <c r="D14995" s="8">
        <v>50</v>
      </c>
    </row>
    <row r="14996" ht="14.25" spans="1:4">
      <c r="A14996" s="8">
        <v>14994</v>
      </c>
      <c r="B14996" s="8" t="s">
        <v>336</v>
      </c>
      <c r="C14996" s="8">
        <v>19401210</v>
      </c>
      <c r="D14996" s="8">
        <v>50</v>
      </c>
    </row>
    <row r="14997" ht="14.25" spans="1:4">
      <c r="A14997" s="8">
        <v>14995</v>
      </c>
      <c r="B14997" s="8" t="s">
        <v>13400</v>
      </c>
      <c r="C14997" s="8">
        <v>19410518</v>
      </c>
      <c r="D14997" s="8">
        <v>50</v>
      </c>
    </row>
    <row r="14998" ht="14.25" spans="1:4">
      <c r="A14998" s="8">
        <v>14996</v>
      </c>
      <c r="B14998" s="8" t="s">
        <v>13401</v>
      </c>
      <c r="C14998" s="8">
        <v>19410802</v>
      </c>
      <c r="D14998" s="8">
        <v>50</v>
      </c>
    </row>
    <row r="14999" ht="14.25" spans="1:4">
      <c r="A14999" s="8">
        <v>14997</v>
      </c>
      <c r="B14999" s="8" t="s">
        <v>13402</v>
      </c>
      <c r="C14999" s="8">
        <v>19410726</v>
      </c>
      <c r="D14999" s="8">
        <v>50</v>
      </c>
    </row>
    <row r="15000" ht="14.25" spans="1:4">
      <c r="A15000" s="8">
        <v>14998</v>
      </c>
      <c r="B15000" s="8" t="s">
        <v>13403</v>
      </c>
      <c r="C15000" s="8">
        <v>19410606</v>
      </c>
      <c r="D15000" s="8">
        <v>50</v>
      </c>
    </row>
    <row r="15001" ht="14.25" spans="1:4">
      <c r="A15001" s="8">
        <v>14999</v>
      </c>
      <c r="B15001" s="8" t="s">
        <v>13404</v>
      </c>
      <c r="C15001" s="8">
        <v>19410104</v>
      </c>
      <c r="D15001" s="8">
        <v>50</v>
      </c>
    </row>
    <row r="15002" ht="14.25" spans="1:4">
      <c r="A15002" s="8">
        <v>15000</v>
      </c>
      <c r="B15002" s="8" t="s">
        <v>13405</v>
      </c>
      <c r="C15002" s="8">
        <v>19410902</v>
      </c>
      <c r="D15002" s="8">
        <v>50</v>
      </c>
    </row>
    <row r="15003" ht="14.25" spans="1:4">
      <c r="A15003" s="8">
        <v>15001</v>
      </c>
      <c r="B15003" s="8" t="s">
        <v>13406</v>
      </c>
      <c r="C15003" s="8">
        <v>19411215</v>
      </c>
      <c r="D15003" s="8">
        <v>50</v>
      </c>
    </row>
    <row r="15004" ht="14.25" spans="1:4">
      <c r="A15004" s="8">
        <v>15002</v>
      </c>
      <c r="B15004" s="8" t="s">
        <v>13407</v>
      </c>
      <c r="C15004" s="8">
        <v>19420208</v>
      </c>
      <c r="D15004" s="8">
        <v>50</v>
      </c>
    </row>
    <row r="15005" ht="14.25" spans="1:4">
      <c r="A15005" s="8">
        <v>15003</v>
      </c>
      <c r="B15005" s="8" t="s">
        <v>13408</v>
      </c>
      <c r="C15005" s="8">
        <v>19420302</v>
      </c>
      <c r="D15005" s="8">
        <v>50</v>
      </c>
    </row>
    <row r="15006" ht="14.25" spans="1:4">
      <c r="A15006" s="8">
        <v>15004</v>
      </c>
      <c r="B15006" s="8" t="s">
        <v>13409</v>
      </c>
      <c r="C15006" s="8">
        <v>19420314</v>
      </c>
      <c r="D15006" s="8">
        <v>50</v>
      </c>
    </row>
    <row r="15007" ht="14.25" spans="1:4">
      <c r="A15007" s="8">
        <v>15005</v>
      </c>
      <c r="B15007" s="8" t="s">
        <v>9179</v>
      </c>
      <c r="C15007" s="8">
        <v>19420304</v>
      </c>
      <c r="D15007" s="8">
        <v>50</v>
      </c>
    </row>
    <row r="15008" ht="14.25" spans="1:4">
      <c r="A15008" s="8">
        <v>15006</v>
      </c>
      <c r="B15008" s="8" t="s">
        <v>13410</v>
      </c>
      <c r="C15008" s="8">
        <v>19420629</v>
      </c>
      <c r="D15008" s="8">
        <v>50</v>
      </c>
    </row>
    <row r="15009" ht="14.25" spans="1:4">
      <c r="A15009" s="8">
        <v>15007</v>
      </c>
      <c r="B15009" s="8" t="s">
        <v>13411</v>
      </c>
      <c r="C15009" s="8">
        <v>19411012</v>
      </c>
      <c r="D15009" s="8">
        <v>50</v>
      </c>
    </row>
    <row r="15010" ht="14.25" spans="1:4">
      <c r="A15010" s="8">
        <v>15008</v>
      </c>
      <c r="B15010" s="8" t="s">
        <v>13412</v>
      </c>
      <c r="C15010" s="8">
        <v>19420715</v>
      </c>
      <c r="D15010" s="8">
        <v>50</v>
      </c>
    </row>
    <row r="15011" ht="14.25" spans="1:4">
      <c r="A15011" s="8">
        <v>15009</v>
      </c>
      <c r="B15011" s="8" t="s">
        <v>13413</v>
      </c>
      <c r="C15011" s="8">
        <v>19420714</v>
      </c>
      <c r="D15011" s="8">
        <v>50</v>
      </c>
    </row>
    <row r="15012" ht="14.25" spans="1:4">
      <c r="A15012" s="8">
        <v>15010</v>
      </c>
      <c r="B15012" s="8" t="s">
        <v>13414</v>
      </c>
      <c r="C15012" s="8">
        <v>19420908</v>
      </c>
      <c r="D15012" s="8">
        <v>50</v>
      </c>
    </row>
    <row r="15013" ht="14.25" spans="1:4">
      <c r="A15013" s="8">
        <v>15011</v>
      </c>
      <c r="B15013" s="8" t="s">
        <v>13415</v>
      </c>
      <c r="C15013" s="8">
        <v>19420920</v>
      </c>
      <c r="D15013" s="8">
        <v>50</v>
      </c>
    </row>
    <row r="15014" ht="14.25" spans="1:4">
      <c r="A15014" s="8">
        <v>15012</v>
      </c>
      <c r="B15014" s="8" t="s">
        <v>13416</v>
      </c>
      <c r="C15014" s="8">
        <v>19421011</v>
      </c>
      <c r="D15014" s="8">
        <v>50</v>
      </c>
    </row>
    <row r="15015" ht="14.25" spans="1:4">
      <c r="A15015" s="8">
        <v>15013</v>
      </c>
      <c r="B15015" s="8" t="s">
        <v>13417</v>
      </c>
      <c r="C15015" s="8">
        <v>19411115</v>
      </c>
      <c r="D15015" s="8">
        <v>50</v>
      </c>
    </row>
    <row r="15016" ht="14.25" spans="1:4">
      <c r="A15016" s="8">
        <v>15014</v>
      </c>
      <c r="B15016" s="8" t="s">
        <v>13418</v>
      </c>
      <c r="C15016" s="8">
        <v>19420525</v>
      </c>
      <c r="D15016" s="8">
        <v>50</v>
      </c>
    </row>
    <row r="15017" ht="14.25" spans="1:4">
      <c r="A15017" s="8">
        <v>15015</v>
      </c>
      <c r="B15017" s="8" t="s">
        <v>13419</v>
      </c>
      <c r="C15017" s="8">
        <v>19430107</v>
      </c>
      <c r="D15017" s="8">
        <v>50</v>
      </c>
    </row>
    <row r="15018" ht="14.25" spans="1:4">
      <c r="A15018" s="8">
        <v>15016</v>
      </c>
      <c r="B15018" s="8" t="s">
        <v>13420</v>
      </c>
      <c r="C15018" s="8">
        <v>19430104</v>
      </c>
      <c r="D15018" s="8">
        <v>50</v>
      </c>
    </row>
    <row r="15019" ht="14.25" spans="1:4">
      <c r="A15019" s="8">
        <v>15017</v>
      </c>
      <c r="B15019" s="8" t="s">
        <v>1351</v>
      </c>
      <c r="C15019" s="8">
        <v>19421115</v>
      </c>
      <c r="D15019" s="8">
        <v>50</v>
      </c>
    </row>
    <row r="15020" ht="14.25" spans="1:4">
      <c r="A15020" s="8">
        <v>15018</v>
      </c>
      <c r="B15020" s="8" t="s">
        <v>1442</v>
      </c>
      <c r="C15020" s="8">
        <v>19430317</v>
      </c>
      <c r="D15020" s="8">
        <v>50</v>
      </c>
    </row>
    <row r="15021" ht="14.25" spans="1:4">
      <c r="A15021" s="8">
        <v>15019</v>
      </c>
      <c r="B15021" s="8" t="s">
        <v>845</v>
      </c>
      <c r="C15021" s="8">
        <v>19430308</v>
      </c>
      <c r="D15021" s="8">
        <v>50</v>
      </c>
    </row>
    <row r="15022" ht="14.25" spans="1:4">
      <c r="A15022" s="8">
        <v>15020</v>
      </c>
      <c r="B15022" s="8" t="s">
        <v>13421</v>
      </c>
      <c r="C15022" s="8">
        <v>19430411</v>
      </c>
      <c r="D15022" s="8">
        <v>50</v>
      </c>
    </row>
    <row r="15023" ht="14.25" spans="1:4">
      <c r="A15023" s="8">
        <v>15021</v>
      </c>
      <c r="B15023" s="8" t="s">
        <v>13422</v>
      </c>
      <c r="C15023" s="8">
        <v>19430402</v>
      </c>
      <c r="D15023" s="8">
        <v>50</v>
      </c>
    </row>
    <row r="15024" ht="14.25" spans="1:4">
      <c r="A15024" s="8">
        <v>15022</v>
      </c>
      <c r="B15024" s="8" t="s">
        <v>13423</v>
      </c>
      <c r="C15024" s="8">
        <v>19430715</v>
      </c>
      <c r="D15024" s="8">
        <v>50</v>
      </c>
    </row>
    <row r="15025" ht="14.25" spans="1:4">
      <c r="A15025" s="8">
        <v>15023</v>
      </c>
      <c r="B15025" s="16" t="s">
        <v>13424</v>
      </c>
      <c r="C15025" s="8">
        <v>19350322</v>
      </c>
      <c r="D15025" s="8">
        <v>50</v>
      </c>
    </row>
    <row r="15026" ht="14.25" spans="1:4">
      <c r="A15026" s="8">
        <v>15024</v>
      </c>
      <c r="B15026" s="16" t="s">
        <v>13425</v>
      </c>
      <c r="C15026" s="8">
        <v>19340402</v>
      </c>
      <c r="D15026" s="8">
        <v>50</v>
      </c>
    </row>
    <row r="15027" ht="14.25" spans="1:4">
      <c r="A15027" s="8">
        <v>15025</v>
      </c>
      <c r="B15027" s="16" t="s">
        <v>12764</v>
      </c>
      <c r="C15027" s="8">
        <v>19340812</v>
      </c>
      <c r="D15027" s="8">
        <v>50</v>
      </c>
    </row>
    <row r="15028" ht="14.25" spans="1:4">
      <c r="A15028" s="8">
        <v>15026</v>
      </c>
      <c r="B15028" s="16" t="s">
        <v>13426</v>
      </c>
      <c r="C15028" s="8">
        <v>19380101</v>
      </c>
      <c r="D15028" s="8">
        <v>50</v>
      </c>
    </row>
    <row r="15029" ht="14.25" spans="1:4">
      <c r="A15029" s="8">
        <v>15027</v>
      </c>
      <c r="B15029" s="16" t="s">
        <v>13427</v>
      </c>
      <c r="C15029" s="8">
        <v>19360208</v>
      </c>
      <c r="D15029" s="8">
        <v>50</v>
      </c>
    </row>
    <row r="15030" ht="14.25" spans="1:4">
      <c r="A15030" s="8">
        <v>15028</v>
      </c>
      <c r="B15030" s="16" t="s">
        <v>13428</v>
      </c>
      <c r="C15030" s="8">
        <v>19371005</v>
      </c>
      <c r="D15030" s="8">
        <v>50</v>
      </c>
    </row>
    <row r="15031" ht="14.25" spans="1:4">
      <c r="A15031" s="8">
        <v>15029</v>
      </c>
      <c r="B15031" s="16" t="s">
        <v>13189</v>
      </c>
      <c r="C15031" s="8">
        <v>19370315</v>
      </c>
      <c r="D15031" s="8">
        <v>50</v>
      </c>
    </row>
    <row r="15032" ht="14.25" spans="1:4">
      <c r="A15032" s="8">
        <v>15030</v>
      </c>
      <c r="B15032" s="16" t="s">
        <v>646</v>
      </c>
      <c r="C15032" s="8">
        <v>19350606</v>
      </c>
      <c r="D15032" s="8">
        <v>50</v>
      </c>
    </row>
    <row r="15033" ht="14.25" spans="1:4">
      <c r="A15033" s="8">
        <v>15031</v>
      </c>
      <c r="B15033" s="16" t="s">
        <v>13429</v>
      </c>
      <c r="C15033" s="8">
        <v>19370615</v>
      </c>
      <c r="D15033" s="8">
        <v>50</v>
      </c>
    </row>
    <row r="15034" ht="14.25" spans="1:4">
      <c r="A15034" s="8">
        <v>15032</v>
      </c>
      <c r="B15034" s="16" t="s">
        <v>1255</v>
      </c>
      <c r="C15034" s="8">
        <v>19380810</v>
      </c>
      <c r="D15034" s="8">
        <v>50</v>
      </c>
    </row>
    <row r="15035" ht="14.25" spans="1:4">
      <c r="A15035" s="8">
        <v>15033</v>
      </c>
      <c r="B15035" s="16" t="s">
        <v>2018</v>
      </c>
      <c r="C15035" s="8">
        <v>19381015</v>
      </c>
      <c r="D15035" s="8">
        <v>50</v>
      </c>
    </row>
    <row r="15036" ht="14.25" spans="1:4">
      <c r="A15036" s="8">
        <v>15034</v>
      </c>
      <c r="B15036" s="16" t="s">
        <v>8817</v>
      </c>
      <c r="C15036" s="8">
        <v>19390817</v>
      </c>
      <c r="D15036" s="8">
        <v>50</v>
      </c>
    </row>
    <row r="15037" ht="14.25" spans="1:4">
      <c r="A15037" s="8">
        <v>15035</v>
      </c>
      <c r="B15037" s="16" t="s">
        <v>13430</v>
      </c>
      <c r="C15037" s="8">
        <v>19390712</v>
      </c>
      <c r="D15037" s="8">
        <v>50</v>
      </c>
    </row>
    <row r="15038" ht="14.25" spans="1:4">
      <c r="A15038" s="8">
        <v>15036</v>
      </c>
      <c r="B15038" s="16" t="s">
        <v>13431</v>
      </c>
      <c r="C15038" s="8">
        <v>19390612</v>
      </c>
      <c r="D15038" s="8">
        <v>50</v>
      </c>
    </row>
    <row r="15039" ht="14.25" spans="1:4">
      <c r="A15039" s="8">
        <v>15037</v>
      </c>
      <c r="B15039" s="16" t="s">
        <v>13432</v>
      </c>
      <c r="C15039" s="8">
        <v>19400413</v>
      </c>
      <c r="D15039" s="8">
        <v>50</v>
      </c>
    </row>
    <row r="15040" ht="14.25" spans="1:4">
      <c r="A15040" s="8">
        <v>15038</v>
      </c>
      <c r="B15040" s="16" t="s">
        <v>13433</v>
      </c>
      <c r="C15040" s="8">
        <v>19400316</v>
      </c>
      <c r="D15040" s="8">
        <v>50</v>
      </c>
    </row>
    <row r="15041" ht="14.25" spans="1:4">
      <c r="A15041" s="8">
        <v>15039</v>
      </c>
      <c r="B15041" s="16" t="s">
        <v>13152</v>
      </c>
      <c r="C15041" s="8">
        <v>19400509</v>
      </c>
      <c r="D15041" s="8">
        <v>50</v>
      </c>
    </row>
    <row r="15042" ht="14.25" spans="1:4">
      <c r="A15042" s="8">
        <v>15040</v>
      </c>
      <c r="B15042" s="16" t="s">
        <v>2433</v>
      </c>
      <c r="C15042" s="8">
        <v>19400615</v>
      </c>
      <c r="D15042" s="8">
        <v>50</v>
      </c>
    </row>
    <row r="15043" ht="14.25" spans="1:4">
      <c r="A15043" s="8">
        <v>15041</v>
      </c>
      <c r="B15043" s="16" t="s">
        <v>13434</v>
      </c>
      <c r="C15043" s="8">
        <v>19400715</v>
      </c>
      <c r="D15043" s="8">
        <v>50</v>
      </c>
    </row>
    <row r="15044" ht="14.25" spans="1:4">
      <c r="A15044" s="8">
        <v>15042</v>
      </c>
      <c r="B15044" s="16" t="s">
        <v>13435</v>
      </c>
      <c r="C15044" s="8">
        <v>19410213</v>
      </c>
      <c r="D15044" s="8">
        <v>50</v>
      </c>
    </row>
    <row r="15045" ht="14.25" spans="1:4">
      <c r="A15045" s="8">
        <v>15043</v>
      </c>
      <c r="B15045" s="16" t="s">
        <v>13436</v>
      </c>
      <c r="C15045" s="8">
        <v>19410209</v>
      </c>
      <c r="D15045" s="8">
        <v>50</v>
      </c>
    </row>
    <row r="15046" ht="14.25" spans="1:4">
      <c r="A15046" s="8">
        <v>15044</v>
      </c>
      <c r="B15046" s="16" t="s">
        <v>712</v>
      </c>
      <c r="C15046" s="8">
        <v>19410820</v>
      </c>
      <c r="D15046" s="8">
        <v>50</v>
      </c>
    </row>
    <row r="15047" ht="14.25" spans="1:4">
      <c r="A15047" s="8">
        <v>15045</v>
      </c>
      <c r="B15047" s="16" t="s">
        <v>671</v>
      </c>
      <c r="C15047" s="8">
        <v>19411117</v>
      </c>
      <c r="D15047" s="8">
        <v>50</v>
      </c>
    </row>
    <row r="15048" ht="14.25" spans="1:4">
      <c r="A15048" s="8">
        <v>15046</v>
      </c>
      <c r="B15048" s="16" t="s">
        <v>13437</v>
      </c>
      <c r="C15048" s="8">
        <v>19420612</v>
      </c>
      <c r="D15048" s="8">
        <v>50</v>
      </c>
    </row>
    <row r="15049" ht="14.25" spans="1:4">
      <c r="A15049" s="8">
        <v>15047</v>
      </c>
      <c r="B15049" s="16" t="s">
        <v>13438</v>
      </c>
      <c r="C15049" s="8">
        <v>19420621</v>
      </c>
      <c r="D15049" s="8">
        <v>50</v>
      </c>
    </row>
    <row r="15050" ht="14.25" spans="1:4">
      <c r="A15050" s="8">
        <v>15048</v>
      </c>
      <c r="B15050" s="16" t="s">
        <v>13439</v>
      </c>
      <c r="C15050" s="8">
        <v>19420802</v>
      </c>
      <c r="D15050" s="8">
        <v>50</v>
      </c>
    </row>
    <row r="15051" ht="14.25" spans="1:4">
      <c r="A15051" s="8">
        <v>15049</v>
      </c>
      <c r="B15051" s="16" t="s">
        <v>13440</v>
      </c>
      <c r="C15051" s="8">
        <v>19420315</v>
      </c>
      <c r="D15051" s="8">
        <v>50</v>
      </c>
    </row>
    <row r="15052" ht="14.25" spans="1:4">
      <c r="A15052" s="8">
        <v>15050</v>
      </c>
      <c r="B15052" s="16" t="s">
        <v>13441</v>
      </c>
      <c r="C15052" s="8">
        <v>19421006</v>
      </c>
      <c r="D15052" s="8">
        <v>50</v>
      </c>
    </row>
    <row r="15053" ht="14.25" spans="1:4">
      <c r="A15053" s="8">
        <v>15051</v>
      </c>
      <c r="B15053" s="11" t="s">
        <v>3395</v>
      </c>
      <c r="C15053" s="8">
        <v>19411015</v>
      </c>
      <c r="D15053" s="8">
        <v>50</v>
      </c>
    </row>
    <row r="15054" ht="14.25" spans="1:4">
      <c r="A15054" s="8">
        <v>15052</v>
      </c>
      <c r="B15054" s="11" t="s">
        <v>1817</v>
      </c>
      <c r="C15054" s="8">
        <v>19421212</v>
      </c>
      <c r="D15054" s="8">
        <v>50</v>
      </c>
    </row>
    <row r="15055" ht="14.25" spans="1:4">
      <c r="A15055" s="8">
        <v>15053</v>
      </c>
      <c r="B15055" s="11" t="s">
        <v>13442</v>
      </c>
      <c r="C15055" s="8">
        <v>19430429</v>
      </c>
      <c r="D15055" s="8">
        <v>50</v>
      </c>
    </row>
    <row r="15056" ht="14.25" spans="1:4">
      <c r="A15056" s="8">
        <v>15054</v>
      </c>
      <c r="B15056" s="11" t="s">
        <v>13443</v>
      </c>
      <c r="C15056" s="8">
        <v>19430619</v>
      </c>
      <c r="D15056" s="8">
        <v>50</v>
      </c>
    </row>
    <row r="15057" ht="14.25" spans="1:4">
      <c r="A15057" s="8">
        <v>15055</v>
      </c>
      <c r="B15057" s="11" t="s">
        <v>13444</v>
      </c>
      <c r="C15057" s="8">
        <v>19420115</v>
      </c>
      <c r="D15057" s="8">
        <v>50</v>
      </c>
    </row>
    <row r="15058" ht="14.25" spans="1:4">
      <c r="A15058" s="8">
        <v>15056</v>
      </c>
      <c r="B15058" s="66" t="s">
        <v>13445</v>
      </c>
      <c r="C15058" s="12">
        <v>19370426</v>
      </c>
      <c r="D15058" s="12">
        <v>50</v>
      </c>
    </row>
    <row r="15059" ht="14.25" spans="1:4">
      <c r="A15059" s="8">
        <v>15057</v>
      </c>
      <c r="B15059" s="66" t="s">
        <v>13446</v>
      </c>
      <c r="C15059" s="12">
        <v>19370129</v>
      </c>
      <c r="D15059" s="12">
        <v>50</v>
      </c>
    </row>
    <row r="15060" ht="14.25" spans="1:4">
      <c r="A15060" s="8">
        <v>15058</v>
      </c>
      <c r="B15060" s="66" t="s">
        <v>6269</v>
      </c>
      <c r="C15060" s="12">
        <v>19350827</v>
      </c>
      <c r="D15060" s="12">
        <v>50</v>
      </c>
    </row>
    <row r="15061" ht="14.25" spans="1:4">
      <c r="A15061" s="8">
        <v>15059</v>
      </c>
      <c r="B15061" s="66" t="s">
        <v>13447</v>
      </c>
      <c r="C15061" s="12">
        <v>19400911</v>
      </c>
      <c r="D15061" s="12">
        <v>50</v>
      </c>
    </row>
    <row r="15062" ht="14.25" spans="1:4">
      <c r="A15062" s="8">
        <v>15060</v>
      </c>
      <c r="B15062" s="66" t="s">
        <v>850</v>
      </c>
      <c r="C15062" s="12">
        <v>19410319</v>
      </c>
      <c r="D15062" s="12">
        <v>50</v>
      </c>
    </row>
    <row r="15063" ht="14.25" spans="1:4">
      <c r="A15063" s="8">
        <v>15061</v>
      </c>
      <c r="B15063" s="66" t="s">
        <v>336</v>
      </c>
      <c r="C15063" s="12">
        <v>19430313</v>
      </c>
      <c r="D15063" s="12">
        <v>50</v>
      </c>
    </row>
    <row r="15064" ht="14.25" spans="1:4">
      <c r="A15064" s="8">
        <v>15062</v>
      </c>
      <c r="B15064" s="66" t="s">
        <v>13448</v>
      </c>
      <c r="C15064" s="12">
        <v>19430722</v>
      </c>
      <c r="D15064" s="12">
        <v>50</v>
      </c>
    </row>
    <row r="15065" ht="14.25" spans="1:4">
      <c r="A15065" s="8">
        <v>15063</v>
      </c>
      <c r="B15065" s="66" t="s">
        <v>13449</v>
      </c>
      <c r="C15065" s="12">
        <v>19331129</v>
      </c>
      <c r="D15065" s="12">
        <v>50</v>
      </c>
    </row>
    <row r="15066" ht="14.25" spans="1:4">
      <c r="A15066" s="8">
        <v>15064</v>
      </c>
      <c r="B15066" s="66" t="s">
        <v>2492</v>
      </c>
      <c r="C15066" s="12">
        <v>19341222</v>
      </c>
      <c r="D15066" s="12">
        <v>50</v>
      </c>
    </row>
    <row r="15067" ht="14.25" spans="1:4">
      <c r="A15067" s="8">
        <v>15065</v>
      </c>
      <c r="B15067" s="66" t="s">
        <v>13450</v>
      </c>
      <c r="C15067" s="12">
        <v>19350603</v>
      </c>
      <c r="D15067" s="12">
        <v>50</v>
      </c>
    </row>
    <row r="15068" ht="14.25" spans="1:4">
      <c r="A15068" s="8">
        <v>15066</v>
      </c>
      <c r="B15068" s="66" t="s">
        <v>13451</v>
      </c>
      <c r="C15068" s="12">
        <v>19370327</v>
      </c>
      <c r="D15068" s="12">
        <v>50</v>
      </c>
    </row>
    <row r="15069" ht="14.25" spans="1:4">
      <c r="A15069" s="8">
        <v>15067</v>
      </c>
      <c r="B15069" s="66" t="s">
        <v>8604</v>
      </c>
      <c r="C15069" s="12">
        <v>19380202</v>
      </c>
      <c r="D15069" s="12">
        <v>50</v>
      </c>
    </row>
    <row r="15070" ht="14.25" spans="1:4">
      <c r="A15070" s="8">
        <v>15068</v>
      </c>
      <c r="B15070" s="66" t="s">
        <v>13452</v>
      </c>
      <c r="C15070" s="12">
        <v>19380308</v>
      </c>
      <c r="D15070" s="12">
        <v>50</v>
      </c>
    </row>
    <row r="15071" ht="14.25" spans="1:4">
      <c r="A15071" s="8">
        <v>15069</v>
      </c>
      <c r="B15071" s="66" t="s">
        <v>13453</v>
      </c>
      <c r="C15071" s="12">
        <v>19380710</v>
      </c>
      <c r="D15071" s="12">
        <v>50</v>
      </c>
    </row>
    <row r="15072" ht="14.25" spans="1:4">
      <c r="A15072" s="8">
        <v>15070</v>
      </c>
      <c r="B15072" s="66" t="s">
        <v>778</v>
      </c>
      <c r="C15072" s="12">
        <v>19390628</v>
      </c>
      <c r="D15072" s="12">
        <v>50</v>
      </c>
    </row>
    <row r="15073" ht="14.25" spans="1:4">
      <c r="A15073" s="8">
        <v>15071</v>
      </c>
      <c r="B15073" s="66" t="s">
        <v>13454</v>
      </c>
      <c r="C15073" s="12">
        <v>19370907</v>
      </c>
      <c r="D15073" s="12">
        <v>50</v>
      </c>
    </row>
    <row r="15074" ht="14.25" spans="1:4">
      <c r="A15074" s="8">
        <v>15072</v>
      </c>
      <c r="B15074" s="66" t="s">
        <v>13455</v>
      </c>
      <c r="C15074" s="12">
        <v>19380924</v>
      </c>
      <c r="D15074" s="12">
        <v>50</v>
      </c>
    </row>
    <row r="15075" ht="14.25" spans="1:4">
      <c r="A15075" s="8">
        <v>15073</v>
      </c>
      <c r="B15075" s="66" t="s">
        <v>13456</v>
      </c>
      <c r="C15075" s="12">
        <v>19400504</v>
      </c>
      <c r="D15075" s="12">
        <v>50</v>
      </c>
    </row>
    <row r="15076" ht="14.25" spans="1:4">
      <c r="A15076" s="8">
        <v>15074</v>
      </c>
      <c r="B15076" s="66" t="s">
        <v>12379</v>
      </c>
      <c r="C15076" s="12">
        <v>19340416</v>
      </c>
      <c r="D15076" s="12">
        <v>50</v>
      </c>
    </row>
    <row r="15077" ht="14.25" spans="1:4">
      <c r="A15077" s="8">
        <v>15075</v>
      </c>
      <c r="B15077" s="66" t="s">
        <v>13457</v>
      </c>
      <c r="C15077" s="12">
        <v>19400718</v>
      </c>
      <c r="D15077" s="12">
        <v>50</v>
      </c>
    </row>
    <row r="15078" ht="14.25" spans="1:4">
      <c r="A15078" s="8">
        <v>15076</v>
      </c>
      <c r="B15078" s="66" t="s">
        <v>1528</v>
      </c>
      <c r="C15078" s="12">
        <v>19401005</v>
      </c>
      <c r="D15078" s="12">
        <v>50</v>
      </c>
    </row>
    <row r="15079" ht="14.25" spans="1:4">
      <c r="A15079" s="8">
        <v>15077</v>
      </c>
      <c r="B15079" s="66" t="s">
        <v>13458</v>
      </c>
      <c r="C15079" s="12">
        <v>19401212</v>
      </c>
      <c r="D15079" s="12">
        <v>50</v>
      </c>
    </row>
    <row r="15080" ht="14.25" spans="1:4">
      <c r="A15080" s="8">
        <v>15078</v>
      </c>
      <c r="B15080" s="66" t="s">
        <v>13459</v>
      </c>
      <c r="C15080" s="12">
        <v>19410620</v>
      </c>
      <c r="D15080" s="12">
        <v>50</v>
      </c>
    </row>
    <row r="15081" ht="14.25" spans="1:4">
      <c r="A15081" s="8">
        <v>15079</v>
      </c>
      <c r="B15081" s="66" t="s">
        <v>13460</v>
      </c>
      <c r="C15081" s="12">
        <v>19410715</v>
      </c>
      <c r="D15081" s="12">
        <v>50</v>
      </c>
    </row>
    <row r="15082" ht="14.25" spans="1:4">
      <c r="A15082" s="8">
        <v>15080</v>
      </c>
      <c r="B15082" s="66" t="s">
        <v>13461</v>
      </c>
      <c r="C15082" s="12">
        <v>19410421</v>
      </c>
      <c r="D15082" s="12">
        <v>50</v>
      </c>
    </row>
    <row r="15083" ht="14.25" spans="1:4">
      <c r="A15083" s="8">
        <v>15081</v>
      </c>
      <c r="B15083" s="66" t="s">
        <v>13462</v>
      </c>
      <c r="C15083" s="12">
        <v>19420108</v>
      </c>
      <c r="D15083" s="12">
        <v>50</v>
      </c>
    </row>
    <row r="15084" ht="14.25" spans="1:4">
      <c r="A15084" s="8">
        <v>15082</v>
      </c>
      <c r="B15084" s="66" t="s">
        <v>13463</v>
      </c>
      <c r="C15084" s="12">
        <v>19420515</v>
      </c>
      <c r="D15084" s="12">
        <v>50</v>
      </c>
    </row>
    <row r="15085" ht="14.25" spans="1:4">
      <c r="A15085" s="8">
        <v>15083</v>
      </c>
      <c r="B15085" s="66" t="s">
        <v>12652</v>
      </c>
      <c r="C15085" s="12">
        <v>19420725</v>
      </c>
      <c r="D15085" s="12">
        <v>50</v>
      </c>
    </row>
    <row r="15086" ht="14.25" spans="1:4">
      <c r="A15086" s="8">
        <v>15084</v>
      </c>
      <c r="B15086" s="66" t="s">
        <v>13464</v>
      </c>
      <c r="C15086" s="12">
        <v>19420804</v>
      </c>
      <c r="D15086" s="12">
        <v>50</v>
      </c>
    </row>
    <row r="15087" ht="14.25" spans="1:4">
      <c r="A15087" s="8">
        <v>15085</v>
      </c>
      <c r="B15087" s="66" t="s">
        <v>10041</v>
      </c>
      <c r="C15087" s="12">
        <v>19420418</v>
      </c>
      <c r="D15087" s="12">
        <v>50</v>
      </c>
    </row>
    <row r="15088" ht="14.25" spans="1:4">
      <c r="A15088" s="8">
        <v>15086</v>
      </c>
      <c r="B15088" s="66" t="s">
        <v>5300</v>
      </c>
      <c r="C15088" s="12">
        <v>19421110</v>
      </c>
      <c r="D15088" s="12">
        <v>50</v>
      </c>
    </row>
    <row r="15089" ht="14.25" spans="1:4">
      <c r="A15089" s="8">
        <v>15087</v>
      </c>
      <c r="B15089" s="66" t="s">
        <v>13465</v>
      </c>
      <c r="C15089" s="12">
        <v>19421223</v>
      </c>
      <c r="D15089" s="12">
        <v>50</v>
      </c>
    </row>
    <row r="15090" ht="14.25" spans="1:4">
      <c r="A15090" s="8">
        <v>15088</v>
      </c>
      <c r="B15090" s="66" t="s">
        <v>13466</v>
      </c>
      <c r="C15090" s="12">
        <v>19381205</v>
      </c>
      <c r="D15090" s="12">
        <v>50</v>
      </c>
    </row>
    <row r="15091" ht="14.25" spans="1:4">
      <c r="A15091" s="8">
        <v>15089</v>
      </c>
      <c r="B15091" s="66" t="s">
        <v>13467</v>
      </c>
      <c r="C15091" s="12">
        <v>19430107</v>
      </c>
      <c r="D15091" s="12">
        <v>50</v>
      </c>
    </row>
    <row r="15092" ht="14.25" spans="1:4">
      <c r="A15092" s="8">
        <v>15090</v>
      </c>
      <c r="B15092" s="66" t="s">
        <v>13468</v>
      </c>
      <c r="C15092" s="12">
        <v>19430309</v>
      </c>
      <c r="D15092" s="12">
        <v>50</v>
      </c>
    </row>
    <row r="15093" ht="14.25" spans="1:4">
      <c r="A15093" s="8">
        <v>15091</v>
      </c>
      <c r="B15093" s="66" t="s">
        <v>1671</v>
      </c>
      <c r="C15093" s="12">
        <v>19340622</v>
      </c>
      <c r="D15093" s="12">
        <v>50</v>
      </c>
    </row>
    <row r="15094" ht="14.25" spans="1:4">
      <c r="A15094" s="8">
        <v>15092</v>
      </c>
      <c r="B15094" s="66" t="s">
        <v>8133</v>
      </c>
      <c r="C15094" s="12">
        <v>19420214</v>
      </c>
      <c r="D15094" s="12">
        <v>50</v>
      </c>
    </row>
    <row r="15095" ht="14.25" spans="1:4">
      <c r="A15095" s="8">
        <v>15093</v>
      </c>
      <c r="B15095" s="66" t="s">
        <v>13469</v>
      </c>
      <c r="C15095" s="12">
        <v>19331229</v>
      </c>
      <c r="D15095" s="12">
        <v>50</v>
      </c>
    </row>
    <row r="15096" ht="14.25" spans="1:4">
      <c r="A15096" s="8">
        <v>15094</v>
      </c>
      <c r="B15096" s="66" t="s">
        <v>13470</v>
      </c>
      <c r="C15096" s="12">
        <v>19340701</v>
      </c>
      <c r="D15096" s="12">
        <v>50</v>
      </c>
    </row>
    <row r="15097" ht="14.25" spans="1:4">
      <c r="A15097" s="8">
        <v>15095</v>
      </c>
      <c r="B15097" s="66" t="s">
        <v>13471</v>
      </c>
      <c r="C15097" s="12">
        <v>19341021</v>
      </c>
      <c r="D15097" s="12">
        <v>50</v>
      </c>
    </row>
    <row r="15098" ht="14.25" spans="1:4">
      <c r="A15098" s="8">
        <v>15096</v>
      </c>
      <c r="B15098" s="66" t="s">
        <v>13472</v>
      </c>
      <c r="C15098" s="12">
        <v>19341102</v>
      </c>
      <c r="D15098" s="12">
        <v>50</v>
      </c>
    </row>
    <row r="15099" ht="14.25" spans="1:4">
      <c r="A15099" s="8">
        <v>15097</v>
      </c>
      <c r="B15099" s="66" t="s">
        <v>13473</v>
      </c>
      <c r="C15099" s="12">
        <v>19350726</v>
      </c>
      <c r="D15099" s="12">
        <v>50</v>
      </c>
    </row>
    <row r="15100" ht="14.25" spans="1:4">
      <c r="A15100" s="8">
        <v>15098</v>
      </c>
      <c r="B15100" s="66" t="s">
        <v>13474</v>
      </c>
      <c r="C15100" s="12">
        <v>19360315</v>
      </c>
      <c r="D15100" s="12">
        <v>50</v>
      </c>
    </row>
    <row r="15101" ht="14.25" spans="1:4">
      <c r="A15101" s="8">
        <v>15099</v>
      </c>
      <c r="B15101" s="66" t="s">
        <v>13475</v>
      </c>
      <c r="C15101" s="12">
        <v>19361115</v>
      </c>
      <c r="D15101" s="12">
        <v>50</v>
      </c>
    </row>
    <row r="15102" ht="14.25" spans="1:4">
      <c r="A15102" s="8">
        <v>15100</v>
      </c>
      <c r="B15102" s="66" t="s">
        <v>2000</v>
      </c>
      <c r="C15102" s="12">
        <v>19370202</v>
      </c>
      <c r="D15102" s="12">
        <v>50</v>
      </c>
    </row>
    <row r="15103" ht="14.25" spans="1:4">
      <c r="A15103" s="8">
        <v>15101</v>
      </c>
      <c r="B15103" s="66" t="s">
        <v>1977</v>
      </c>
      <c r="C15103" s="12">
        <v>19370708</v>
      </c>
      <c r="D15103" s="12">
        <v>50</v>
      </c>
    </row>
    <row r="15104" ht="14.25" spans="1:4">
      <c r="A15104" s="8">
        <v>15102</v>
      </c>
      <c r="B15104" s="66" t="s">
        <v>1822</v>
      </c>
      <c r="C15104" s="12">
        <v>19370716</v>
      </c>
      <c r="D15104" s="12">
        <v>50</v>
      </c>
    </row>
    <row r="15105" ht="14.25" spans="1:4">
      <c r="A15105" s="8">
        <v>15103</v>
      </c>
      <c r="B15105" s="66" t="s">
        <v>13476</v>
      </c>
      <c r="C15105" s="12">
        <v>19370714</v>
      </c>
      <c r="D15105" s="12">
        <v>50</v>
      </c>
    </row>
    <row r="15106" ht="14.25" spans="1:4">
      <c r="A15106" s="8">
        <v>15104</v>
      </c>
      <c r="B15106" s="66" t="s">
        <v>13477</v>
      </c>
      <c r="C15106" s="12">
        <v>19380226</v>
      </c>
      <c r="D15106" s="12">
        <v>50</v>
      </c>
    </row>
    <row r="15107" ht="14.25" spans="1:4">
      <c r="A15107" s="8">
        <v>15105</v>
      </c>
      <c r="B15107" s="66" t="s">
        <v>13478</v>
      </c>
      <c r="C15107" s="12">
        <v>19380513</v>
      </c>
      <c r="D15107" s="12">
        <v>50</v>
      </c>
    </row>
    <row r="15108" ht="14.25" spans="1:4">
      <c r="A15108" s="8">
        <v>15106</v>
      </c>
      <c r="B15108" s="66" t="s">
        <v>13479</v>
      </c>
      <c r="C15108" s="12">
        <v>19381025</v>
      </c>
      <c r="D15108" s="12">
        <v>50</v>
      </c>
    </row>
    <row r="15109" ht="14.25" spans="1:4">
      <c r="A15109" s="8">
        <v>15107</v>
      </c>
      <c r="B15109" s="66" t="s">
        <v>13480</v>
      </c>
      <c r="C15109" s="12">
        <v>19390618</v>
      </c>
      <c r="D15109" s="12">
        <v>50</v>
      </c>
    </row>
    <row r="15110" ht="14.25" spans="1:4">
      <c r="A15110" s="8">
        <v>15108</v>
      </c>
      <c r="B15110" s="66" t="s">
        <v>13481</v>
      </c>
      <c r="C15110" s="12">
        <v>19390210</v>
      </c>
      <c r="D15110" s="12">
        <v>50</v>
      </c>
    </row>
    <row r="15111" ht="14.25" spans="1:4">
      <c r="A15111" s="8">
        <v>15109</v>
      </c>
      <c r="B15111" s="66" t="s">
        <v>13482</v>
      </c>
      <c r="C15111" s="12">
        <v>19390403</v>
      </c>
      <c r="D15111" s="12">
        <v>50</v>
      </c>
    </row>
    <row r="15112" ht="14.25" spans="1:4">
      <c r="A15112" s="8">
        <v>15110</v>
      </c>
      <c r="B15112" s="66" t="s">
        <v>13483</v>
      </c>
      <c r="C15112" s="12">
        <v>19390420</v>
      </c>
      <c r="D15112" s="12">
        <v>50</v>
      </c>
    </row>
    <row r="15113" ht="14.25" spans="1:4">
      <c r="A15113" s="8">
        <v>15111</v>
      </c>
      <c r="B15113" s="66" t="s">
        <v>13484</v>
      </c>
      <c r="C15113" s="12">
        <v>19391102</v>
      </c>
      <c r="D15113" s="12">
        <v>50</v>
      </c>
    </row>
    <row r="15114" ht="14.25" spans="1:4">
      <c r="A15114" s="8">
        <v>15112</v>
      </c>
      <c r="B15114" s="66" t="s">
        <v>13485</v>
      </c>
      <c r="C15114" s="12">
        <v>19390817</v>
      </c>
      <c r="D15114" s="12">
        <v>50</v>
      </c>
    </row>
    <row r="15115" ht="14.25" spans="1:4">
      <c r="A15115" s="8">
        <v>15113</v>
      </c>
      <c r="B15115" s="66" t="s">
        <v>13486</v>
      </c>
      <c r="C15115" s="12">
        <v>19390328</v>
      </c>
      <c r="D15115" s="12">
        <v>50</v>
      </c>
    </row>
    <row r="15116" ht="14.25" spans="1:4">
      <c r="A15116" s="8">
        <v>15114</v>
      </c>
      <c r="B15116" s="66" t="s">
        <v>13487</v>
      </c>
      <c r="C15116" s="12">
        <v>19390919</v>
      </c>
      <c r="D15116" s="12">
        <v>50</v>
      </c>
    </row>
    <row r="15117" ht="14.25" spans="1:4">
      <c r="A15117" s="8">
        <v>15115</v>
      </c>
      <c r="B15117" s="66" t="s">
        <v>13488</v>
      </c>
      <c r="C15117" s="12">
        <v>19391128</v>
      </c>
      <c r="D15117" s="12">
        <v>50</v>
      </c>
    </row>
    <row r="15118" ht="14.25" spans="1:4">
      <c r="A15118" s="8">
        <v>15116</v>
      </c>
      <c r="B15118" s="66" t="s">
        <v>13489</v>
      </c>
      <c r="C15118" s="12">
        <v>19381105</v>
      </c>
      <c r="D15118" s="12">
        <v>50</v>
      </c>
    </row>
    <row r="15119" ht="14.25" spans="1:4">
      <c r="A15119" s="8">
        <v>15117</v>
      </c>
      <c r="B15119" s="66" t="s">
        <v>9368</v>
      </c>
      <c r="C15119" s="12">
        <v>19390630</v>
      </c>
      <c r="D15119" s="12">
        <v>50</v>
      </c>
    </row>
    <row r="15120" ht="14.25" spans="1:4">
      <c r="A15120" s="8">
        <v>15118</v>
      </c>
      <c r="B15120" s="66" t="s">
        <v>13490</v>
      </c>
      <c r="C15120" s="12">
        <v>19390819</v>
      </c>
      <c r="D15120" s="12">
        <v>50</v>
      </c>
    </row>
    <row r="15121" ht="14.25" spans="1:4">
      <c r="A15121" s="8">
        <v>15119</v>
      </c>
      <c r="B15121" s="67" t="s">
        <v>13491</v>
      </c>
      <c r="C15121" s="12">
        <v>19400529</v>
      </c>
      <c r="D15121" s="12">
        <v>50</v>
      </c>
    </row>
    <row r="15122" ht="14.25" spans="1:4">
      <c r="A15122" s="8">
        <v>15120</v>
      </c>
      <c r="B15122" s="67" t="s">
        <v>1300</v>
      </c>
      <c r="C15122" s="12">
        <v>19400410</v>
      </c>
      <c r="D15122" s="12">
        <v>50</v>
      </c>
    </row>
    <row r="15123" ht="14.25" spans="1:4">
      <c r="A15123" s="8">
        <v>15121</v>
      </c>
      <c r="B15123" s="67" t="s">
        <v>13492</v>
      </c>
      <c r="C15123" s="12">
        <v>19400816</v>
      </c>
      <c r="D15123" s="12">
        <v>50</v>
      </c>
    </row>
    <row r="15124" ht="14.25" spans="1:4">
      <c r="A15124" s="8">
        <v>15122</v>
      </c>
      <c r="B15124" s="67" t="s">
        <v>2705</v>
      </c>
      <c r="C15124" s="12">
        <v>19400901</v>
      </c>
      <c r="D15124" s="12">
        <v>50</v>
      </c>
    </row>
    <row r="15125" ht="14.25" spans="1:4">
      <c r="A15125" s="8">
        <v>15123</v>
      </c>
      <c r="B15125" s="67" t="s">
        <v>13493</v>
      </c>
      <c r="C15125" s="12">
        <v>19401002</v>
      </c>
      <c r="D15125" s="12">
        <v>50</v>
      </c>
    </row>
    <row r="15126" ht="14.25" spans="1:4">
      <c r="A15126" s="8">
        <v>15124</v>
      </c>
      <c r="B15126" s="67" t="s">
        <v>556</v>
      </c>
      <c r="C15126" s="12">
        <v>19401216</v>
      </c>
      <c r="D15126" s="12">
        <v>50</v>
      </c>
    </row>
    <row r="15127" ht="14.25" spans="1:4">
      <c r="A15127" s="8">
        <v>15125</v>
      </c>
      <c r="B15127" s="67" t="s">
        <v>13494</v>
      </c>
      <c r="C15127" s="12">
        <v>19410317</v>
      </c>
      <c r="D15127" s="12">
        <v>50</v>
      </c>
    </row>
    <row r="15128" ht="14.25" spans="1:4">
      <c r="A15128" s="8">
        <v>15126</v>
      </c>
      <c r="B15128" s="67" t="s">
        <v>1822</v>
      </c>
      <c r="C15128" s="12">
        <v>19410415</v>
      </c>
      <c r="D15128" s="12">
        <v>50</v>
      </c>
    </row>
    <row r="15129" ht="14.25" spans="1:4">
      <c r="A15129" s="8">
        <v>15127</v>
      </c>
      <c r="B15129" s="67" t="s">
        <v>13495</v>
      </c>
      <c r="C15129" s="12">
        <v>19410318</v>
      </c>
      <c r="D15129" s="12">
        <v>50</v>
      </c>
    </row>
    <row r="15130" ht="14.25" spans="1:4">
      <c r="A15130" s="8">
        <v>15128</v>
      </c>
      <c r="B15130" s="67" t="s">
        <v>13496</v>
      </c>
      <c r="C15130" s="12">
        <v>19420128</v>
      </c>
      <c r="D15130" s="12">
        <v>50</v>
      </c>
    </row>
    <row r="15131" ht="14.25" spans="1:4">
      <c r="A15131" s="8">
        <v>15129</v>
      </c>
      <c r="B15131" s="67" t="s">
        <v>13497</v>
      </c>
      <c r="C15131" s="12">
        <v>19420503</v>
      </c>
      <c r="D15131" s="12">
        <v>50</v>
      </c>
    </row>
    <row r="15132" ht="14.25" spans="1:4">
      <c r="A15132" s="8">
        <v>15130</v>
      </c>
      <c r="B15132" s="67" t="s">
        <v>13498</v>
      </c>
      <c r="C15132" s="12">
        <v>19420416</v>
      </c>
      <c r="D15132" s="12">
        <v>50</v>
      </c>
    </row>
    <row r="15133" ht="14.25" spans="1:4">
      <c r="A15133" s="8">
        <v>15131</v>
      </c>
      <c r="B15133" s="67" t="s">
        <v>13499</v>
      </c>
      <c r="C15133" s="12">
        <v>19420321</v>
      </c>
      <c r="D15133" s="12">
        <v>50</v>
      </c>
    </row>
    <row r="15134" ht="14.25" spans="1:4">
      <c r="A15134" s="8">
        <v>15132</v>
      </c>
      <c r="B15134" s="67" t="s">
        <v>13500</v>
      </c>
      <c r="C15134" s="12">
        <v>19411124</v>
      </c>
      <c r="D15134" s="12">
        <v>50</v>
      </c>
    </row>
    <row r="15135" ht="14.25" spans="1:4">
      <c r="A15135" s="8">
        <v>15133</v>
      </c>
      <c r="B15135" s="79" t="s">
        <v>13501</v>
      </c>
      <c r="C15135" s="12">
        <v>19421108</v>
      </c>
      <c r="D15135" s="12">
        <v>50</v>
      </c>
    </row>
    <row r="15136" ht="14.25" spans="1:4">
      <c r="A15136" s="8">
        <v>15134</v>
      </c>
      <c r="B15136" s="79" t="s">
        <v>13502</v>
      </c>
      <c r="C15136" s="12">
        <v>19410716</v>
      </c>
      <c r="D15136" s="12">
        <v>50</v>
      </c>
    </row>
    <row r="15137" ht="14.25" spans="1:4">
      <c r="A15137" s="8">
        <v>15135</v>
      </c>
      <c r="B15137" s="79" t="s">
        <v>13503</v>
      </c>
      <c r="C15137" s="12">
        <v>19421015</v>
      </c>
      <c r="D15137" s="12">
        <v>50</v>
      </c>
    </row>
    <row r="15138" ht="14.25" spans="1:4">
      <c r="A15138" s="8">
        <v>15136</v>
      </c>
      <c r="B15138" s="79" t="s">
        <v>13504</v>
      </c>
      <c r="C15138" s="12">
        <v>19421223</v>
      </c>
      <c r="D15138" s="12">
        <v>50</v>
      </c>
    </row>
    <row r="15139" ht="14.25" spans="1:4">
      <c r="A15139" s="8">
        <v>15137</v>
      </c>
      <c r="B15139" s="79" t="s">
        <v>11976</v>
      </c>
      <c r="C15139" s="12">
        <v>19410729</v>
      </c>
      <c r="D15139" s="12">
        <v>50</v>
      </c>
    </row>
    <row r="15140" ht="14.25" spans="1:4">
      <c r="A15140" s="8">
        <v>15138</v>
      </c>
      <c r="B15140" s="79" t="s">
        <v>13505</v>
      </c>
      <c r="C15140" s="12">
        <v>19430102</v>
      </c>
      <c r="D15140" s="12">
        <v>50</v>
      </c>
    </row>
    <row r="15141" ht="14.25" spans="1:4">
      <c r="A15141" s="8">
        <v>15139</v>
      </c>
      <c r="B15141" s="79" t="s">
        <v>1820</v>
      </c>
      <c r="C15141" s="12">
        <v>19421015</v>
      </c>
      <c r="D15141" s="12">
        <v>50</v>
      </c>
    </row>
    <row r="15142" ht="14.25" spans="1:4">
      <c r="A15142" s="8">
        <v>15140</v>
      </c>
      <c r="B15142" s="79" t="s">
        <v>13506</v>
      </c>
      <c r="C15142" s="12">
        <v>19430327</v>
      </c>
      <c r="D15142" s="12">
        <v>50</v>
      </c>
    </row>
    <row r="15143" ht="14.25" spans="1:4">
      <c r="A15143" s="8">
        <v>15141</v>
      </c>
      <c r="B15143" s="79" t="s">
        <v>698</v>
      </c>
      <c r="C15143" s="12">
        <v>19430612</v>
      </c>
      <c r="D15143" s="12">
        <v>50</v>
      </c>
    </row>
    <row r="15144" ht="14.25" spans="1:4">
      <c r="A15144" s="8">
        <v>15142</v>
      </c>
      <c r="B15144" s="66" t="s">
        <v>13507</v>
      </c>
      <c r="C15144" s="12">
        <v>19360903</v>
      </c>
      <c r="D15144" s="12">
        <v>50</v>
      </c>
    </row>
    <row r="15145" ht="14.25" spans="1:4">
      <c r="A15145" s="8">
        <v>15143</v>
      </c>
      <c r="B15145" s="66" t="s">
        <v>13508</v>
      </c>
      <c r="C15145" s="12">
        <v>19370111</v>
      </c>
      <c r="D15145" s="12">
        <v>50</v>
      </c>
    </row>
    <row r="15146" ht="14.25" spans="1:4">
      <c r="A15146" s="8">
        <v>15144</v>
      </c>
      <c r="B15146" s="66" t="s">
        <v>13509</v>
      </c>
      <c r="C15146" s="12">
        <v>19370323</v>
      </c>
      <c r="D15146" s="12">
        <v>50</v>
      </c>
    </row>
    <row r="15147" ht="14.25" spans="1:4">
      <c r="A15147" s="8">
        <v>15145</v>
      </c>
      <c r="B15147" s="66" t="s">
        <v>13409</v>
      </c>
      <c r="C15147" s="12">
        <v>19370616</v>
      </c>
      <c r="D15147" s="12">
        <v>50</v>
      </c>
    </row>
    <row r="15148" ht="14.25" spans="1:4">
      <c r="A15148" s="8">
        <v>15146</v>
      </c>
      <c r="B15148" s="66" t="s">
        <v>3661</v>
      </c>
      <c r="C15148" s="12">
        <v>19371113</v>
      </c>
      <c r="D15148" s="12">
        <v>50</v>
      </c>
    </row>
    <row r="15149" ht="14.25" spans="1:4">
      <c r="A15149" s="8">
        <v>15147</v>
      </c>
      <c r="B15149" s="66" t="s">
        <v>13510</v>
      </c>
      <c r="C15149" s="12">
        <v>19391112</v>
      </c>
      <c r="D15149" s="12">
        <v>50</v>
      </c>
    </row>
    <row r="15150" ht="14.25" spans="1:4">
      <c r="A15150" s="8">
        <v>15148</v>
      </c>
      <c r="B15150" s="66" t="s">
        <v>13511</v>
      </c>
      <c r="C15150" s="12">
        <v>19400609</v>
      </c>
      <c r="D15150" s="12">
        <v>50</v>
      </c>
    </row>
    <row r="15151" ht="14.25" spans="1:4">
      <c r="A15151" s="8">
        <v>15149</v>
      </c>
      <c r="B15151" s="66" t="s">
        <v>13512</v>
      </c>
      <c r="C15151" s="12">
        <v>19400715</v>
      </c>
      <c r="D15151" s="12">
        <v>50</v>
      </c>
    </row>
    <row r="15152" ht="14.25" spans="1:4">
      <c r="A15152" s="8">
        <v>15150</v>
      </c>
      <c r="B15152" s="66" t="s">
        <v>10422</v>
      </c>
      <c r="C15152" s="12">
        <v>19410228</v>
      </c>
      <c r="D15152" s="12">
        <v>50</v>
      </c>
    </row>
    <row r="15153" ht="14.25" spans="1:4">
      <c r="A15153" s="8">
        <v>15151</v>
      </c>
      <c r="B15153" s="66" t="s">
        <v>13513</v>
      </c>
      <c r="C15153" s="12">
        <v>19410315</v>
      </c>
      <c r="D15153" s="12">
        <v>50</v>
      </c>
    </row>
    <row r="15154" ht="14.25" spans="1:4">
      <c r="A15154" s="8">
        <v>15152</v>
      </c>
      <c r="B15154" s="66" t="s">
        <v>13514</v>
      </c>
      <c r="C15154" s="12">
        <v>19420916</v>
      </c>
      <c r="D15154" s="12">
        <v>50</v>
      </c>
    </row>
    <row r="15155" ht="14.25" spans="1:4">
      <c r="A15155" s="8">
        <v>15153</v>
      </c>
      <c r="B15155" s="66" t="s">
        <v>13515</v>
      </c>
      <c r="C15155" s="12">
        <v>19420710</v>
      </c>
      <c r="D15155" s="12">
        <v>50</v>
      </c>
    </row>
    <row r="15156" ht="14.25" spans="1:4">
      <c r="A15156" s="8">
        <v>15154</v>
      </c>
      <c r="B15156" s="66" t="s">
        <v>13516</v>
      </c>
      <c r="C15156" s="12">
        <v>19430408</v>
      </c>
      <c r="D15156" s="12">
        <v>50</v>
      </c>
    </row>
    <row r="15157" ht="14.25" spans="1:4">
      <c r="A15157" s="8">
        <v>15155</v>
      </c>
      <c r="B15157" s="66" t="s">
        <v>336</v>
      </c>
      <c r="C15157" s="12">
        <v>19430809</v>
      </c>
      <c r="D15157" s="12">
        <v>50</v>
      </c>
    </row>
    <row r="15158" ht="14.25" spans="1:4">
      <c r="A15158" s="8">
        <v>15156</v>
      </c>
      <c r="B15158" s="66" t="s">
        <v>196</v>
      </c>
      <c r="C15158" s="12">
        <v>19430629</v>
      </c>
      <c r="D15158" s="12">
        <v>50</v>
      </c>
    </row>
    <row r="15159" ht="14.25" spans="1:4">
      <c r="A15159" s="8">
        <v>15157</v>
      </c>
      <c r="B15159" s="67" t="s">
        <v>7201</v>
      </c>
      <c r="C15159" s="12">
        <v>19350715</v>
      </c>
      <c r="D15159" s="12">
        <v>50</v>
      </c>
    </row>
    <row r="15160" ht="14.25" spans="1:4">
      <c r="A15160" s="8">
        <v>15158</v>
      </c>
      <c r="B15160" s="67" t="s">
        <v>2162</v>
      </c>
      <c r="C15160" s="12">
        <v>19380415</v>
      </c>
      <c r="D15160" s="12">
        <v>50</v>
      </c>
    </row>
    <row r="15161" ht="14.25" spans="1:4">
      <c r="A15161" s="8">
        <v>15159</v>
      </c>
      <c r="B15161" s="67" t="s">
        <v>850</v>
      </c>
      <c r="C15161" s="12">
        <v>19380514</v>
      </c>
      <c r="D15161" s="12">
        <v>50</v>
      </c>
    </row>
    <row r="15162" ht="14.25" spans="1:4">
      <c r="A15162" s="8">
        <v>15160</v>
      </c>
      <c r="B15162" s="67" t="s">
        <v>13517</v>
      </c>
      <c r="C15162" s="12">
        <v>19390129</v>
      </c>
      <c r="D15162" s="12">
        <v>50</v>
      </c>
    </row>
    <row r="15163" ht="14.25" spans="1:4">
      <c r="A15163" s="8">
        <v>15161</v>
      </c>
      <c r="B15163" s="67" t="s">
        <v>13518</v>
      </c>
      <c r="C15163" s="12">
        <v>19390626</v>
      </c>
      <c r="D15163" s="12">
        <v>50</v>
      </c>
    </row>
    <row r="15164" ht="14.25" spans="1:4">
      <c r="A15164" s="8">
        <v>15162</v>
      </c>
      <c r="B15164" s="67" t="s">
        <v>13519</v>
      </c>
      <c r="C15164" s="12">
        <v>19410604</v>
      </c>
      <c r="D15164" s="12">
        <v>50</v>
      </c>
    </row>
    <row r="15165" ht="14.25" spans="1:4">
      <c r="A15165" s="8">
        <v>15163</v>
      </c>
      <c r="B15165" s="67" t="s">
        <v>1537</v>
      </c>
      <c r="C15165" s="12">
        <v>19410425</v>
      </c>
      <c r="D15165" s="12">
        <v>50</v>
      </c>
    </row>
    <row r="15166" ht="14.25" spans="1:4">
      <c r="A15166" s="8">
        <v>15164</v>
      </c>
      <c r="B15166" s="67" t="s">
        <v>13520</v>
      </c>
      <c r="C15166" s="12">
        <v>19421216</v>
      </c>
      <c r="D15166" s="12">
        <v>50</v>
      </c>
    </row>
    <row r="15167" ht="14.25" spans="1:4">
      <c r="A15167" s="8">
        <v>15165</v>
      </c>
      <c r="B15167" s="85" t="s">
        <v>2714</v>
      </c>
      <c r="C15167" s="12">
        <v>19360201</v>
      </c>
      <c r="D15167" s="12">
        <v>50</v>
      </c>
    </row>
    <row r="15168" ht="14.25" spans="1:4">
      <c r="A15168" s="8">
        <v>15166</v>
      </c>
      <c r="B15168" s="85" t="s">
        <v>13521</v>
      </c>
      <c r="C15168" s="12">
        <v>19390315</v>
      </c>
      <c r="D15168" s="12">
        <v>50</v>
      </c>
    </row>
    <row r="15169" ht="14.25" spans="1:4">
      <c r="A15169" s="8">
        <v>15167</v>
      </c>
      <c r="B15169" s="86" t="s">
        <v>13522</v>
      </c>
      <c r="C15169" s="12">
        <v>19391128</v>
      </c>
      <c r="D15169" s="12">
        <v>50</v>
      </c>
    </row>
    <row r="15170" ht="14.25" spans="1:4">
      <c r="A15170" s="8">
        <v>15168</v>
      </c>
      <c r="B15170" s="86" t="s">
        <v>13523</v>
      </c>
      <c r="C15170" s="12">
        <v>19390620</v>
      </c>
      <c r="D15170" s="12">
        <v>50</v>
      </c>
    </row>
    <row r="15171" ht="14.25" spans="1:4">
      <c r="A15171" s="8">
        <v>15169</v>
      </c>
      <c r="B15171" s="86" t="s">
        <v>13524</v>
      </c>
      <c r="C15171" s="12">
        <v>19420205</v>
      </c>
      <c r="D15171" s="12">
        <v>50</v>
      </c>
    </row>
    <row r="15172" ht="14.25" spans="1:4">
      <c r="A15172" s="8">
        <v>15170</v>
      </c>
      <c r="B15172" s="86" t="s">
        <v>13525</v>
      </c>
      <c r="C15172" s="12">
        <v>19420505</v>
      </c>
      <c r="D15172" s="12">
        <v>50</v>
      </c>
    </row>
    <row r="15173" ht="14.25" spans="1:4">
      <c r="A15173" s="8">
        <v>15171</v>
      </c>
      <c r="B15173" s="67" t="s">
        <v>13526</v>
      </c>
      <c r="C15173" s="12">
        <v>19360626</v>
      </c>
      <c r="D15173" s="12">
        <v>50</v>
      </c>
    </row>
    <row r="15174" ht="14.25" spans="1:4">
      <c r="A15174" s="8">
        <v>15172</v>
      </c>
      <c r="B15174" s="67" t="s">
        <v>665</v>
      </c>
      <c r="C15174" s="12">
        <v>19370514</v>
      </c>
      <c r="D15174" s="12">
        <v>50</v>
      </c>
    </row>
    <row r="15175" ht="14.25" spans="1:4">
      <c r="A15175" s="8">
        <v>15173</v>
      </c>
      <c r="B15175" s="67" t="s">
        <v>13527</v>
      </c>
      <c r="C15175" s="12">
        <v>19370720</v>
      </c>
      <c r="D15175" s="12">
        <v>50</v>
      </c>
    </row>
    <row r="15176" ht="14.25" spans="1:4">
      <c r="A15176" s="8">
        <v>15174</v>
      </c>
      <c r="B15176" s="87" t="s">
        <v>13528</v>
      </c>
      <c r="C15176" s="12">
        <v>19390319</v>
      </c>
      <c r="D15176" s="12">
        <v>50</v>
      </c>
    </row>
    <row r="15177" ht="14.25" spans="1:4">
      <c r="A15177" s="8">
        <v>15175</v>
      </c>
      <c r="B15177" s="87" t="s">
        <v>13529</v>
      </c>
      <c r="C15177" s="12">
        <v>19390501</v>
      </c>
      <c r="D15177" s="12">
        <v>50</v>
      </c>
    </row>
    <row r="15178" ht="14.25" spans="1:4">
      <c r="A15178" s="8">
        <v>15176</v>
      </c>
      <c r="B15178" s="87" t="s">
        <v>1377</v>
      </c>
      <c r="C15178" s="12">
        <v>19391121</v>
      </c>
      <c r="D15178" s="12">
        <v>50</v>
      </c>
    </row>
    <row r="15179" ht="14.25" spans="1:4">
      <c r="A15179" s="8">
        <v>15177</v>
      </c>
      <c r="B15179" s="87" t="s">
        <v>13530</v>
      </c>
      <c r="C15179" s="12">
        <v>19380811</v>
      </c>
      <c r="D15179" s="12">
        <v>50</v>
      </c>
    </row>
    <row r="15180" ht="14.25" spans="1:4">
      <c r="A15180" s="8">
        <v>15178</v>
      </c>
      <c r="B15180" s="8" t="s">
        <v>13531</v>
      </c>
      <c r="C15180" s="12">
        <v>19410708</v>
      </c>
      <c r="D15180" s="12">
        <v>50</v>
      </c>
    </row>
    <row r="15181" ht="14.25" spans="1:4">
      <c r="A15181" s="8">
        <v>15179</v>
      </c>
      <c r="B15181" s="87" t="s">
        <v>13532</v>
      </c>
      <c r="C15181" s="12">
        <v>19390815</v>
      </c>
      <c r="D15181" s="12">
        <v>50</v>
      </c>
    </row>
    <row r="15182" ht="14.25" spans="1:4">
      <c r="A15182" s="8">
        <v>15180</v>
      </c>
      <c r="B15182" s="87" t="s">
        <v>13533</v>
      </c>
      <c r="C15182" s="12">
        <v>19411118</v>
      </c>
      <c r="D15182" s="12">
        <v>50</v>
      </c>
    </row>
    <row r="15183" ht="14.25" spans="1:4">
      <c r="A15183" s="8">
        <v>15181</v>
      </c>
      <c r="B15183" s="87" t="s">
        <v>13534</v>
      </c>
      <c r="C15183" s="12">
        <v>19410818</v>
      </c>
      <c r="D15183" s="12">
        <v>50</v>
      </c>
    </row>
    <row r="15184" ht="14.25" spans="1:4">
      <c r="A15184" s="8">
        <v>15182</v>
      </c>
      <c r="B15184" s="87" t="s">
        <v>1267</v>
      </c>
      <c r="C15184" s="12">
        <v>19420127</v>
      </c>
      <c r="D15184" s="12">
        <v>50</v>
      </c>
    </row>
    <row r="15185" ht="14.25" spans="1:4">
      <c r="A15185" s="8">
        <v>15183</v>
      </c>
      <c r="B15185" s="87" t="s">
        <v>13535</v>
      </c>
      <c r="C15185" s="12">
        <v>19421120</v>
      </c>
      <c r="D15185" s="12">
        <v>50</v>
      </c>
    </row>
    <row r="15186" ht="14.25" spans="1:4">
      <c r="A15186" s="8">
        <v>15184</v>
      </c>
      <c r="B15186" s="87" t="s">
        <v>13536</v>
      </c>
      <c r="C15186" s="12">
        <v>19420429</v>
      </c>
      <c r="D15186" s="12">
        <v>50</v>
      </c>
    </row>
    <row r="15187" ht="14.25" spans="1:4">
      <c r="A15187" s="8">
        <v>15185</v>
      </c>
      <c r="B15187" s="87" t="s">
        <v>13537</v>
      </c>
      <c r="C15187" s="12">
        <v>19421223</v>
      </c>
      <c r="D15187" s="12">
        <v>50</v>
      </c>
    </row>
    <row r="15188" ht="14.25" spans="1:4">
      <c r="A15188" s="8">
        <v>15186</v>
      </c>
      <c r="B15188" s="87" t="s">
        <v>13538</v>
      </c>
      <c r="C15188" s="12">
        <v>19430111</v>
      </c>
      <c r="D15188" s="12">
        <v>50</v>
      </c>
    </row>
    <row r="15189" ht="14.25" spans="1:4">
      <c r="A15189" s="8">
        <v>15187</v>
      </c>
      <c r="B15189" s="67" t="s">
        <v>644</v>
      </c>
      <c r="C15189" s="12">
        <v>19340313</v>
      </c>
      <c r="D15189" s="12">
        <v>50</v>
      </c>
    </row>
    <row r="15190" ht="14.25" spans="1:4">
      <c r="A15190" s="8">
        <v>15188</v>
      </c>
      <c r="B15190" s="67" t="s">
        <v>13539</v>
      </c>
      <c r="C15190" s="12">
        <v>19361216</v>
      </c>
      <c r="D15190" s="12">
        <v>50</v>
      </c>
    </row>
    <row r="15191" ht="14.25" spans="1:4">
      <c r="A15191" s="8">
        <v>15189</v>
      </c>
      <c r="B15191" s="67" t="s">
        <v>4192</v>
      </c>
      <c r="C15191" s="12">
        <v>19370716</v>
      </c>
      <c r="D15191" s="12">
        <v>50</v>
      </c>
    </row>
    <row r="15192" ht="14.25" spans="1:4">
      <c r="A15192" s="8">
        <v>15190</v>
      </c>
      <c r="B15192" s="67" t="s">
        <v>13540</v>
      </c>
      <c r="C15192" s="12">
        <v>19400520</v>
      </c>
      <c r="D15192" s="12">
        <v>50</v>
      </c>
    </row>
    <row r="15193" ht="14.25" spans="1:4">
      <c r="A15193" s="8">
        <v>15191</v>
      </c>
      <c r="B15193" s="67" t="s">
        <v>13541</v>
      </c>
      <c r="C15193" s="12">
        <v>19400706</v>
      </c>
      <c r="D15193" s="12">
        <v>50</v>
      </c>
    </row>
    <row r="15194" ht="14.25" spans="1:4">
      <c r="A15194" s="8">
        <v>15192</v>
      </c>
      <c r="B15194" s="67" t="s">
        <v>13542</v>
      </c>
      <c r="C15194" s="12">
        <v>19390701</v>
      </c>
      <c r="D15194" s="12">
        <v>50</v>
      </c>
    </row>
    <row r="15195" ht="14.25" spans="1:4">
      <c r="A15195" s="8">
        <v>15193</v>
      </c>
      <c r="B15195" s="67" t="s">
        <v>13543</v>
      </c>
      <c r="C15195" s="12">
        <v>19410811</v>
      </c>
      <c r="D15195" s="12">
        <v>50</v>
      </c>
    </row>
    <row r="15196" ht="14.25" spans="1:4">
      <c r="A15196" s="8">
        <v>15194</v>
      </c>
      <c r="B15196" s="67" t="s">
        <v>13544</v>
      </c>
      <c r="C15196" s="12">
        <v>19411001</v>
      </c>
      <c r="D15196" s="12">
        <v>50</v>
      </c>
    </row>
    <row r="15197" ht="14.25" spans="1:4">
      <c r="A15197" s="8">
        <v>15195</v>
      </c>
      <c r="B15197" s="67" t="s">
        <v>679</v>
      </c>
      <c r="C15197" s="12">
        <v>19411108</v>
      </c>
      <c r="D15197" s="12">
        <v>50</v>
      </c>
    </row>
    <row r="15198" ht="14.25" spans="1:4">
      <c r="A15198" s="8">
        <v>15196</v>
      </c>
      <c r="B15198" s="67" t="s">
        <v>657</v>
      </c>
      <c r="C15198" s="12">
        <v>19420115</v>
      </c>
      <c r="D15198" s="12">
        <v>50</v>
      </c>
    </row>
    <row r="15199" ht="14.25" spans="1:4">
      <c r="A15199" s="8">
        <v>15197</v>
      </c>
      <c r="B15199" s="67" t="s">
        <v>1286</v>
      </c>
      <c r="C15199" s="12">
        <v>19420102</v>
      </c>
      <c r="D15199" s="12">
        <v>50</v>
      </c>
    </row>
    <row r="15200" ht="14.25" spans="1:4">
      <c r="A15200" s="8">
        <v>15198</v>
      </c>
      <c r="B15200" s="67" t="s">
        <v>13545</v>
      </c>
      <c r="C15200" s="12">
        <v>19430210</v>
      </c>
      <c r="D15200" s="12">
        <v>50</v>
      </c>
    </row>
    <row r="15201" ht="14.25" spans="1:4">
      <c r="A15201" s="8">
        <v>15199</v>
      </c>
      <c r="B15201" s="66" t="s">
        <v>13546</v>
      </c>
      <c r="C15201" s="12">
        <v>19390702</v>
      </c>
      <c r="D15201" s="12">
        <v>50</v>
      </c>
    </row>
    <row r="15202" ht="14.25" spans="1:4">
      <c r="A15202" s="8">
        <v>15200</v>
      </c>
      <c r="B15202" s="67" t="s">
        <v>13547</v>
      </c>
      <c r="C15202" s="12">
        <v>19340313</v>
      </c>
      <c r="D15202" s="12">
        <v>50</v>
      </c>
    </row>
    <row r="15203" ht="14.25" spans="1:4">
      <c r="A15203" s="8">
        <v>15201</v>
      </c>
      <c r="B15203" s="67" t="s">
        <v>13548</v>
      </c>
      <c r="C15203" s="12">
        <v>19340427</v>
      </c>
      <c r="D15203" s="12">
        <v>50</v>
      </c>
    </row>
    <row r="15204" ht="14.25" spans="1:4">
      <c r="A15204" s="8">
        <v>15202</v>
      </c>
      <c r="B15204" s="67" t="s">
        <v>13549</v>
      </c>
      <c r="C15204" s="12">
        <v>19340815</v>
      </c>
      <c r="D15204" s="12">
        <v>50</v>
      </c>
    </row>
    <row r="15205" ht="14.25" spans="1:4">
      <c r="A15205" s="8">
        <v>15203</v>
      </c>
      <c r="B15205" s="67" t="s">
        <v>13550</v>
      </c>
      <c r="C15205" s="12">
        <v>19341105</v>
      </c>
      <c r="D15205" s="12">
        <v>50</v>
      </c>
    </row>
    <row r="15206" ht="14.25" spans="1:4">
      <c r="A15206" s="8">
        <v>15204</v>
      </c>
      <c r="B15206" s="67" t="s">
        <v>11881</v>
      </c>
      <c r="C15206" s="12">
        <v>19370201</v>
      </c>
      <c r="D15206" s="12">
        <v>50</v>
      </c>
    </row>
    <row r="15207" ht="14.25" spans="1:4">
      <c r="A15207" s="8">
        <v>15205</v>
      </c>
      <c r="B15207" s="67" t="s">
        <v>13551</v>
      </c>
      <c r="C15207" s="12">
        <v>19371008</v>
      </c>
      <c r="D15207" s="12">
        <v>50</v>
      </c>
    </row>
    <row r="15208" ht="14.25" spans="1:4">
      <c r="A15208" s="8">
        <v>15206</v>
      </c>
      <c r="B15208" s="67" t="s">
        <v>13552</v>
      </c>
      <c r="C15208" s="12">
        <v>19371025</v>
      </c>
      <c r="D15208" s="12">
        <v>50</v>
      </c>
    </row>
    <row r="15209" ht="14.25" spans="1:4">
      <c r="A15209" s="8">
        <v>15207</v>
      </c>
      <c r="B15209" s="67" t="s">
        <v>13553</v>
      </c>
      <c r="C15209" s="12">
        <v>19371225</v>
      </c>
      <c r="D15209" s="12">
        <v>50</v>
      </c>
    </row>
    <row r="15210" ht="14.25" spans="1:4">
      <c r="A15210" s="8">
        <v>15208</v>
      </c>
      <c r="B15210" s="67" t="s">
        <v>13554</v>
      </c>
      <c r="C15210" s="12">
        <v>19380919</v>
      </c>
      <c r="D15210" s="12">
        <v>50</v>
      </c>
    </row>
    <row r="15211" ht="14.25" spans="1:4">
      <c r="A15211" s="8">
        <v>15209</v>
      </c>
      <c r="B15211" s="67" t="s">
        <v>13555</v>
      </c>
      <c r="C15211" s="12">
        <v>19400228</v>
      </c>
      <c r="D15211" s="12">
        <v>50</v>
      </c>
    </row>
    <row r="15212" ht="14.25" spans="1:4">
      <c r="A15212" s="8">
        <v>15210</v>
      </c>
      <c r="B15212" s="8" t="s">
        <v>13556</v>
      </c>
      <c r="C15212" s="12">
        <v>19400315</v>
      </c>
      <c r="D15212" s="12">
        <v>50</v>
      </c>
    </row>
    <row r="15213" ht="14.25" spans="1:4">
      <c r="A15213" s="8">
        <v>15211</v>
      </c>
      <c r="B15213" s="8" t="s">
        <v>1506</v>
      </c>
      <c r="C15213" s="12">
        <v>19400512</v>
      </c>
      <c r="D15213" s="12">
        <v>50</v>
      </c>
    </row>
    <row r="15214" ht="14.25" spans="1:4">
      <c r="A15214" s="8">
        <v>15212</v>
      </c>
      <c r="B15214" s="8" t="s">
        <v>13557</v>
      </c>
      <c r="C15214" s="12">
        <v>19400507</v>
      </c>
      <c r="D15214" s="12">
        <v>50</v>
      </c>
    </row>
    <row r="15215" ht="14.25" spans="1:4">
      <c r="A15215" s="8">
        <v>15213</v>
      </c>
      <c r="B15215" s="8" t="s">
        <v>13558</v>
      </c>
      <c r="C15215" s="12">
        <v>19400614</v>
      </c>
      <c r="D15215" s="12">
        <v>50</v>
      </c>
    </row>
    <row r="15216" ht="14.25" spans="1:4">
      <c r="A15216" s="8">
        <v>15214</v>
      </c>
      <c r="B15216" s="8" t="s">
        <v>13559</v>
      </c>
      <c r="C15216" s="12">
        <v>19400901</v>
      </c>
      <c r="D15216" s="12">
        <v>50</v>
      </c>
    </row>
    <row r="15217" ht="14.25" spans="1:4">
      <c r="A15217" s="8">
        <v>15215</v>
      </c>
      <c r="B15217" s="8" t="s">
        <v>13560</v>
      </c>
      <c r="C15217" s="12">
        <v>19401216</v>
      </c>
      <c r="D15217" s="12">
        <v>50</v>
      </c>
    </row>
    <row r="15218" ht="14.25" spans="1:4">
      <c r="A15218" s="8">
        <v>15216</v>
      </c>
      <c r="B15218" s="8" t="s">
        <v>13561</v>
      </c>
      <c r="C15218" s="12">
        <v>19391119</v>
      </c>
      <c r="D15218" s="12">
        <v>50</v>
      </c>
    </row>
    <row r="15219" ht="14.25" spans="1:4">
      <c r="A15219" s="8">
        <v>15217</v>
      </c>
      <c r="B15219" s="8" t="s">
        <v>7881</v>
      </c>
      <c r="C15219" s="12">
        <v>19410205</v>
      </c>
      <c r="D15219" s="12">
        <v>50</v>
      </c>
    </row>
    <row r="15220" ht="14.25" spans="1:4">
      <c r="A15220" s="8">
        <v>15218</v>
      </c>
      <c r="B15220" s="8" t="s">
        <v>13562</v>
      </c>
      <c r="C15220" s="12">
        <v>19400128</v>
      </c>
      <c r="D15220" s="12">
        <v>50</v>
      </c>
    </row>
    <row r="15221" ht="14.25" spans="1:4">
      <c r="A15221" s="8">
        <v>15219</v>
      </c>
      <c r="B15221" s="8" t="s">
        <v>11352</v>
      </c>
      <c r="C15221" s="12">
        <v>19420712</v>
      </c>
      <c r="D15221" s="12">
        <v>50</v>
      </c>
    </row>
    <row r="15222" ht="14.25" spans="1:4">
      <c r="A15222" s="8">
        <v>15220</v>
      </c>
      <c r="B15222" s="8" t="s">
        <v>13563</v>
      </c>
      <c r="C15222" s="12">
        <v>19421016</v>
      </c>
      <c r="D15222" s="12">
        <v>50</v>
      </c>
    </row>
    <row r="15223" ht="14.25" spans="1:4">
      <c r="A15223" s="8">
        <v>15221</v>
      </c>
      <c r="B15223" s="67" t="s">
        <v>12817</v>
      </c>
      <c r="C15223" s="12">
        <v>19420917</v>
      </c>
      <c r="D15223" s="12">
        <v>50</v>
      </c>
    </row>
    <row r="15224" ht="14.25" spans="1:4">
      <c r="A15224" s="8">
        <v>15222</v>
      </c>
      <c r="B15224" s="67" t="s">
        <v>13564</v>
      </c>
      <c r="C15224" s="12">
        <v>19420910</v>
      </c>
      <c r="D15224" s="12">
        <v>50</v>
      </c>
    </row>
    <row r="15225" ht="14.25" spans="1:4">
      <c r="A15225" s="8">
        <v>15223</v>
      </c>
      <c r="B15225" s="67" t="s">
        <v>13565</v>
      </c>
      <c r="C15225" s="12">
        <v>19430520</v>
      </c>
      <c r="D15225" s="12">
        <v>50</v>
      </c>
    </row>
    <row r="15226" ht="14.25" spans="1:4">
      <c r="A15226" s="8">
        <v>15224</v>
      </c>
      <c r="B15226" s="67" t="s">
        <v>13566</v>
      </c>
      <c r="C15226" s="12">
        <v>19430712</v>
      </c>
      <c r="D15226" s="12">
        <v>50</v>
      </c>
    </row>
    <row r="15227" ht="14.25" spans="1:4">
      <c r="A15227" s="8">
        <v>15225</v>
      </c>
      <c r="B15227" s="67" t="s">
        <v>13567</v>
      </c>
      <c r="C15227" s="12">
        <v>19430312</v>
      </c>
      <c r="D15227" s="12">
        <v>50</v>
      </c>
    </row>
    <row r="15228" ht="14.25" spans="1:4">
      <c r="A15228" s="8">
        <v>15226</v>
      </c>
      <c r="B15228" s="67" t="s">
        <v>13568</v>
      </c>
      <c r="C15228" s="12">
        <v>19430709</v>
      </c>
      <c r="D15228" s="12">
        <v>50</v>
      </c>
    </row>
    <row r="15229" ht="14.25" spans="1:4">
      <c r="A15229" s="8">
        <v>15227</v>
      </c>
      <c r="B15229" s="67" t="s">
        <v>13569</v>
      </c>
      <c r="C15229" s="12">
        <v>19360816</v>
      </c>
      <c r="D15229" s="12">
        <v>50</v>
      </c>
    </row>
    <row r="15230" ht="14.25" spans="1:4">
      <c r="A15230" s="8">
        <v>15228</v>
      </c>
      <c r="B15230" s="67" t="s">
        <v>13570</v>
      </c>
      <c r="C15230" s="12">
        <v>19410520</v>
      </c>
      <c r="D15230" s="12">
        <v>50</v>
      </c>
    </row>
    <row r="15231" ht="14.25" spans="1:4">
      <c r="A15231" s="8">
        <v>15229</v>
      </c>
      <c r="B15231" s="67" t="s">
        <v>13571</v>
      </c>
      <c r="C15231" s="12">
        <v>19420620</v>
      </c>
      <c r="D15231" s="12">
        <v>50</v>
      </c>
    </row>
    <row r="15232" ht="14.25" spans="1:4">
      <c r="A15232" s="8">
        <v>15230</v>
      </c>
      <c r="B15232" s="67" t="s">
        <v>13572</v>
      </c>
      <c r="C15232" s="12">
        <v>19400723</v>
      </c>
      <c r="D15232" s="12">
        <v>50</v>
      </c>
    </row>
    <row r="15233" ht="14.25" spans="1:4">
      <c r="A15233" s="8">
        <v>15231</v>
      </c>
      <c r="B15233" s="67" t="s">
        <v>13573</v>
      </c>
      <c r="C15233" s="12">
        <v>19331111</v>
      </c>
      <c r="D15233" s="12">
        <v>50</v>
      </c>
    </row>
    <row r="15234" ht="14.25" spans="1:4">
      <c r="A15234" s="8">
        <v>15232</v>
      </c>
      <c r="B15234" s="67" t="s">
        <v>13574</v>
      </c>
      <c r="C15234" s="12">
        <v>19340120</v>
      </c>
      <c r="D15234" s="12">
        <v>50</v>
      </c>
    </row>
    <row r="15235" ht="14.25" spans="1:4">
      <c r="A15235" s="8">
        <v>15233</v>
      </c>
      <c r="B15235" s="67" t="s">
        <v>13575</v>
      </c>
      <c r="C15235" s="12">
        <v>19341023</v>
      </c>
      <c r="D15235" s="12">
        <v>50</v>
      </c>
    </row>
    <row r="15236" ht="14.25" spans="1:4">
      <c r="A15236" s="8">
        <v>15234</v>
      </c>
      <c r="B15236" s="67" t="s">
        <v>13576</v>
      </c>
      <c r="C15236" s="12">
        <v>19350816</v>
      </c>
      <c r="D15236" s="12">
        <v>50</v>
      </c>
    </row>
    <row r="15237" ht="14.25" spans="1:4">
      <c r="A15237" s="8">
        <v>15235</v>
      </c>
      <c r="B15237" s="67" t="s">
        <v>3329</v>
      </c>
      <c r="C15237" s="12">
        <v>19360516</v>
      </c>
      <c r="D15237" s="12">
        <v>50</v>
      </c>
    </row>
    <row r="15238" ht="14.25" spans="1:4">
      <c r="A15238" s="8">
        <v>15236</v>
      </c>
      <c r="B15238" s="67" t="s">
        <v>13577</v>
      </c>
      <c r="C15238" s="12">
        <v>19370108</v>
      </c>
      <c r="D15238" s="12">
        <v>50</v>
      </c>
    </row>
    <row r="15239" ht="14.25" spans="1:4">
      <c r="A15239" s="8">
        <v>15237</v>
      </c>
      <c r="B15239" s="67" t="s">
        <v>13578</v>
      </c>
      <c r="C15239" s="12">
        <v>19370715</v>
      </c>
      <c r="D15239" s="12">
        <v>50</v>
      </c>
    </row>
    <row r="15240" ht="14.25" spans="1:4">
      <c r="A15240" s="8">
        <v>15238</v>
      </c>
      <c r="B15240" s="67" t="s">
        <v>13579</v>
      </c>
      <c r="C15240" s="12">
        <v>19370910</v>
      </c>
      <c r="D15240" s="12">
        <v>50</v>
      </c>
    </row>
    <row r="15241" ht="14.25" spans="1:4">
      <c r="A15241" s="8">
        <v>15239</v>
      </c>
      <c r="B15241" s="67" t="s">
        <v>13580</v>
      </c>
      <c r="C15241" s="12">
        <v>19380504</v>
      </c>
      <c r="D15241" s="12">
        <v>50</v>
      </c>
    </row>
    <row r="15242" ht="14.25" spans="1:4">
      <c r="A15242" s="8">
        <v>15240</v>
      </c>
      <c r="B15242" s="67" t="s">
        <v>7219</v>
      </c>
      <c r="C15242" s="12">
        <v>19381111</v>
      </c>
      <c r="D15242" s="12">
        <v>50</v>
      </c>
    </row>
    <row r="15243" ht="14.25" spans="1:4">
      <c r="A15243" s="8">
        <v>15241</v>
      </c>
      <c r="B15243" s="67" t="s">
        <v>13581</v>
      </c>
      <c r="C15243" s="12">
        <v>19380710</v>
      </c>
      <c r="D15243" s="12">
        <v>50</v>
      </c>
    </row>
    <row r="15244" ht="14.25" spans="1:4">
      <c r="A15244" s="8">
        <v>15242</v>
      </c>
      <c r="B15244" s="67" t="s">
        <v>13582</v>
      </c>
      <c r="C15244" s="12">
        <v>19380920</v>
      </c>
      <c r="D15244" s="12">
        <v>50</v>
      </c>
    </row>
    <row r="15245" ht="14.25" spans="1:4">
      <c r="A15245" s="8">
        <v>15243</v>
      </c>
      <c r="B15245" s="67" t="s">
        <v>13268</v>
      </c>
      <c r="C15245" s="12">
        <v>19400413</v>
      </c>
      <c r="D15245" s="12">
        <v>50</v>
      </c>
    </row>
    <row r="15246" ht="14.25" spans="1:4">
      <c r="A15246" s="8">
        <v>15244</v>
      </c>
      <c r="B15246" s="67" t="s">
        <v>2065</v>
      </c>
      <c r="C15246" s="12">
        <v>19391201</v>
      </c>
      <c r="D15246" s="12">
        <v>50</v>
      </c>
    </row>
    <row r="15247" ht="14.25" spans="1:4">
      <c r="A15247" s="8">
        <v>15245</v>
      </c>
      <c r="B15247" s="88" t="s">
        <v>3344</v>
      </c>
      <c r="C15247" s="12">
        <v>19400115</v>
      </c>
      <c r="D15247" s="12">
        <v>50</v>
      </c>
    </row>
    <row r="15248" ht="14.25" spans="1:4">
      <c r="A15248" s="8">
        <v>15246</v>
      </c>
      <c r="B15248" s="88" t="s">
        <v>13583</v>
      </c>
      <c r="C15248" s="12">
        <v>19390616</v>
      </c>
      <c r="D15248" s="12">
        <v>50</v>
      </c>
    </row>
    <row r="15249" ht="14.25" spans="1:4">
      <c r="A15249" s="8">
        <v>15247</v>
      </c>
      <c r="B15249" s="88" t="s">
        <v>13584</v>
      </c>
      <c r="C15249" s="12">
        <v>19400910</v>
      </c>
      <c r="D15249" s="12">
        <v>50</v>
      </c>
    </row>
    <row r="15250" ht="14.25" spans="1:4">
      <c r="A15250" s="8">
        <v>15248</v>
      </c>
      <c r="B15250" s="88" t="s">
        <v>4316</v>
      </c>
      <c r="C15250" s="12">
        <v>19400505</v>
      </c>
      <c r="D15250" s="12">
        <v>50</v>
      </c>
    </row>
    <row r="15251" ht="14.25" spans="1:4">
      <c r="A15251" s="8">
        <v>15249</v>
      </c>
      <c r="B15251" s="88" t="s">
        <v>13585</v>
      </c>
      <c r="C15251" s="12">
        <v>19410620</v>
      </c>
      <c r="D15251" s="12">
        <v>50</v>
      </c>
    </row>
    <row r="15252" ht="14.25" spans="1:4">
      <c r="A15252" s="8">
        <v>15250</v>
      </c>
      <c r="B15252" s="88" t="s">
        <v>13586</v>
      </c>
      <c r="C15252" s="12">
        <v>19410308</v>
      </c>
      <c r="D15252" s="12">
        <v>50</v>
      </c>
    </row>
    <row r="15253" ht="14.25" spans="1:4">
      <c r="A15253" s="8">
        <v>15251</v>
      </c>
      <c r="B15253" s="88" t="s">
        <v>778</v>
      </c>
      <c r="C15253" s="12">
        <v>19410620</v>
      </c>
      <c r="D15253" s="12">
        <v>50</v>
      </c>
    </row>
    <row r="15254" ht="14.25" spans="1:4">
      <c r="A15254" s="8">
        <v>15252</v>
      </c>
      <c r="B15254" s="88" t="s">
        <v>13587</v>
      </c>
      <c r="C15254" s="12">
        <v>19410101</v>
      </c>
      <c r="D15254" s="12">
        <v>50</v>
      </c>
    </row>
    <row r="15255" ht="14.25" spans="1:4">
      <c r="A15255" s="8">
        <v>15253</v>
      </c>
      <c r="B15255" s="88" t="s">
        <v>13588</v>
      </c>
      <c r="C15255" s="12">
        <v>19411201</v>
      </c>
      <c r="D15255" s="12">
        <v>50</v>
      </c>
    </row>
    <row r="15256" ht="14.25" spans="1:4">
      <c r="A15256" s="8">
        <v>15254</v>
      </c>
      <c r="B15256" s="88" t="s">
        <v>13589</v>
      </c>
      <c r="C15256" s="12">
        <v>19411212</v>
      </c>
      <c r="D15256" s="12">
        <v>50</v>
      </c>
    </row>
    <row r="15257" ht="14.25" spans="1:4">
      <c r="A15257" s="8">
        <v>15255</v>
      </c>
      <c r="B15257" s="88" t="s">
        <v>13590</v>
      </c>
      <c r="C15257" s="12">
        <v>19411217</v>
      </c>
      <c r="D15257" s="12">
        <v>50</v>
      </c>
    </row>
    <row r="15258" ht="14.25" spans="1:4">
      <c r="A15258" s="8">
        <v>15256</v>
      </c>
      <c r="B15258" s="88" t="s">
        <v>13591</v>
      </c>
      <c r="C15258" s="12">
        <v>19420106</v>
      </c>
      <c r="D15258" s="12">
        <v>50</v>
      </c>
    </row>
    <row r="15259" ht="14.25" spans="1:4">
      <c r="A15259" s="8">
        <v>15257</v>
      </c>
      <c r="B15259" s="88" t="s">
        <v>1219</v>
      </c>
      <c r="C15259" s="12">
        <v>19420516</v>
      </c>
      <c r="D15259" s="12">
        <v>50</v>
      </c>
    </row>
    <row r="15260" ht="14.25" spans="1:4">
      <c r="A15260" s="8">
        <v>15258</v>
      </c>
      <c r="B15260" s="88" t="s">
        <v>13592</v>
      </c>
      <c r="C15260" s="12">
        <v>19411010</v>
      </c>
      <c r="D15260" s="12">
        <v>50</v>
      </c>
    </row>
    <row r="15261" ht="14.25" spans="1:4">
      <c r="A15261" s="8">
        <v>15259</v>
      </c>
      <c r="B15261" s="88" t="s">
        <v>13593</v>
      </c>
      <c r="C15261" s="12">
        <v>19420725</v>
      </c>
      <c r="D15261" s="12">
        <v>50</v>
      </c>
    </row>
    <row r="15262" ht="14.25" spans="1:4">
      <c r="A15262" s="8">
        <v>15260</v>
      </c>
      <c r="B15262" s="88" t="s">
        <v>13594</v>
      </c>
      <c r="C15262" s="12">
        <v>19420920</v>
      </c>
      <c r="D15262" s="12">
        <v>50</v>
      </c>
    </row>
    <row r="15263" ht="14.25" spans="1:4">
      <c r="A15263" s="8">
        <v>15261</v>
      </c>
      <c r="B15263" s="67" t="s">
        <v>850</v>
      </c>
      <c r="C15263" s="12">
        <v>19421010</v>
      </c>
      <c r="D15263" s="12">
        <v>50</v>
      </c>
    </row>
    <row r="15264" ht="14.25" spans="1:4">
      <c r="A15264" s="8">
        <v>15262</v>
      </c>
      <c r="B15264" s="67" t="s">
        <v>3528</v>
      </c>
      <c r="C15264" s="12">
        <v>19421110</v>
      </c>
      <c r="D15264" s="12">
        <v>50</v>
      </c>
    </row>
    <row r="15265" ht="14.25" spans="1:4">
      <c r="A15265" s="8">
        <v>15263</v>
      </c>
      <c r="B15265" s="67" t="s">
        <v>13595</v>
      </c>
      <c r="C15265" s="12">
        <v>19430512</v>
      </c>
      <c r="D15265" s="12">
        <v>50</v>
      </c>
    </row>
    <row r="15266" ht="14.25" spans="1:4">
      <c r="A15266" s="8">
        <v>15264</v>
      </c>
      <c r="B15266" s="67" t="s">
        <v>13596</v>
      </c>
      <c r="C15266" s="12">
        <v>19340928</v>
      </c>
      <c r="D15266" s="12">
        <v>50</v>
      </c>
    </row>
    <row r="15267" ht="14.25" spans="1:4">
      <c r="A15267" s="8">
        <v>15265</v>
      </c>
      <c r="B15267" s="67" t="s">
        <v>2434</v>
      </c>
      <c r="C15267" s="12">
        <v>19341220</v>
      </c>
      <c r="D15267" s="12">
        <v>50</v>
      </c>
    </row>
    <row r="15268" ht="14.25" spans="1:4">
      <c r="A15268" s="8">
        <v>15266</v>
      </c>
      <c r="B15268" s="66" t="s">
        <v>13597</v>
      </c>
      <c r="C15268" s="12">
        <v>19391105</v>
      </c>
      <c r="D15268" s="12">
        <v>50</v>
      </c>
    </row>
    <row r="15269" ht="14.25" spans="1:4">
      <c r="A15269" s="8">
        <v>15267</v>
      </c>
      <c r="B15269" s="67" t="s">
        <v>13598</v>
      </c>
      <c r="C15269" s="12">
        <v>19391116</v>
      </c>
      <c r="D15269" s="12">
        <v>50</v>
      </c>
    </row>
    <row r="15270" ht="14.25" spans="1:4">
      <c r="A15270" s="8">
        <v>15268</v>
      </c>
      <c r="B15270" s="67" t="s">
        <v>13599</v>
      </c>
      <c r="C15270" s="12">
        <v>19391224</v>
      </c>
      <c r="D15270" s="12">
        <v>50</v>
      </c>
    </row>
    <row r="15271" ht="14.25" spans="1:4">
      <c r="A15271" s="8">
        <v>15269</v>
      </c>
      <c r="B15271" s="66" t="s">
        <v>2433</v>
      </c>
      <c r="C15271" s="12">
        <v>19390102</v>
      </c>
      <c r="D15271" s="12">
        <v>50</v>
      </c>
    </row>
    <row r="15272" ht="14.25" spans="1:4">
      <c r="A15272" s="8">
        <v>15270</v>
      </c>
      <c r="B15272" s="8" t="s">
        <v>13600</v>
      </c>
      <c r="C15272" s="12">
        <v>19391201</v>
      </c>
      <c r="D15272" s="12">
        <v>50</v>
      </c>
    </row>
    <row r="15273" ht="14.25" spans="1:4">
      <c r="A15273" s="8">
        <v>15271</v>
      </c>
      <c r="B15273" s="8" t="s">
        <v>13601</v>
      </c>
      <c r="C15273" s="12">
        <v>19411206</v>
      </c>
      <c r="D15273" s="12">
        <v>50</v>
      </c>
    </row>
    <row r="15274" ht="14.25" spans="1:4">
      <c r="A15274" s="8">
        <v>15272</v>
      </c>
      <c r="B15274" s="8" t="s">
        <v>13602</v>
      </c>
      <c r="C15274" s="12">
        <v>19420308</v>
      </c>
      <c r="D15274" s="12">
        <v>50</v>
      </c>
    </row>
    <row r="15275" ht="14.25" spans="1:4">
      <c r="A15275" s="8">
        <v>15273</v>
      </c>
      <c r="B15275" s="8" t="s">
        <v>13603</v>
      </c>
      <c r="C15275" s="12">
        <v>19420115</v>
      </c>
      <c r="D15275" s="12">
        <v>50</v>
      </c>
    </row>
    <row r="15276" ht="14.25" spans="1:4">
      <c r="A15276" s="8">
        <v>15274</v>
      </c>
      <c r="B15276" s="8" t="s">
        <v>1859</v>
      </c>
      <c r="C15276" s="12">
        <v>19420812</v>
      </c>
      <c r="D15276" s="12">
        <v>50</v>
      </c>
    </row>
    <row r="15277" ht="14.25" spans="1:4">
      <c r="A15277" s="8">
        <v>15275</v>
      </c>
      <c r="B15277" s="8" t="s">
        <v>13604</v>
      </c>
      <c r="C15277" s="12">
        <v>19420724</v>
      </c>
      <c r="D15277" s="12">
        <v>50</v>
      </c>
    </row>
    <row r="15278" ht="14.25" spans="1:4">
      <c r="A15278" s="8">
        <v>15276</v>
      </c>
      <c r="B15278" s="8" t="s">
        <v>13605</v>
      </c>
      <c r="C15278" s="12">
        <v>19400302</v>
      </c>
      <c r="D15278" s="12">
        <v>50</v>
      </c>
    </row>
    <row r="15279" ht="14.25" spans="1:4">
      <c r="A15279" s="8">
        <v>15277</v>
      </c>
      <c r="B15279" s="67" t="s">
        <v>13606</v>
      </c>
      <c r="C15279" s="12">
        <v>19370507</v>
      </c>
      <c r="D15279" s="12">
        <v>50</v>
      </c>
    </row>
    <row r="15280" ht="14.25" spans="1:4">
      <c r="A15280" s="8">
        <v>15278</v>
      </c>
      <c r="B15280" s="67" t="s">
        <v>13607</v>
      </c>
      <c r="C15280" s="12">
        <v>19370510</v>
      </c>
      <c r="D15280" s="12">
        <v>50</v>
      </c>
    </row>
    <row r="15281" ht="14.25" spans="1:4">
      <c r="A15281" s="8">
        <v>15279</v>
      </c>
      <c r="B15281" s="67" t="s">
        <v>13608</v>
      </c>
      <c r="C15281" s="12">
        <v>19380901</v>
      </c>
      <c r="D15281" s="12">
        <v>50</v>
      </c>
    </row>
    <row r="15282" ht="14.25" spans="1:4">
      <c r="A15282" s="8">
        <v>15280</v>
      </c>
      <c r="B15282" s="67" t="s">
        <v>13609</v>
      </c>
      <c r="C15282" s="12">
        <v>19390903</v>
      </c>
      <c r="D15282" s="12">
        <v>50</v>
      </c>
    </row>
    <row r="15283" ht="14.25" spans="1:4">
      <c r="A15283" s="8">
        <v>15281</v>
      </c>
      <c r="B15283" s="67" t="s">
        <v>13610</v>
      </c>
      <c r="C15283" s="12">
        <v>19390409</v>
      </c>
      <c r="D15283" s="12">
        <v>50</v>
      </c>
    </row>
    <row r="15284" ht="14.25" spans="1:4">
      <c r="A15284" s="8">
        <v>15282</v>
      </c>
      <c r="B15284" s="67" t="s">
        <v>13611</v>
      </c>
      <c r="C15284" s="12">
        <v>19390617</v>
      </c>
      <c r="D15284" s="12">
        <v>50</v>
      </c>
    </row>
    <row r="15285" ht="14.25" spans="1:4">
      <c r="A15285" s="8">
        <v>15283</v>
      </c>
      <c r="B15285" s="67" t="s">
        <v>2071</v>
      </c>
      <c r="C15285" s="12">
        <v>19401221</v>
      </c>
      <c r="D15285" s="12">
        <v>50</v>
      </c>
    </row>
    <row r="15286" ht="14.25" spans="1:4">
      <c r="A15286" s="8">
        <v>15284</v>
      </c>
      <c r="B15286" s="67" t="s">
        <v>13612</v>
      </c>
      <c r="C15286" s="12">
        <v>19401113</v>
      </c>
      <c r="D15286" s="12">
        <v>50</v>
      </c>
    </row>
    <row r="15287" ht="14.25" spans="1:4">
      <c r="A15287" s="8">
        <v>15285</v>
      </c>
      <c r="B15287" s="67" t="s">
        <v>13613</v>
      </c>
      <c r="C15287" s="12">
        <v>19420717</v>
      </c>
      <c r="D15287" s="12">
        <v>50</v>
      </c>
    </row>
    <row r="15288" ht="14.25" spans="1:4">
      <c r="A15288" s="8">
        <v>15286</v>
      </c>
      <c r="B15288" s="67" t="s">
        <v>13614</v>
      </c>
      <c r="C15288" s="12">
        <v>19420720</v>
      </c>
      <c r="D15288" s="12">
        <v>50</v>
      </c>
    </row>
    <row r="15289" ht="14.25" spans="1:4">
      <c r="A15289" s="8">
        <v>15287</v>
      </c>
      <c r="B15289" s="67" t="s">
        <v>1444</v>
      </c>
      <c r="C15289" s="12">
        <v>19430101</v>
      </c>
      <c r="D15289" s="12">
        <v>50</v>
      </c>
    </row>
    <row r="15290" ht="14.25" spans="1:4">
      <c r="A15290" s="8">
        <v>15288</v>
      </c>
      <c r="B15290" s="67" t="s">
        <v>3971</v>
      </c>
      <c r="C15290" s="12">
        <v>19421011</v>
      </c>
      <c r="D15290" s="12">
        <v>50</v>
      </c>
    </row>
    <row r="15291" ht="14.25" spans="1:4">
      <c r="A15291" s="8">
        <v>15289</v>
      </c>
      <c r="B15291" s="67" t="s">
        <v>13615</v>
      </c>
      <c r="C15291" s="12">
        <v>19340714</v>
      </c>
      <c r="D15291" s="12">
        <v>50</v>
      </c>
    </row>
    <row r="15292" ht="14.25" spans="1:4">
      <c r="A15292" s="8">
        <v>15290</v>
      </c>
      <c r="B15292" s="67" t="s">
        <v>13616</v>
      </c>
      <c r="C15292" s="12">
        <v>19370808</v>
      </c>
      <c r="D15292" s="12">
        <v>50</v>
      </c>
    </row>
    <row r="15293" ht="14.25" spans="1:4">
      <c r="A15293" s="8">
        <v>15291</v>
      </c>
      <c r="B15293" s="67" t="s">
        <v>13617</v>
      </c>
      <c r="C15293" s="12">
        <v>19380611</v>
      </c>
      <c r="D15293" s="12">
        <v>50</v>
      </c>
    </row>
    <row r="15294" ht="14.25" spans="1:4">
      <c r="A15294" s="8">
        <v>15292</v>
      </c>
      <c r="B15294" s="67" t="s">
        <v>13618</v>
      </c>
      <c r="C15294" s="12">
        <v>19400826</v>
      </c>
      <c r="D15294" s="12">
        <v>50</v>
      </c>
    </row>
    <row r="15295" ht="14.25" spans="1:4">
      <c r="A15295" s="8">
        <v>15293</v>
      </c>
      <c r="B15295" s="67" t="s">
        <v>13619</v>
      </c>
      <c r="C15295" s="12">
        <v>19400922</v>
      </c>
      <c r="D15295" s="12">
        <v>50</v>
      </c>
    </row>
    <row r="15296" ht="14.25" spans="1:4">
      <c r="A15296" s="8">
        <v>15294</v>
      </c>
      <c r="B15296" s="67" t="s">
        <v>13620</v>
      </c>
      <c r="C15296" s="12">
        <v>19411208</v>
      </c>
      <c r="D15296" s="12">
        <v>50</v>
      </c>
    </row>
    <row r="15297" ht="14.25" spans="1:4">
      <c r="A15297" s="8">
        <v>15295</v>
      </c>
      <c r="B15297" s="67" t="s">
        <v>11158</v>
      </c>
      <c r="C15297" s="12">
        <v>19410715</v>
      </c>
      <c r="D15297" s="12">
        <v>50</v>
      </c>
    </row>
    <row r="15298" ht="14.25" spans="1:4">
      <c r="A15298" s="8">
        <v>15296</v>
      </c>
      <c r="B15298" s="67" t="s">
        <v>7724</v>
      </c>
      <c r="C15298" s="12">
        <v>19411010</v>
      </c>
      <c r="D15298" s="12">
        <v>50</v>
      </c>
    </row>
    <row r="15299" ht="14.25" spans="1:4">
      <c r="A15299" s="8">
        <v>15297</v>
      </c>
      <c r="B15299" s="67" t="s">
        <v>13621</v>
      </c>
      <c r="C15299" s="12">
        <v>19360203</v>
      </c>
      <c r="D15299" s="12">
        <v>50</v>
      </c>
    </row>
    <row r="15300" ht="14.25" spans="1:4">
      <c r="A15300" s="8">
        <v>15298</v>
      </c>
      <c r="B15300" s="67" t="s">
        <v>8026</v>
      </c>
      <c r="C15300" s="12">
        <v>19380717</v>
      </c>
      <c r="D15300" s="12">
        <v>50</v>
      </c>
    </row>
    <row r="15301" ht="14.25" spans="1:4">
      <c r="A15301" s="8">
        <v>15299</v>
      </c>
      <c r="B15301" s="67" t="s">
        <v>11207</v>
      </c>
      <c r="C15301" s="12">
        <v>19380818</v>
      </c>
      <c r="D15301" s="12">
        <v>50</v>
      </c>
    </row>
    <row r="15302" ht="14.25" spans="1:4">
      <c r="A15302" s="8">
        <v>15300</v>
      </c>
      <c r="B15302" s="67" t="s">
        <v>13622</v>
      </c>
      <c r="C15302" s="12">
        <v>19400822</v>
      </c>
      <c r="D15302" s="12">
        <v>50</v>
      </c>
    </row>
    <row r="15303" ht="14.25" spans="1:4">
      <c r="A15303" s="8">
        <v>15301</v>
      </c>
      <c r="B15303" s="67" t="s">
        <v>13623</v>
      </c>
      <c r="C15303" s="12">
        <v>19401219</v>
      </c>
      <c r="D15303" s="12">
        <v>50</v>
      </c>
    </row>
    <row r="15304" ht="14.25" spans="1:4">
      <c r="A15304" s="8">
        <v>15302</v>
      </c>
      <c r="B15304" s="8" t="s">
        <v>13624</v>
      </c>
      <c r="C15304" s="12">
        <v>19410409</v>
      </c>
      <c r="D15304" s="12">
        <v>50</v>
      </c>
    </row>
    <row r="15305" ht="14.25" spans="1:4">
      <c r="A15305" s="8">
        <v>15303</v>
      </c>
      <c r="B15305" s="8" t="s">
        <v>9368</v>
      </c>
      <c r="C15305" s="12">
        <v>19420505</v>
      </c>
      <c r="D15305" s="12">
        <v>50</v>
      </c>
    </row>
    <row r="15306" ht="14.25" spans="1:4">
      <c r="A15306" s="8">
        <v>15304</v>
      </c>
      <c r="B15306" s="8" t="s">
        <v>1290</v>
      </c>
      <c r="C15306" s="12">
        <v>19420715</v>
      </c>
      <c r="D15306" s="12">
        <v>50</v>
      </c>
    </row>
    <row r="15307" ht="14.25" spans="1:4">
      <c r="A15307" s="8">
        <v>15305</v>
      </c>
      <c r="B15307" s="8" t="s">
        <v>13625</v>
      </c>
      <c r="C15307" s="12">
        <v>19420923</v>
      </c>
      <c r="D15307" s="12">
        <v>50</v>
      </c>
    </row>
    <row r="15308" ht="14.25" spans="1:4">
      <c r="A15308" s="8">
        <v>15306</v>
      </c>
      <c r="B15308" s="8" t="s">
        <v>6078</v>
      </c>
      <c r="C15308" s="12">
        <v>19430205</v>
      </c>
      <c r="D15308" s="12">
        <v>50</v>
      </c>
    </row>
    <row r="15309" ht="14.25" spans="1:4">
      <c r="A15309" s="8">
        <v>15307</v>
      </c>
      <c r="B15309" s="8" t="s">
        <v>13626</v>
      </c>
      <c r="C15309" s="12">
        <v>19430522</v>
      </c>
      <c r="D15309" s="12">
        <v>50</v>
      </c>
    </row>
    <row r="15310" ht="14.25" spans="1:4">
      <c r="A15310" s="8">
        <v>15308</v>
      </c>
      <c r="B15310" s="67" t="s">
        <v>13627</v>
      </c>
      <c r="C15310" s="12">
        <v>19340327</v>
      </c>
      <c r="D15310" s="12">
        <v>50</v>
      </c>
    </row>
    <row r="15311" ht="14.25" spans="1:4">
      <c r="A15311" s="8">
        <v>15309</v>
      </c>
      <c r="B15311" s="67" t="s">
        <v>13628</v>
      </c>
      <c r="C15311" s="12">
        <v>19340504</v>
      </c>
      <c r="D15311" s="12">
        <v>50</v>
      </c>
    </row>
    <row r="15312" ht="14.25" spans="1:4">
      <c r="A15312" s="8">
        <v>15310</v>
      </c>
      <c r="B15312" s="67" t="s">
        <v>5113</v>
      </c>
      <c r="C15312" s="12">
        <v>19341220</v>
      </c>
      <c r="D15312" s="12">
        <v>50</v>
      </c>
    </row>
    <row r="15313" ht="14.25" spans="1:4">
      <c r="A15313" s="8">
        <v>15311</v>
      </c>
      <c r="B15313" s="67" t="s">
        <v>13629</v>
      </c>
      <c r="C15313" s="12">
        <v>19350812</v>
      </c>
      <c r="D15313" s="12">
        <v>50</v>
      </c>
    </row>
    <row r="15314" ht="14.25" spans="1:4">
      <c r="A15314" s="8">
        <v>15312</v>
      </c>
      <c r="B15314" s="67" t="s">
        <v>13630</v>
      </c>
      <c r="C15314" s="12">
        <v>19360827</v>
      </c>
      <c r="D15314" s="12">
        <v>50</v>
      </c>
    </row>
    <row r="15315" ht="14.25" spans="1:4">
      <c r="A15315" s="8">
        <v>15313</v>
      </c>
      <c r="B15315" s="67" t="s">
        <v>4513</v>
      </c>
      <c r="C15315" s="12">
        <v>19370808</v>
      </c>
      <c r="D15315" s="12">
        <v>50</v>
      </c>
    </row>
    <row r="15316" ht="14.25" spans="1:4">
      <c r="A15316" s="8">
        <v>15314</v>
      </c>
      <c r="B15316" s="67" t="s">
        <v>13631</v>
      </c>
      <c r="C15316" s="12">
        <v>19390426</v>
      </c>
      <c r="D15316" s="12">
        <v>50</v>
      </c>
    </row>
    <row r="15317" ht="14.25" spans="1:4">
      <c r="A15317" s="8">
        <v>15315</v>
      </c>
      <c r="B15317" s="67" t="s">
        <v>13632</v>
      </c>
      <c r="C15317" s="12">
        <v>19410809</v>
      </c>
      <c r="D15317" s="12">
        <v>50</v>
      </c>
    </row>
    <row r="15318" ht="14.25" spans="1:4">
      <c r="A15318" s="8">
        <v>15316</v>
      </c>
      <c r="B15318" s="67" t="s">
        <v>4934</v>
      </c>
      <c r="C15318" s="12">
        <v>19400823</v>
      </c>
      <c r="D15318" s="12">
        <v>50</v>
      </c>
    </row>
    <row r="15319" ht="14.25" spans="1:4">
      <c r="A15319" s="8">
        <v>15317</v>
      </c>
      <c r="B15319" s="67" t="s">
        <v>13633</v>
      </c>
      <c r="C15319" s="12">
        <v>19411106</v>
      </c>
      <c r="D15319" s="12">
        <v>50</v>
      </c>
    </row>
    <row r="15320" ht="14.25" spans="1:4">
      <c r="A15320" s="8">
        <v>15318</v>
      </c>
      <c r="B15320" s="67" t="s">
        <v>13634</v>
      </c>
      <c r="C15320" s="12">
        <v>19350528</v>
      </c>
      <c r="D15320" s="12">
        <v>50</v>
      </c>
    </row>
    <row r="15321" ht="14.25" spans="1:4">
      <c r="A15321" s="8">
        <v>15319</v>
      </c>
      <c r="B15321" s="67" t="s">
        <v>13635</v>
      </c>
      <c r="C15321" s="12">
        <v>19351017</v>
      </c>
      <c r="D15321" s="12">
        <v>50</v>
      </c>
    </row>
    <row r="15322" ht="14.25" spans="1:4">
      <c r="A15322" s="8">
        <v>15320</v>
      </c>
      <c r="B15322" s="67" t="s">
        <v>13322</v>
      </c>
      <c r="C15322" s="12">
        <v>19360505</v>
      </c>
      <c r="D15322" s="12">
        <v>50</v>
      </c>
    </row>
    <row r="15323" ht="14.25" spans="1:4">
      <c r="A15323" s="8">
        <v>15321</v>
      </c>
      <c r="B15323" s="67" t="s">
        <v>9369</v>
      </c>
      <c r="C15323" s="12">
        <v>19360120</v>
      </c>
      <c r="D15323" s="12">
        <v>50</v>
      </c>
    </row>
    <row r="15324" ht="14.25" spans="1:4">
      <c r="A15324" s="8">
        <v>15322</v>
      </c>
      <c r="B15324" s="67" t="s">
        <v>3657</v>
      </c>
      <c r="C15324" s="12">
        <v>19400130</v>
      </c>
      <c r="D15324" s="12">
        <v>50</v>
      </c>
    </row>
    <row r="15325" ht="14.25" spans="1:4">
      <c r="A15325" s="8">
        <v>15323</v>
      </c>
      <c r="B15325" s="67" t="s">
        <v>13636</v>
      </c>
      <c r="C15325" s="12">
        <v>19391221</v>
      </c>
      <c r="D15325" s="12">
        <v>50</v>
      </c>
    </row>
    <row r="15326" ht="14.25" spans="1:4">
      <c r="A15326" s="8">
        <v>15324</v>
      </c>
      <c r="B15326" s="67" t="s">
        <v>1899</v>
      </c>
      <c r="C15326" s="12">
        <v>19401123</v>
      </c>
      <c r="D15326" s="12">
        <v>50</v>
      </c>
    </row>
    <row r="15327" ht="14.25" spans="1:4">
      <c r="A15327" s="8">
        <v>15325</v>
      </c>
      <c r="B15327" s="67" t="s">
        <v>1498</v>
      </c>
      <c r="C15327" s="12">
        <v>19401020</v>
      </c>
      <c r="D15327" s="12">
        <v>50</v>
      </c>
    </row>
    <row r="15328" ht="14.25" spans="1:4">
      <c r="A15328" s="8">
        <v>15326</v>
      </c>
      <c r="B15328" s="67" t="s">
        <v>13637</v>
      </c>
      <c r="C15328" s="12">
        <v>19420729</v>
      </c>
      <c r="D15328" s="12">
        <v>50</v>
      </c>
    </row>
    <row r="15329" ht="14.25" spans="1:4">
      <c r="A15329" s="8">
        <v>15327</v>
      </c>
      <c r="B15329" s="67" t="s">
        <v>13638</v>
      </c>
      <c r="C15329" s="12">
        <v>19430405</v>
      </c>
      <c r="D15329" s="12">
        <v>50</v>
      </c>
    </row>
    <row r="15330" ht="14.25" spans="1:4">
      <c r="A15330" s="8">
        <v>15328</v>
      </c>
      <c r="B15330" s="67" t="s">
        <v>2640</v>
      </c>
      <c r="C15330" s="12">
        <v>19430412</v>
      </c>
      <c r="D15330" s="12">
        <v>50</v>
      </c>
    </row>
    <row r="15331" ht="14.25" spans="1:4">
      <c r="A15331" s="8">
        <v>15329</v>
      </c>
      <c r="B15331" s="66" t="s">
        <v>13639</v>
      </c>
      <c r="C15331" s="12">
        <v>19410521</v>
      </c>
      <c r="D15331" s="12">
        <v>50</v>
      </c>
    </row>
    <row r="15332" ht="14.25" spans="1:4">
      <c r="A15332" s="8">
        <v>15330</v>
      </c>
      <c r="B15332" s="66" t="s">
        <v>13640</v>
      </c>
      <c r="C15332" s="12">
        <v>19410115</v>
      </c>
      <c r="D15332" s="12">
        <v>50</v>
      </c>
    </row>
    <row r="15333" ht="14.25" spans="1:4">
      <c r="A15333" s="8">
        <v>15331</v>
      </c>
      <c r="B15333" s="66" t="s">
        <v>13641</v>
      </c>
      <c r="C15333" s="12">
        <v>19410428</v>
      </c>
      <c r="D15333" s="12">
        <v>50</v>
      </c>
    </row>
    <row r="15334" ht="14.25" spans="1:4">
      <c r="A15334" s="8">
        <v>15332</v>
      </c>
      <c r="B15334" s="66" t="s">
        <v>1702</v>
      </c>
      <c r="C15334" s="12">
        <v>19420104</v>
      </c>
      <c r="D15334" s="12">
        <v>50</v>
      </c>
    </row>
    <row r="15335" ht="14.25" spans="1:4">
      <c r="A15335" s="8">
        <v>15333</v>
      </c>
      <c r="B15335" s="66" t="s">
        <v>13642</v>
      </c>
      <c r="C15335" s="12">
        <v>19420225</v>
      </c>
      <c r="D15335" s="12">
        <v>50</v>
      </c>
    </row>
    <row r="15336" ht="14.25" spans="1:4">
      <c r="A15336" s="8">
        <v>15334</v>
      </c>
      <c r="B15336" s="67" t="s">
        <v>13643</v>
      </c>
      <c r="C15336" s="12">
        <v>19351105</v>
      </c>
      <c r="D15336" s="12">
        <v>50</v>
      </c>
    </row>
    <row r="15337" ht="14.25" spans="1:4">
      <c r="A15337" s="8">
        <v>15335</v>
      </c>
      <c r="B15337" s="67" t="s">
        <v>13644</v>
      </c>
      <c r="C15337" s="12">
        <v>19360324</v>
      </c>
      <c r="D15337" s="12">
        <v>50</v>
      </c>
    </row>
    <row r="15338" ht="14.25" spans="1:4">
      <c r="A15338" s="8">
        <v>15336</v>
      </c>
      <c r="B15338" s="67" t="s">
        <v>13645</v>
      </c>
      <c r="C15338" s="12">
        <v>19360518</v>
      </c>
      <c r="D15338" s="12">
        <v>50</v>
      </c>
    </row>
    <row r="15339" ht="14.25" spans="1:4">
      <c r="A15339" s="8">
        <v>15337</v>
      </c>
      <c r="B15339" s="67" t="s">
        <v>13646</v>
      </c>
      <c r="C15339" s="12">
        <v>19361125</v>
      </c>
      <c r="D15339" s="12">
        <v>50</v>
      </c>
    </row>
    <row r="15340" ht="14.25" spans="1:4">
      <c r="A15340" s="8">
        <v>15338</v>
      </c>
      <c r="B15340" s="67" t="s">
        <v>6559</v>
      </c>
      <c r="C15340" s="12">
        <v>19370123</v>
      </c>
      <c r="D15340" s="12">
        <v>50</v>
      </c>
    </row>
    <row r="15341" ht="14.25" spans="1:4">
      <c r="A15341" s="8">
        <v>15339</v>
      </c>
      <c r="B15341" s="67" t="s">
        <v>13647</v>
      </c>
      <c r="C15341" s="12">
        <v>19370425</v>
      </c>
      <c r="D15341" s="12">
        <v>50</v>
      </c>
    </row>
    <row r="15342" ht="14.25" spans="1:4">
      <c r="A15342" s="8">
        <v>15340</v>
      </c>
      <c r="B15342" s="67" t="s">
        <v>13648</v>
      </c>
      <c r="C15342" s="12">
        <v>19371001</v>
      </c>
      <c r="D15342" s="12">
        <v>50</v>
      </c>
    </row>
    <row r="15343" ht="14.25" spans="1:4">
      <c r="A15343" s="8">
        <v>15341</v>
      </c>
      <c r="B15343" s="67" t="s">
        <v>1486</v>
      </c>
      <c r="C15343" s="12">
        <v>19380617</v>
      </c>
      <c r="D15343" s="12">
        <v>50</v>
      </c>
    </row>
    <row r="15344" ht="14.25" spans="1:4">
      <c r="A15344" s="8">
        <v>15342</v>
      </c>
      <c r="B15344" s="67" t="s">
        <v>13649</v>
      </c>
      <c r="C15344" s="12">
        <v>19380714</v>
      </c>
      <c r="D15344" s="12">
        <v>50</v>
      </c>
    </row>
    <row r="15345" ht="14.25" spans="1:4">
      <c r="A15345" s="8">
        <v>15343</v>
      </c>
      <c r="B15345" s="67" t="s">
        <v>13650</v>
      </c>
      <c r="C15345" s="12">
        <v>19380820</v>
      </c>
      <c r="D15345" s="12">
        <v>50</v>
      </c>
    </row>
    <row r="15346" ht="14.25" spans="1:4">
      <c r="A15346" s="8">
        <v>15344</v>
      </c>
      <c r="B15346" s="67" t="s">
        <v>13651</v>
      </c>
      <c r="C15346" s="12">
        <v>19381120</v>
      </c>
      <c r="D15346" s="12">
        <v>50</v>
      </c>
    </row>
    <row r="15347" ht="14.25" spans="1:4">
      <c r="A15347" s="8">
        <v>15345</v>
      </c>
      <c r="B15347" s="67" t="s">
        <v>13652</v>
      </c>
      <c r="C15347" s="12">
        <v>19340110</v>
      </c>
      <c r="D15347" s="12">
        <v>50</v>
      </c>
    </row>
    <row r="15348" ht="14.25" spans="1:4">
      <c r="A15348" s="8">
        <v>15346</v>
      </c>
      <c r="B15348" s="67" t="s">
        <v>881</v>
      </c>
      <c r="C15348" s="12">
        <v>19390812</v>
      </c>
      <c r="D15348" s="12">
        <v>50</v>
      </c>
    </row>
    <row r="15349" ht="14.25" spans="1:4">
      <c r="A15349" s="8">
        <v>15347</v>
      </c>
      <c r="B15349" s="8" t="s">
        <v>13653</v>
      </c>
      <c r="C15349" s="12">
        <v>19390822</v>
      </c>
      <c r="D15349" s="12">
        <v>50</v>
      </c>
    </row>
    <row r="15350" ht="14.25" spans="1:4">
      <c r="A15350" s="8">
        <v>15348</v>
      </c>
      <c r="B15350" s="8" t="s">
        <v>13654</v>
      </c>
      <c r="C15350" s="12">
        <v>19400107</v>
      </c>
      <c r="D15350" s="12">
        <v>50</v>
      </c>
    </row>
    <row r="15351" ht="14.25" spans="1:4">
      <c r="A15351" s="8">
        <v>15349</v>
      </c>
      <c r="B15351" s="8" t="s">
        <v>1196</v>
      </c>
      <c r="C15351" s="12">
        <v>19410927</v>
      </c>
      <c r="D15351" s="12">
        <v>50</v>
      </c>
    </row>
    <row r="15352" ht="14.25" spans="1:4">
      <c r="A15352" s="8">
        <v>15350</v>
      </c>
      <c r="B15352" s="8" t="s">
        <v>13655</v>
      </c>
      <c r="C15352" s="12">
        <v>19430117</v>
      </c>
      <c r="D15352" s="12">
        <v>50</v>
      </c>
    </row>
    <row r="15353" ht="14.25" spans="1:4">
      <c r="A15353" s="8">
        <v>15351</v>
      </c>
      <c r="B15353" s="67" t="s">
        <v>13656</v>
      </c>
      <c r="C15353" s="12">
        <v>19370303</v>
      </c>
      <c r="D15353" s="12">
        <v>50</v>
      </c>
    </row>
    <row r="15354" ht="14.25" spans="1:4">
      <c r="A15354" s="8">
        <v>15352</v>
      </c>
      <c r="B15354" s="67" t="s">
        <v>13657</v>
      </c>
      <c r="C15354" s="12">
        <v>19390217</v>
      </c>
      <c r="D15354" s="12">
        <v>50</v>
      </c>
    </row>
    <row r="15355" ht="14.25" spans="1:4">
      <c r="A15355" s="8">
        <v>15353</v>
      </c>
      <c r="B15355" s="67" t="s">
        <v>13658</v>
      </c>
      <c r="C15355" s="12">
        <v>19391003</v>
      </c>
      <c r="D15355" s="12">
        <v>50</v>
      </c>
    </row>
    <row r="15356" ht="14.25" spans="1:4">
      <c r="A15356" s="8">
        <v>15354</v>
      </c>
      <c r="B15356" s="67" t="s">
        <v>6820</v>
      </c>
      <c r="C15356" s="12">
        <v>19391129</v>
      </c>
      <c r="D15356" s="12">
        <v>50</v>
      </c>
    </row>
    <row r="15357" ht="14.25" spans="1:4">
      <c r="A15357" s="8">
        <v>15355</v>
      </c>
      <c r="B15357" s="67" t="s">
        <v>13659</v>
      </c>
      <c r="C15357" s="12">
        <v>19340714</v>
      </c>
      <c r="D15357" s="12">
        <v>50</v>
      </c>
    </row>
    <row r="15358" ht="14.25" spans="1:4">
      <c r="A15358" s="8">
        <v>15356</v>
      </c>
      <c r="B15358" s="67" t="s">
        <v>13660</v>
      </c>
      <c r="C15358" s="12">
        <v>19400216</v>
      </c>
      <c r="D15358" s="12">
        <v>50</v>
      </c>
    </row>
    <row r="15359" ht="14.25" spans="1:4">
      <c r="A15359" s="8">
        <v>15357</v>
      </c>
      <c r="B15359" s="67" t="s">
        <v>13661</v>
      </c>
      <c r="C15359" s="12">
        <v>19410917</v>
      </c>
      <c r="D15359" s="12">
        <v>50</v>
      </c>
    </row>
    <row r="15360" ht="14.25" spans="1:4">
      <c r="A15360" s="8">
        <v>15358</v>
      </c>
      <c r="B15360" s="67" t="s">
        <v>13662</v>
      </c>
      <c r="C15360" s="12">
        <v>19420805</v>
      </c>
      <c r="D15360" s="12">
        <v>50</v>
      </c>
    </row>
    <row r="15361" ht="14.25" spans="1:4">
      <c r="A15361" s="8">
        <v>15359</v>
      </c>
      <c r="B15361" s="67" t="s">
        <v>1310</v>
      </c>
      <c r="C15361" s="12">
        <v>19430101</v>
      </c>
      <c r="D15361" s="12">
        <v>50</v>
      </c>
    </row>
    <row r="15362" ht="14.25" spans="1:4">
      <c r="A15362" s="8">
        <v>15360</v>
      </c>
      <c r="B15362" s="67" t="s">
        <v>778</v>
      </c>
      <c r="C15362" s="12">
        <v>19430702</v>
      </c>
      <c r="D15362" s="12">
        <v>50</v>
      </c>
    </row>
    <row r="15363" ht="14.25" spans="1:4">
      <c r="A15363" s="8">
        <v>15361</v>
      </c>
      <c r="B15363" s="67" t="s">
        <v>13663</v>
      </c>
      <c r="C15363" s="12">
        <v>19360715</v>
      </c>
      <c r="D15363" s="12">
        <v>50</v>
      </c>
    </row>
    <row r="15364" ht="14.25" spans="1:4">
      <c r="A15364" s="8">
        <v>15362</v>
      </c>
      <c r="B15364" s="67" t="s">
        <v>13664</v>
      </c>
      <c r="C15364" s="12">
        <v>19370715</v>
      </c>
      <c r="D15364" s="12">
        <v>50</v>
      </c>
    </row>
    <row r="15365" ht="14.25" spans="1:4">
      <c r="A15365" s="8">
        <v>15363</v>
      </c>
      <c r="B15365" s="67" t="s">
        <v>2714</v>
      </c>
      <c r="C15365" s="12">
        <v>19400413</v>
      </c>
      <c r="D15365" s="12">
        <v>50</v>
      </c>
    </row>
    <row r="15366" ht="14.25" spans="1:4">
      <c r="A15366" s="8">
        <v>15364</v>
      </c>
      <c r="B15366" s="67" t="s">
        <v>4708</v>
      </c>
      <c r="C15366" s="12">
        <v>19410807</v>
      </c>
      <c r="D15366" s="12">
        <v>50</v>
      </c>
    </row>
    <row r="15367" ht="14.25" spans="1:4">
      <c r="A15367" s="8">
        <v>15365</v>
      </c>
      <c r="B15367" s="67" t="s">
        <v>3528</v>
      </c>
      <c r="C15367" s="12">
        <v>19410506</v>
      </c>
      <c r="D15367" s="12">
        <v>50</v>
      </c>
    </row>
    <row r="15368" ht="14.25" spans="1:4">
      <c r="A15368" s="8">
        <v>15366</v>
      </c>
      <c r="B15368" s="67" t="s">
        <v>13665</v>
      </c>
      <c r="C15368" s="12">
        <v>19420715</v>
      </c>
      <c r="D15368" s="12">
        <v>50</v>
      </c>
    </row>
    <row r="15369" ht="14.25" spans="1:4">
      <c r="A15369" s="8">
        <v>15367</v>
      </c>
      <c r="B15369" s="67" t="s">
        <v>9063</v>
      </c>
      <c r="C15369" s="12">
        <v>19420715</v>
      </c>
      <c r="D15369" s="12">
        <v>50</v>
      </c>
    </row>
    <row r="15370" ht="14.25" spans="1:4">
      <c r="A15370" s="8">
        <v>15368</v>
      </c>
      <c r="B15370" s="67" t="s">
        <v>13666</v>
      </c>
      <c r="C15370" s="12">
        <v>19430715</v>
      </c>
      <c r="D15370" s="12">
        <v>50</v>
      </c>
    </row>
    <row r="15371" ht="14.25" spans="1:4">
      <c r="A15371" s="8">
        <v>15369</v>
      </c>
      <c r="B15371" s="67" t="s">
        <v>13667</v>
      </c>
      <c r="C15371" s="12">
        <v>19390303</v>
      </c>
      <c r="D15371" s="12">
        <v>50</v>
      </c>
    </row>
    <row r="15372" ht="14.25" spans="1:4">
      <c r="A15372" s="8">
        <v>15370</v>
      </c>
      <c r="B15372" s="67" t="s">
        <v>11966</v>
      </c>
      <c r="C15372" s="12">
        <v>19391002</v>
      </c>
      <c r="D15372" s="12">
        <v>50</v>
      </c>
    </row>
    <row r="15373" ht="14.25" spans="1:4">
      <c r="A15373" s="8">
        <v>15371</v>
      </c>
      <c r="B15373" s="67" t="s">
        <v>13668</v>
      </c>
      <c r="C15373" s="12">
        <v>19391204</v>
      </c>
      <c r="D15373" s="12">
        <v>50</v>
      </c>
    </row>
    <row r="15374" ht="14.25" spans="1:4">
      <c r="A15374" s="8">
        <v>15372</v>
      </c>
      <c r="B15374" s="67" t="s">
        <v>13669</v>
      </c>
      <c r="C15374" s="12">
        <v>19400111</v>
      </c>
      <c r="D15374" s="12">
        <v>50</v>
      </c>
    </row>
    <row r="15375" ht="14.25" spans="1:4">
      <c r="A15375" s="8">
        <v>15373</v>
      </c>
      <c r="B15375" s="67" t="s">
        <v>13670</v>
      </c>
      <c r="C15375" s="12">
        <v>19400606</v>
      </c>
      <c r="D15375" s="12">
        <v>50</v>
      </c>
    </row>
    <row r="15376" ht="14.25" spans="1:4">
      <c r="A15376" s="8">
        <v>15374</v>
      </c>
      <c r="B15376" s="66" t="s">
        <v>13671</v>
      </c>
      <c r="C15376" s="12">
        <v>19400910</v>
      </c>
      <c r="D15376" s="12">
        <v>50</v>
      </c>
    </row>
    <row r="15377" ht="14.25" spans="1:4">
      <c r="A15377" s="8">
        <v>15375</v>
      </c>
      <c r="B15377" s="66" t="s">
        <v>13672</v>
      </c>
      <c r="C15377" s="12">
        <v>19400720</v>
      </c>
      <c r="D15377" s="12">
        <v>50</v>
      </c>
    </row>
    <row r="15378" ht="14.25" spans="1:4">
      <c r="A15378" s="8">
        <v>15376</v>
      </c>
      <c r="B15378" s="66" t="s">
        <v>13673</v>
      </c>
      <c r="C15378" s="12">
        <v>19410210</v>
      </c>
      <c r="D15378" s="12">
        <v>50</v>
      </c>
    </row>
    <row r="15379" ht="14.25" spans="1:4">
      <c r="A15379" s="8">
        <v>15377</v>
      </c>
      <c r="B15379" s="67" t="s">
        <v>13674</v>
      </c>
      <c r="C15379" s="12">
        <v>19410110</v>
      </c>
      <c r="D15379" s="12">
        <v>50</v>
      </c>
    </row>
    <row r="15380" ht="14.25" spans="1:4">
      <c r="A15380" s="8">
        <v>15378</v>
      </c>
      <c r="B15380" s="67" t="s">
        <v>13675</v>
      </c>
      <c r="C15380" s="12">
        <v>19411010</v>
      </c>
      <c r="D15380" s="12">
        <v>50</v>
      </c>
    </row>
    <row r="15381" ht="14.25" spans="1:4">
      <c r="A15381" s="8">
        <v>15379</v>
      </c>
      <c r="B15381" s="67" t="s">
        <v>13676</v>
      </c>
      <c r="C15381" s="12">
        <v>19411002</v>
      </c>
      <c r="D15381" s="12">
        <v>50</v>
      </c>
    </row>
    <row r="15382" ht="14.25" spans="1:4">
      <c r="A15382" s="8">
        <v>15380</v>
      </c>
      <c r="B15382" s="67" t="s">
        <v>13677</v>
      </c>
      <c r="C15382" s="12">
        <v>19411110</v>
      </c>
      <c r="D15382" s="12">
        <v>50</v>
      </c>
    </row>
    <row r="15383" ht="14.25" spans="1:4">
      <c r="A15383" s="8">
        <v>15381</v>
      </c>
      <c r="B15383" s="67" t="s">
        <v>13678</v>
      </c>
      <c r="C15383" s="12">
        <v>19411212</v>
      </c>
      <c r="D15383" s="12">
        <v>50</v>
      </c>
    </row>
    <row r="15384" ht="14.25" spans="1:4">
      <c r="A15384" s="8">
        <v>15382</v>
      </c>
      <c r="B15384" s="67" t="s">
        <v>13679</v>
      </c>
      <c r="C15384" s="12">
        <v>19420315</v>
      </c>
      <c r="D15384" s="12">
        <v>50</v>
      </c>
    </row>
    <row r="15385" ht="14.25" spans="1:4">
      <c r="A15385" s="8">
        <v>15383</v>
      </c>
      <c r="B15385" s="67" t="s">
        <v>13680</v>
      </c>
      <c r="C15385" s="12">
        <v>19420720</v>
      </c>
      <c r="D15385" s="12">
        <v>50</v>
      </c>
    </row>
    <row r="15386" ht="14.25" spans="1:4">
      <c r="A15386" s="8">
        <v>15384</v>
      </c>
      <c r="B15386" s="67" t="s">
        <v>13681</v>
      </c>
      <c r="C15386" s="12">
        <v>19430609</v>
      </c>
      <c r="D15386" s="12">
        <v>50</v>
      </c>
    </row>
    <row r="15387" ht="14.25" spans="1:4">
      <c r="A15387" s="8">
        <v>15385</v>
      </c>
      <c r="B15387" s="67" t="s">
        <v>13682</v>
      </c>
      <c r="C15387" s="12">
        <v>19340921</v>
      </c>
      <c r="D15387" s="12">
        <v>50</v>
      </c>
    </row>
    <row r="15388" ht="14.25" spans="1:4">
      <c r="A15388" s="8">
        <v>15386</v>
      </c>
      <c r="B15388" s="67" t="s">
        <v>1925</v>
      </c>
      <c r="C15388" s="12">
        <v>19351010</v>
      </c>
      <c r="D15388" s="12">
        <v>50</v>
      </c>
    </row>
    <row r="15389" ht="14.25" spans="1:4">
      <c r="A15389" s="8">
        <v>15387</v>
      </c>
      <c r="B15389" s="67" t="s">
        <v>13683</v>
      </c>
      <c r="C15389" s="12">
        <v>19351122</v>
      </c>
      <c r="D15389" s="12">
        <v>50</v>
      </c>
    </row>
    <row r="15390" ht="14.25" spans="1:4">
      <c r="A15390" s="8">
        <v>15388</v>
      </c>
      <c r="B15390" s="67" t="s">
        <v>13684</v>
      </c>
      <c r="C15390" s="12">
        <v>19370212</v>
      </c>
      <c r="D15390" s="12">
        <v>50</v>
      </c>
    </row>
    <row r="15391" ht="14.25" spans="1:4">
      <c r="A15391" s="8">
        <v>15389</v>
      </c>
      <c r="B15391" s="67" t="s">
        <v>13685</v>
      </c>
      <c r="C15391" s="12">
        <v>19340517</v>
      </c>
      <c r="D15391" s="12">
        <v>50</v>
      </c>
    </row>
    <row r="15392" ht="14.25" spans="1:4">
      <c r="A15392" s="8">
        <v>15390</v>
      </c>
      <c r="B15392" s="67" t="s">
        <v>13686</v>
      </c>
      <c r="C15392" s="12">
        <v>19370522</v>
      </c>
      <c r="D15392" s="12">
        <v>50</v>
      </c>
    </row>
    <row r="15393" ht="14.25" spans="1:4">
      <c r="A15393" s="8">
        <v>15391</v>
      </c>
      <c r="B15393" s="67" t="s">
        <v>9368</v>
      </c>
      <c r="C15393" s="12">
        <v>19371010</v>
      </c>
      <c r="D15393" s="12">
        <v>50</v>
      </c>
    </row>
    <row r="15394" ht="14.25" spans="1:4">
      <c r="A15394" s="8">
        <v>15392</v>
      </c>
      <c r="B15394" s="67" t="s">
        <v>6560</v>
      </c>
      <c r="C15394" s="12">
        <v>19371016</v>
      </c>
      <c r="D15394" s="12">
        <v>50</v>
      </c>
    </row>
    <row r="15395" ht="14.25" spans="1:4">
      <c r="A15395" s="8">
        <v>15393</v>
      </c>
      <c r="B15395" s="67" t="s">
        <v>3099</v>
      </c>
      <c r="C15395" s="12">
        <v>19380212</v>
      </c>
      <c r="D15395" s="12">
        <v>50</v>
      </c>
    </row>
    <row r="15396" ht="14.25" spans="1:4">
      <c r="A15396" s="8">
        <v>15394</v>
      </c>
      <c r="B15396" s="8" t="s">
        <v>13687</v>
      </c>
      <c r="C15396" s="12">
        <v>19391010</v>
      </c>
      <c r="D15396" s="12">
        <v>50</v>
      </c>
    </row>
    <row r="15397" ht="14.25" spans="1:4">
      <c r="A15397" s="8">
        <v>15395</v>
      </c>
      <c r="B15397" s="8" t="s">
        <v>679</v>
      </c>
      <c r="C15397" s="12">
        <v>19381215</v>
      </c>
      <c r="D15397" s="12">
        <v>50</v>
      </c>
    </row>
    <row r="15398" ht="14.25" spans="1:4">
      <c r="A15398" s="8">
        <v>15396</v>
      </c>
      <c r="B15398" s="8" t="s">
        <v>13688</v>
      </c>
      <c r="C15398" s="12">
        <v>19391121</v>
      </c>
      <c r="D15398" s="12">
        <v>50</v>
      </c>
    </row>
    <row r="15399" ht="14.25" spans="1:4">
      <c r="A15399" s="8">
        <v>15397</v>
      </c>
      <c r="B15399" s="8" t="s">
        <v>13689</v>
      </c>
      <c r="C15399" s="12">
        <v>19390828</v>
      </c>
      <c r="D15399" s="12">
        <v>50</v>
      </c>
    </row>
    <row r="15400" ht="14.25" spans="1:4">
      <c r="A15400" s="8">
        <v>15398</v>
      </c>
      <c r="B15400" s="8" t="s">
        <v>1585</v>
      </c>
      <c r="C15400" s="12">
        <v>19391218</v>
      </c>
      <c r="D15400" s="12">
        <v>50</v>
      </c>
    </row>
    <row r="15401" ht="14.25" spans="1:4">
      <c r="A15401" s="8">
        <v>15399</v>
      </c>
      <c r="B15401" s="89" t="s">
        <v>4752</v>
      </c>
      <c r="C15401" s="12">
        <v>19360620</v>
      </c>
      <c r="D15401" s="12">
        <v>50</v>
      </c>
    </row>
    <row r="15402" ht="14.25" spans="1:4">
      <c r="A15402" s="8">
        <v>15400</v>
      </c>
      <c r="B15402" s="89" t="s">
        <v>13690</v>
      </c>
      <c r="C15402" s="12">
        <v>19400515</v>
      </c>
      <c r="D15402" s="12">
        <v>50</v>
      </c>
    </row>
    <row r="15403" ht="14.25" spans="1:4">
      <c r="A15403" s="8">
        <v>15401</v>
      </c>
      <c r="B15403" s="89" t="s">
        <v>13691</v>
      </c>
      <c r="C15403" s="12">
        <v>19401030</v>
      </c>
      <c r="D15403" s="12">
        <v>50</v>
      </c>
    </row>
    <row r="15404" ht="14.25" spans="1:4">
      <c r="A15404" s="8">
        <v>15402</v>
      </c>
      <c r="B15404" s="89" t="s">
        <v>13692</v>
      </c>
      <c r="C15404" s="12">
        <v>19401120</v>
      </c>
      <c r="D15404" s="12">
        <v>50</v>
      </c>
    </row>
    <row r="15405" ht="14.25" spans="1:4">
      <c r="A15405" s="8">
        <v>15403</v>
      </c>
      <c r="B15405" s="67" t="s">
        <v>2323</v>
      </c>
      <c r="C15405" s="12">
        <v>19400926</v>
      </c>
      <c r="D15405" s="12">
        <v>50</v>
      </c>
    </row>
    <row r="15406" ht="14.25" spans="1:4">
      <c r="A15406" s="8">
        <v>15404</v>
      </c>
      <c r="B15406" s="67" t="s">
        <v>13693</v>
      </c>
      <c r="C15406" s="12">
        <v>19421001</v>
      </c>
      <c r="D15406" s="12">
        <v>50</v>
      </c>
    </row>
    <row r="15407" ht="14.25" spans="1:4">
      <c r="A15407" s="8">
        <v>15405</v>
      </c>
      <c r="B15407" s="67" t="s">
        <v>13694</v>
      </c>
      <c r="C15407" s="12">
        <v>19420519</v>
      </c>
      <c r="D15407" s="12">
        <v>50</v>
      </c>
    </row>
    <row r="15408" ht="14.25" spans="1:4">
      <c r="A15408" s="8">
        <v>15406</v>
      </c>
      <c r="B15408" s="67" t="s">
        <v>13695</v>
      </c>
      <c r="C15408" s="12">
        <v>19350325</v>
      </c>
      <c r="D15408" s="12">
        <v>50</v>
      </c>
    </row>
    <row r="15409" ht="14.25" spans="1:4">
      <c r="A15409" s="8">
        <v>15407</v>
      </c>
      <c r="B15409" s="67" t="s">
        <v>13696</v>
      </c>
      <c r="C15409" s="12">
        <v>19351002</v>
      </c>
      <c r="D15409" s="12">
        <v>50</v>
      </c>
    </row>
    <row r="15410" ht="14.25" spans="1:4">
      <c r="A15410" s="8">
        <v>15408</v>
      </c>
      <c r="B15410" s="67" t="s">
        <v>13697</v>
      </c>
      <c r="C15410" s="12">
        <v>19370721</v>
      </c>
      <c r="D15410" s="12">
        <v>50</v>
      </c>
    </row>
    <row r="15411" ht="14.25" spans="1:4">
      <c r="A15411" s="8">
        <v>15409</v>
      </c>
      <c r="B15411" s="67" t="s">
        <v>13698</v>
      </c>
      <c r="C15411" s="12">
        <v>19380315</v>
      </c>
      <c r="D15411" s="12">
        <v>50</v>
      </c>
    </row>
    <row r="15412" ht="14.25" spans="1:4">
      <c r="A15412" s="8">
        <v>15410</v>
      </c>
      <c r="B15412" s="8" t="s">
        <v>11602</v>
      </c>
      <c r="C15412" s="12">
        <v>19391007</v>
      </c>
      <c r="D15412" s="12">
        <v>50</v>
      </c>
    </row>
    <row r="15413" ht="14.25" spans="1:4">
      <c r="A15413" s="8">
        <v>15411</v>
      </c>
      <c r="B15413" s="8" t="s">
        <v>13699</v>
      </c>
      <c r="C15413" s="12">
        <v>19390823</v>
      </c>
      <c r="D15413" s="12">
        <v>50</v>
      </c>
    </row>
    <row r="15414" ht="14.25" spans="1:4">
      <c r="A15414" s="8">
        <v>15412</v>
      </c>
      <c r="B15414" s="8" t="s">
        <v>13700</v>
      </c>
      <c r="C15414" s="12">
        <v>19401108</v>
      </c>
      <c r="D15414" s="12">
        <v>50</v>
      </c>
    </row>
    <row r="15415" ht="14.25" spans="1:4">
      <c r="A15415" s="8">
        <v>15413</v>
      </c>
      <c r="B15415" s="8" t="s">
        <v>13701</v>
      </c>
      <c r="C15415" s="12">
        <v>19400609</v>
      </c>
      <c r="D15415" s="12">
        <v>50</v>
      </c>
    </row>
    <row r="15416" ht="14.25" spans="1:4">
      <c r="A15416" s="8">
        <v>15414</v>
      </c>
      <c r="B15416" s="8" t="s">
        <v>11627</v>
      </c>
      <c r="C15416" s="12">
        <v>19410721</v>
      </c>
      <c r="D15416" s="12">
        <v>50</v>
      </c>
    </row>
    <row r="15417" ht="14.25" spans="1:4">
      <c r="A15417" s="8">
        <v>15415</v>
      </c>
      <c r="B15417" s="8" t="s">
        <v>13702</v>
      </c>
      <c r="C15417" s="12">
        <v>19420501</v>
      </c>
      <c r="D15417" s="12">
        <v>50</v>
      </c>
    </row>
    <row r="15418" ht="14.25" spans="1:4">
      <c r="A15418" s="8">
        <v>15416</v>
      </c>
      <c r="B15418" s="8" t="s">
        <v>13703</v>
      </c>
      <c r="C15418" s="12">
        <v>19410903</v>
      </c>
      <c r="D15418" s="12">
        <v>50</v>
      </c>
    </row>
    <row r="15419" ht="14.25" spans="1:4">
      <c r="A15419" s="8">
        <v>15417</v>
      </c>
      <c r="B15419" s="8" t="s">
        <v>13704</v>
      </c>
      <c r="C15419" s="12">
        <v>19380503</v>
      </c>
      <c r="D15419" s="12">
        <v>50</v>
      </c>
    </row>
    <row r="15420" ht="14.25" spans="1:4">
      <c r="A15420" s="8">
        <v>15418</v>
      </c>
      <c r="B15420" s="67" t="s">
        <v>8607</v>
      </c>
      <c r="C15420" s="12">
        <v>19421011</v>
      </c>
      <c r="D15420" s="12">
        <v>50</v>
      </c>
    </row>
    <row r="15421" ht="14.25" spans="1:4">
      <c r="A15421" s="8">
        <v>15419</v>
      </c>
      <c r="B15421" s="67" t="s">
        <v>13705</v>
      </c>
      <c r="C15421" s="12">
        <v>19420919</v>
      </c>
      <c r="D15421" s="12">
        <v>50</v>
      </c>
    </row>
    <row r="15422" ht="14.25" spans="1:4">
      <c r="A15422" s="8">
        <v>15420</v>
      </c>
      <c r="B15422" s="67" t="s">
        <v>13706</v>
      </c>
      <c r="C15422" s="12">
        <v>19421215</v>
      </c>
      <c r="D15422" s="12">
        <v>50</v>
      </c>
    </row>
    <row r="15423" ht="14.25" spans="1:4">
      <c r="A15423" s="8">
        <v>15421</v>
      </c>
      <c r="B15423" s="67" t="s">
        <v>3514</v>
      </c>
      <c r="C15423" s="12">
        <v>19430304</v>
      </c>
      <c r="D15423" s="12">
        <v>50</v>
      </c>
    </row>
    <row r="15424" ht="14.25" spans="1:4">
      <c r="A15424" s="8">
        <v>15422</v>
      </c>
      <c r="B15424" s="67" t="s">
        <v>11974</v>
      </c>
      <c r="C15424" s="12">
        <v>19421026</v>
      </c>
      <c r="D15424" s="12">
        <v>50</v>
      </c>
    </row>
    <row r="15425" ht="14.25" spans="1:4">
      <c r="A15425" s="8">
        <v>15423</v>
      </c>
      <c r="B15425" s="67" t="s">
        <v>1310</v>
      </c>
      <c r="C15425" s="12">
        <v>19421129</v>
      </c>
      <c r="D15425" s="12">
        <v>50</v>
      </c>
    </row>
    <row r="15426" ht="14.25" spans="1:4">
      <c r="A15426" s="8">
        <v>15424</v>
      </c>
      <c r="B15426" s="67" t="s">
        <v>13707</v>
      </c>
      <c r="C15426" s="12">
        <v>19380723</v>
      </c>
      <c r="D15426" s="12">
        <v>50</v>
      </c>
    </row>
    <row r="15427" ht="14.25" spans="1:4">
      <c r="A15427" s="8">
        <v>15425</v>
      </c>
      <c r="B15427" s="67" t="s">
        <v>13708</v>
      </c>
      <c r="C15427" s="12">
        <v>19340222</v>
      </c>
      <c r="D15427" s="12">
        <v>50</v>
      </c>
    </row>
    <row r="15428" ht="14.25" spans="1:4">
      <c r="A15428" s="8">
        <v>15426</v>
      </c>
      <c r="B15428" s="67" t="s">
        <v>13709</v>
      </c>
      <c r="C15428" s="12">
        <v>19350222</v>
      </c>
      <c r="D15428" s="12">
        <v>50</v>
      </c>
    </row>
    <row r="15429" ht="14.25" spans="1:4">
      <c r="A15429" s="8">
        <v>15427</v>
      </c>
      <c r="B15429" s="67" t="s">
        <v>2182</v>
      </c>
      <c r="C15429" s="12">
        <v>19370421</v>
      </c>
      <c r="D15429" s="12">
        <v>50</v>
      </c>
    </row>
    <row r="15430" ht="14.25" spans="1:4">
      <c r="A15430" s="8">
        <v>15428</v>
      </c>
      <c r="B15430" s="67" t="s">
        <v>8464</v>
      </c>
      <c r="C15430" s="12">
        <v>19380515</v>
      </c>
      <c r="D15430" s="12">
        <v>50</v>
      </c>
    </row>
    <row r="15431" ht="14.25" spans="1:4">
      <c r="A15431" s="8">
        <v>15429</v>
      </c>
      <c r="B15431" s="67" t="s">
        <v>712</v>
      </c>
      <c r="C15431" s="12">
        <v>19380606</v>
      </c>
      <c r="D15431" s="12">
        <v>50</v>
      </c>
    </row>
    <row r="15432" ht="14.25" spans="1:4">
      <c r="A15432" s="8">
        <v>15430</v>
      </c>
      <c r="B15432" s="67" t="s">
        <v>171</v>
      </c>
      <c r="C15432" s="12">
        <v>19380915</v>
      </c>
      <c r="D15432" s="12">
        <v>50</v>
      </c>
    </row>
    <row r="15433" ht="14.25" spans="1:4">
      <c r="A15433" s="8">
        <v>15431</v>
      </c>
      <c r="B15433" s="67" t="s">
        <v>2065</v>
      </c>
      <c r="C15433" s="12">
        <v>19380807</v>
      </c>
      <c r="D15433" s="12">
        <v>50</v>
      </c>
    </row>
    <row r="15434" ht="14.25" spans="1:4">
      <c r="A15434" s="8">
        <v>15432</v>
      </c>
      <c r="B15434" s="67" t="s">
        <v>13710</v>
      </c>
      <c r="C15434" s="12">
        <v>19380727</v>
      </c>
      <c r="D15434" s="12">
        <v>50</v>
      </c>
    </row>
    <row r="15435" ht="14.25" spans="1:4">
      <c r="A15435" s="8">
        <v>15433</v>
      </c>
      <c r="B15435" s="67" t="s">
        <v>13711</v>
      </c>
      <c r="C15435" s="12">
        <v>19390715</v>
      </c>
      <c r="D15435" s="12">
        <v>50</v>
      </c>
    </row>
    <row r="15436" ht="14.25" spans="1:4">
      <c r="A15436" s="8">
        <v>15434</v>
      </c>
      <c r="B15436" s="67" t="s">
        <v>13712</v>
      </c>
      <c r="C15436" s="12">
        <v>19391110</v>
      </c>
      <c r="D15436" s="12">
        <v>50</v>
      </c>
    </row>
    <row r="15437" ht="14.25" spans="1:4">
      <c r="A15437" s="8">
        <v>15435</v>
      </c>
      <c r="B15437" s="67" t="s">
        <v>13713</v>
      </c>
      <c r="C15437" s="12">
        <v>19400213</v>
      </c>
      <c r="D15437" s="12">
        <v>50</v>
      </c>
    </row>
    <row r="15438" ht="14.25" spans="1:4">
      <c r="A15438" s="8">
        <v>15436</v>
      </c>
      <c r="B15438" s="67" t="s">
        <v>13714</v>
      </c>
      <c r="C15438" s="12">
        <v>19401012</v>
      </c>
      <c r="D15438" s="12">
        <v>50</v>
      </c>
    </row>
    <row r="15439" ht="14.25" spans="1:4">
      <c r="A15439" s="8">
        <v>15437</v>
      </c>
      <c r="B15439" s="67" t="s">
        <v>13715</v>
      </c>
      <c r="C15439" s="12">
        <v>19400914</v>
      </c>
      <c r="D15439" s="12">
        <v>50</v>
      </c>
    </row>
    <row r="15440" ht="14.25" spans="1:4">
      <c r="A15440" s="8">
        <v>15438</v>
      </c>
      <c r="B15440" s="67" t="s">
        <v>13716</v>
      </c>
      <c r="C15440" s="12">
        <v>19400623</v>
      </c>
      <c r="D15440" s="12">
        <v>50</v>
      </c>
    </row>
    <row r="15441" ht="14.25" spans="1:4">
      <c r="A15441" s="8">
        <v>15439</v>
      </c>
      <c r="B15441" s="67" t="s">
        <v>7254</v>
      </c>
      <c r="C15441" s="12">
        <v>19410802</v>
      </c>
      <c r="D15441" s="12">
        <v>50</v>
      </c>
    </row>
    <row r="15442" ht="14.25" spans="1:4">
      <c r="A15442" s="8">
        <v>15440</v>
      </c>
      <c r="B15442" s="67" t="s">
        <v>13717</v>
      </c>
      <c r="C15442" s="12">
        <v>19410715</v>
      </c>
      <c r="D15442" s="12">
        <v>50</v>
      </c>
    </row>
    <row r="15443" ht="14.25" spans="1:4">
      <c r="A15443" s="8">
        <v>15441</v>
      </c>
      <c r="B15443" s="67" t="s">
        <v>13718</v>
      </c>
      <c r="C15443" s="12">
        <v>19411120</v>
      </c>
      <c r="D15443" s="12">
        <v>50</v>
      </c>
    </row>
    <row r="15444" ht="14.25" spans="1:4">
      <c r="A15444" s="8">
        <v>15442</v>
      </c>
      <c r="B15444" s="67" t="s">
        <v>13719</v>
      </c>
      <c r="C15444" s="12">
        <v>19411014</v>
      </c>
      <c r="D15444" s="12">
        <v>50</v>
      </c>
    </row>
    <row r="15445" ht="14.25" spans="1:4">
      <c r="A15445" s="8">
        <v>15443</v>
      </c>
      <c r="B15445" s="67" t="s">
        <v>712</v>
      </c>
      <c r="C15445" s="12">
        <v>19420111</v>
      </c>
      <c r="D15445" s="12">
        <v>50</v>
      </c>
    </row>
    <row r="15446" ht="14.25" spans="1:4">
      <c r="A15446" s="8">
        <v>15444</v>
      </c>
      <c r="B15446" s="67" t="s">
        <v>3545</v>
      </c>
      <c r="C15446" s="12">
        <v>19341102</v>
      </c>
      <c r="D15446" s="12">
        <v>50</v>
      </c>
    </row>
    <row r="15447" ht="14.25" spans="1:4">
      <c r="A15447" s="8">
        <v>15445</v>
      </c>
      <c r="B15447" s="67" t="s">
        <v>13720</v>
      </c>
      <c r="C15447" s="12">
        <v>19350806</v>
      </c>
      <c r="D15447" s="12">
        <v>50</v>
      </c>
    </row>
    <row r="15448" ht="14.25" spans="1:4">
      <c r="A15448" s="8">
        <v>15446</v>
      </c>
      <c r="B15448" s="67" t="s">
        <v>13721</v>
      </c>
      <c r="C15448" s="12">
        <v>19351126</v>
      </c>
      <c r="D15448" s="12">
        <v>50</v>
      </c>
    </row>
    <row r="15449" ht="14.25" spans="1:4">
      <c r="A15449" s="8">
        <v>15447</v>
      </c>
      <c r="B15449" s="67" t="s">
        <v>13722</v>
      </c>
      <c r="C15449" s="12">
        <v>19360601</v>
      </c>
      <c r="D15449" s="12">
        <v>50</v>
      </c>
    </row>
    <row r="15450" ht="14.25" spans="1:4">
      <c r="A15450" s="8">
        <v>15448</v>
      </c>
      <c r="B15450" s="67" t="s">
        <v>13723</v>
      </c>
      <c r="C15450" s="12">
        <v>19360704</v>
      </c>
      <c r="D15450" s="12">
        <v>50</v>
      </c>
    </row>
    <row r="15451" ht="14.25" spans="1:4">
      <c r="A15451" s="8">
        <v>15449</v>
      </c>
      <c r="B15451" s="67" t="s">
        <v>13724</v>
      </c>
      <c r="C15451" s="12">
        <v>19360909</v>
      </c>
      <c r="D15451" s="12">
        <v>50</v>
      </c>
    </row>
    <row r="15452" ht="14.25" spans="1:4">
      <c r="A15452" s="8">
        <v>15450</v>
      </c>
      <c r="B15452" s="67" t="s">
        <v>13725</v>
      </c>
      <c r="C15452" s="12">
        <v>19370818</v>
      </c>
      <c r="D15452" s="12">
        <v>50</v>
      </c>
    </row>
    <row r="15453" ht="14.25" spans="1:4">
      <c r="A15453" s="8">
        <v>15451</v>
      </c>
      <c r="B15453" s="67" t="s">
        <v>13726</v>
      </c>
      <c r="C15453" s="12">
        <v>19370823</v>
      </c>
      <c r="D15453" s="12">
        <v>50</v>
      </c>
    </row>
    <row r="15454" ht="14.25" spans="1:4">
      <c r="A15454" s="8">
        <v>15452</v>
      </c>
      <c r="B15454" s="67" t="s">
        <v>13727</v>
      </c>
      <c r="C15454" s="12">
        <v>19380507</v>
      </c>
      <c r="D15454" s="12">
        <v>50</v>
      </c>
    </row>
    <row r="15455" ht="14.25" spans="1:4">
      <c r="A15455" s="8">
        <v>15453</v>
      </c>
      <c r="B15455" s="67" t="s">
        <v>13728</v>
      </c>
      <c r="C15455" s="12">
        <v>19380610</v>
      </c>
      <c r="D15455" s="12">
        <v>50</v>
      </c>
    </row>
    <row r="15456" ht="14.25" spans="1:4">
      <c r="A15456" s="8">
        <v>15454</v>
      </c>
      <c r="B15456" s="67" t="s">
        <v>13729</v>
      </c>
      <c r="C15456" s="12">
        <v>19380906</v>
      </c>
      <c r="D15456" s="12">
        <v>50</v>
      </c>
    </row>
    <row r="15457" ht="14.25" spans="1:4">
      <c r="A15457" s="8">
        <v>15455</v>
      </c>
      <c r="B15457" s="67" t="s">
        <v>13730</v>
      </c>
      <c r="C15457" s="12">
        <v>19390510</v>
      </c>
      <c r="D15457" s="12">
        <v>50</v>
      </c>
    </row>
    <row r="15458" ht="14.25" spans="1:4">
      <c r="A15458" s="8">
        <v>15456</v>
      </c>
      <c r="B15458" s="67" t="s">
        <v>13731</v>
      </c>
      <c r="C15458" s="12">
        <v>19390316</v>
      </c>
      <c r="D15458" s="12">
        <v>50</v>
      </c>
    </row>
    <row r="15459" ht="14.25" spans="1:4">
      <c r="A15459" s="8">
        <v>15457</v>
      </c>
      <c r="B15459" s="67" t="s">
        <v>13732</v>
      </c>
      <c r="C15459" s="12">
        <v>19400429</v>
      </c>
      <c r="D15459" s="12">
        <v>50</v>
      </c>
    </row>
    <row r="15460" ht="14.25" spans="1:4">
      <c r="A15460" s="8">
        <v>15458</v>
      </c>
      <c r="B15460" s="67" t="s">
        <v>13733</v>
      </c>
      <c r="C15460" s="12">
        <v>19400308</v>
      </c>
      <c r="D15460" s="12">
        <v>50</v>
      </c>
    </row>
    <row r="15461" ht="14.25" spans="1:4">
      <c r="A15461" s="8">
        <v>15459</v>
      </c>
      <c r="B15461" s="67" t="s">
        <v>13734</v>
      </c>
      <c r="C15461" s="12">
        <v>19400116</v>
      </c>
      <c r="D15461" s="12">
        <v>50</v>
      </c>
    </row>
    <row r="15462" ht="14.25" spans="1:4">
      <c r="A15462" s="8">
        <v>15460</v>
      </c>
      <c r="B15462" s="67" t="s">
        <v>3473</v>
      </c>
      <c r="C15462" s="12">
        <v>19400212</v>
      </c>
      <c r="D15462" s="12">
        <v>50</v>
      </c>
    </row>
    <row r="15463" ht="14.25" spans="1:4">
      <c r="A15463" s="8">
        <v>15461</v>
      </c>
      <c r="B15463" s="67" t="s">
        <v>13735</v>
      </c>
      <c r="C15463" s="12">
        <v>19400902</v>
      </c>
      <c r="D15463" s="12">
        <v>50</v>
      </c>
    </row>
    <row r="15464" ht="14.25" spans="1:4">
      <c r="A15464" s="8">
        <v>15462</v>
      </c>
      <c r="B15464" s="67" t="s">
        <v>13736</v>
      </c>
      <c r="C15464" s="12">
        <v>19340811</v>
      </c>
      <c r="D15464" s="12">
        <v>50</v>
      </c>
    </row>
    <row r="15465" ht="14.25" spans="1:4">
      <c r="A15465" s="8">
        <v>15463</v>
      </c>
      <c r="B15465" s="67" t="s">
        <v>1629</v>
      </c>
      <c r="C15465" s="12">
        <v>19341013</v>
      </c>
      <c r="D15465" s="12">
        <v>50</v>
      </c>
    </row>
    <row r="15466" ht="14.25" spans="1:4">
      <c r="A15466" s="8">
        <v>15464</v>
      </c>
      <c r="B15466" s="67" t="s">
        <v>13737</v>
      </c>
      <c r="C15466" s="12">
        <v>19350916</v>
      </c>
      <c r="D15466" s="12">
        <v>50</v>
      </c>
    </row>
    <row r="15467" ht="14.25" spans="1:4">
      <c r="A15467" s="8">
        <v>15465</v>
      </c>
      <c r="B15467" s="67" t="s">
        <v>13738</v>
      </c>
      <c r="C15467" s="12">
        <v>19351223</v>
      </c>
      <c r="D15467" s="12">
        <v>50</v>
      </c>
    </row>
    <row r="15468" ht="14.25" spans="1:4">
      <c r="A15468" s="8">
        <v>15466</v>
      </c>
      <c r="B15468" s="67" t="s">
        <v>10479</v>
      </c>
      <c r="C15468" s="12">
        <v>19360302</v>
      </c>
      <c r="D15468" s="12">
        <v>50</v>
      </c>
    </row>
    <row r="15469" ht="14.25" spans="1:4">
      <c r="A15469" s="8">
        <v>15467</v>
      </c>
      <c r="B15469" s="67" t="s">
        <v>13739</v>
      </c>
      <c r="C15469" s="12">
        <v>19360619</v>
      </c>
      <c r="D15469" s="12">
        <v>50</v>
      </c>
    </row>
    <row r="15470" ht="14.25" spans="1:4">
      <c r="A15470" s="8">
        <v>15468</v>
      </c>
      <c r="B15470" s="67" t="s">
        <v>13740</v>
      </c>
      <c r="C15470" s="12">
        <v>19360704</v>
      </c>
      <c r="D15470" s="12">
        <v>50</v>
      </c>
    </row>
    <row r="15471" ht="14.25" spans="1:4">
      <c r="A15471" s="8">
        <v>15469</v>
      </c>
      <c r="B15471" s="67" t="s">
        <v>13741</v>
      </c>
      <c r="C15471" s="12">
        <v>19360928</v>
      </c>
      <c r="D15471" s="12">
        <v>50</v>
      </c>
    </row>
    <row r="15472" ht="14.25" spans="1:4">
      <c r="A15472" s="8">
        <v>15470</v>
      </c>
      <c r="B15472" s="67" t="s">
        <v>13742</v>
      </c>
      <c r="C15472" s="12">
        <v>19370204</v>
      </c>
      <c r="D15472" s="12">
        <v>50</v>
      </c>
    </row>
    <row r="15473" ht="14.25" spans="1:4">
      <c r="A15473" s="8">
        <v>15471</v>
      </c>
      <c r="B15473" s="67" t="s">
        <v>13743</v>
      </c>
      <c r="C15473" s="12">
        <v>19370612</v>
      </c>
      <c r="D15473" s="12">
        <v>50</v>
      </c>
    </row>
    <row r="15474" ht="14.25" spans="1:4">
      <c r="A15474" s="8">
        <v>15472</v>
      </c>
      <c r="B15474" s="67" t="s">
        <v>13744</v>
      </c>
      <c r="C15474" s="12">
        <v>19371112</v>
      </c>
      <c r="D15474" s="12">
        <v>50</v>
      </c>
    </row>
    <row r="15475" ht="14.25" spans="1:4">
      <c r="A15475" s="8">
        <v>15473</v>
      </c>
      <c r="B15475" s="67" t="s">
        <v>13745</v>
      </c>
      <c r="C15475" s="12">
        <v>19371116</v>
      </c>
      <c r="D15475" s="12">
        <v>50</v>
      </c>
    </row>
    <row r="15476" ht="14.25" spans="1:4">
      <c r="A15476" s="8">
        <v>15474</v>
      </c>
      <c r="B15476" s="67" t="s">
        <v>13746</v>
      </c>
      <c r="C15476" s="12">
        <v>19371214</v>
      </c>
      <c r="D15476" s="12">
        <v>50</v>
      </c>
    </row>
    <row r="15477" ht="14.25" spans="1:4">
      <c r="A15477" s="8">
        <v>15475</v>
      </c>
      <c r="B15477" s="67" t="s">
        <v>2937</v>
      </c>
      <c r="C15477" s="12">
        <v>19380207</v>
      </c>
      <c r="D15477" s="12">
        <v>50</v>
      </c>
    </row>
    <row r="15478" ht="14.25" spans="1:4">
      <c r="A15478" s="8">
        <v>15476</v>
      </c>
      <c r="B15478" s="67" t="s">
        <v>13747</v>
      </c>
      <c r="C15478" s="12">
        <v>19380618</v>
      </c>
      <c r="D15478" s="12">
        <v>50</v>
      </c>
    </row>
    <row r="15479" ht="14.25" spans="1:4">
      <c r="A15479" s="8">
        <v>15477</v>
      </c>
      <c r="B15479" s="67" t="s">
        <v>13748</v>
      </c>
      <c r="C15479" s="12">
        <v>19380728</v>
      </c>
      <c r="D15479" s="12">
        <v>50</v>
      </c>
    </row>
    <row r="15480" ht="14.25" spans="1:4">
      <c r="A15480" s="8">
        <v>15478</v>
      </c>
      <c r="B15480" s="67" t="s">
        <v>735</v>
      </c>
      <c r="C15480" s="12">
        <v>19380824</v>
      </c>
      <c r="D15480" s="12">
        <v>50</v>
      </c>
    </row>
    <row r="15481" ht="14.25" spans="1:4">
      <c r="A15481" s="8">
        <v>15479</v>
      </c>
      <c r="B15481" s="67" t="s">
        <v>13749</v>
      </c>
      <c r="C15481" s="12">
        <v>19390912</v>
      </c>
      <c r="D15481" s="12">
        <v>50</v>
      </c>
    </row>
    <row r="15482" ht="14.25" spans="1:4">
      <c r="A15482" s="8">
        <v>15480</v>
      </c>
      <c r="B15482" s="67" t="s">
        <v>13750</v>
      </c>
      <c r="C15482" s="12">
        <v>19390918</v>
      </c>
      <c r="D15482" s="12">
        <v>50</v>
      </c>
    </row>
    <row r="15483" ht="14.25" spans="1:4">
      <c r="A15483" s="8">
        <v>15481</v>
      </c>
      <c r="B15483" s="67" t="s">
        <v>13751</v>
      </c>
      <c r="C15483" s="12">
        <v>19391215</v>
      </c>
      <c r="D15483" s="12">
        <v>50</v>
      </c>
    </row>
    <row r="15484" ht="14.25" spans="1:4">
      <c r="A15484" s="8">
        <v>15482</v>
      </c>
      <c r="B15484" s="67" t="s">
        <v>4936</v>
      </c>
      <c r="C15484" s="12">
        <v>19400408</v>
      </c>
      <c r="D15484" s="12">
        <v>50</v>
      </c>
    </row>
    <row r="15485" ht="14.25" spans="1:4">
      <c r="A15485" s="8">
        <v>15483</v>
      </c>
      <c r="B15485" s="67" t="s">
        <v>3274</v>
      </c>
      <c r="C15485" s="12">
        <v>19410802</v>
      </c>
      <c r="D15485" s="12">
        <v>50</v>
      </c>
    </row>
    <row r="15486" ht="14.25" spans="1:4">
      <c r="A15486" s="8">
        <v>15484</v>
      </c>
      <c r="B15486" s="67" t="s">
        <v>13752</v>
      </c>
      <c r="C15486" s="12">
        <v>19410701</v>
      </c>
      <c r="D15486" s="12">
        <v>50</v>
      </c>
    </row>
    <row r="15487" ht="14.25" spans="1:4">
      <c r="A15487" s="8">
        <v>15485</v>
      </c>
      <c r="B15487" s="67" t="s">
        <v>971</v>
      </c>
      <c r="C15487" s="12">
        <v>19401221</v>
      </c>
      <c r="D15487" s="12">
        <v>50</v>
      </c>
    </row>
    <row r="15488" ht="14.25" spans="1:4">
      <c r="A15488" s="8">
        <v>15486</v>
      </c>
      <c r="B15488" s="67" t="s">
        <v>13753</v>
      </c>
      <c r="C15488" s="12">
        <v>19410313</v>
      </c>
      <c r="D15488" s="12">
        <v>50</v>
      </c>
    </row>
    <row r="15489" ht="14.25" spans="1:4">
      <c r="A15489" s="8">
        <v>15487</v>
      </c>
      <c r="B15489" s="67" t="s">
        <v>858</v>
      </c>
      <c r="C15489" s="12">
        <v>19400803</v>
      </c>
      <c r="D15489" s="12">
        <v>50</v>
      </c>
    </row>
    <row r="15490" ht="14.25" spans="1:4">
      <c r="A15490" s="8">
        <v>15488</v>
      </c>
      <c r="B15490" s="67" t="s">
        <v>3006</v>
      </c>
      <c r="C15490" s="12">
        <v>19400702</v>
      </c>
      <c r="D15490" s="12">
        <v>50</v>
      </c>
    </row>
    <row r="15491" ht="14.25" spans="1:4">
      <c r="A15491" s="8">
        <v>15489</v>
      </c>
      <c r="B15491" s="67" t="s">
        <v>13754</v>
      </c>
      <c r="C15491" s="12">
        <v>19420223</v>
      </c>
      <c r="D15491" s="12">
        <v>50</v>
      </c>
    </row>
    <row r="15492" ht="14.25" spans="1:4">
      <c r="A15492" s="8">
        <v>15490</v>
      </c>
      <c r="B15492" s="67" t="s">
        <v>13755</v>
      </c>
      <c r="C15492" s="12">
        <v>19420209</v>
      </c>
      <c r="D15492" s="12">
        <v>50</v>
      </c>
    </row>
    <row r="15493" ht="14.25" spans="1:4">
      <c r="A15493" s="8">
        <v>15491</v>
      </c>
      <c r="B15493" s="67" t="s">
        <v>9368</v>
      </c>
      <c r="C15493" s="12">
        <v>19400907</v>
      </c>
      <c r="D15493" s="12">
        <v>50</v>
      </c>
    </row>
    <row r="15494" ht="14.25" spans="1:4">
      <c r="A15494" s="8">
        <v>15492</v>
      </c>
      <c r="B15494" s="67" t="s">
        <v>13756</v>
      </c>
      <c r="C15494" s="12">
        <v>19421103</v>
      </c>
      <c r="D15494" s="12">
        <v>50</v>
      </c>
    </row>
    <row r="15495" ht="14.25" spans="1:4">
      <c r="A15495" s="8">
        <v>15493</v>
      </c>
      <c r="B15495" s="67" t="s">
        <v>13757</v>
      </c>
      <c r="C15495" s="12">
        <v>19421003</v>
      </c>
      <c r="D15495" s="12">
        <v>50</v>
      </c>
    </row>
    <row r="15496" ht="14.25" spans="1:4">
      <c r="A15496" s="8">
        <v>15494</v>
      </c>
      <c r="B15496" s="67" t="s">
        <v>13758</v>
      </c>
      <c r="C15496" s="12">
        <v>19430608</v>
      </c>
      <c r="D15496" s="12">
        <v>50</v>
      </c>
    </row>
    <row r="15497" ht="14.25" spans="1:4">
      <c r="A15497" s="8">
        <v>15495</v>
      </c>
      <c r="B15497" s="67" t="s">
        <v>13759</v>
      </c>
      <c r="C15497" s="12">
        <v>19340315</v>
      </c>
      <c r="D15497" s="12">
        <v>50</v>
      </c>
    </row>
    <row r="15498" ht="14.25" spans="1:4">
      <c r="A15498" s="8">
        <v>15496</v>
      </c>
      <c r="B15498" s="67" t="s">
        <v>2433</v>
      </c>
      <c r="C15498" s="12">
        <v>19340721</v>
      </c>
      <c r="D15498" s="12">
        <v>50</v>
      </c>
    </row>
    <row r="15499" ht="14.25" spans="1:4">
      <c r="A15499" s="8">
        <v>15497</v>
      </c>
      <c r="B15499" s="67" t="s">
        <v>13760</v>
      </c>
      <c r="C15499" s="12">
        <v>19341213</v>
      </c>
      <c r="D15499" s="12">
        <v>50</v>
      </c>
    </row>
    <row r="15500" ht="14.25" spans="1:4">
      <c r="A15500" s="8">
        <v>15498</v>
      </c>
      <c r="B15500" s="67" t="s">
        <v>13761</v>
      </c>
      <c r="C15500" s="12">
        <v>19351125</v>
      </c>
      <c r="D15500" s="12">
        <v>50</v>
      </c>
    </row>
    <row r="15501" ht="14.25" spans="1:4">
      <c r="A15501" s="8">
        <v>15499</v>
      </c>
      <c r="B15501" s="67" t="s">
        <v>13762</v>
      </c>
      <c r="C15501" s="12">
        <v>19360712</v>
      </c>
      <c r="D15501" s="12">
        <v>50</v>
      </c>
    </row>
    <row r="15502" ht="14.25" spans="1:4">
      <c r="A15502" s="8">
        <v>15500</v>
      </c>
      <c r="B15502" s="67" t="s">
        <v>13763</v>
      </c>
      <c r="C15502" s="12">
        <v>19361008</v>
      </c>
      <c r="D15502" s="12">
        <v>50</v>
      </c>
    </row>
    <row r="15503" ht="14.25" spans="1:4">
      <c r="A15503" s="8">
        <v>15501</v>
      </c>
      <c r="B15503" s="67" t="s">
        <v>6940</v>
      </c>
      <c r="C15503" s="12">
        <v>19370514</v>
      </c>
      <c r="D15503" s="12">
        <v>50</v>
      </c>
    </row>
    <row r="15504" ht="14.25" spans="1:4">
      <c r="A15504" s="8">
        <v>15502</v>
      </c>
      <c r="B15504" s="67" t="s">
        <v>13764</v>
      </c>
      <c r="C15504" s="12">
        <v>19370609</v>
      </c>
      <c r="D15504" s="12">
        <v>50</v>
      </c>
    </row>
    <row r="15505" ht="14.25" spans="1:4">
      <c r="A15505" s="8">
        <v>15503</v>
      </c>
      <c r="B15505" s="67" t="s">
        <v>13765</v>
      </c>
      <c r="C15505" s="12">
        <v>19370616</v>
      </c>
      <c r="D15505" s="12">
        <v>50</v>
      </c>
    </row>
    <row r="15506" ht="14.25" spans="1:4">
      <c r="A15506" s="8">
        <v>15504</v>
      </c>
      <c r="B15506" s="67" t="s">
        <v>13766</v>
      </c>
      <c r="C15506" s="12">
        <v>19370623</v>
      </c>
      <c r="D15506" s="12">
        <v>50</v>
      </c>
    </row>
    <row r="15507" ht="14.25" spans="1:4">
      <c r="A15507" s="8">
        <v>15505</v>
      </c>
      <c r="B15507" s="67" t="s">
        <v>13767</v>
      </c>
      <c r="C15507" s="12">
        <v>19380107</v>
      </c>
      <c r="D15507" s="12">
        <v>50</v>
      </c>
    </row>
    <row r="15508" ht="14.25" spans="1:4">
      <c r="A15508" s="8">
        <v>15506</v>
      </c>
      <c r="B15508" s="67" t="s">
        <v>13768</v>
      </c>
      <c r="C15508" s="12">
        <v>19380620</v>
      </c>
      <c r="D15508" s="12">
        <v>50</v>
      </c>
    </row>
    <row r="15509" ht="14.25" spans="1:4">
      <c r="A15509" s="8">
        <v>15507</v>
      </c>
      <c r="B15509" s="8" t="s">
        <v>233</v>
      </c>
      <c r="C15509" s="12">
        <v>19390915</v>
      </c>
      <c r="D15509" s="12">
        <v>50</v>
      </c>
    </row>
    <row r="15510" ht="14.25" spans="1:4">
      <c r="A15510" s="8">
        <v>15508</v>
      </c>
      <c r="B15510" s="8" t="s">
        <v>13769</v>
      </c>
      <c r="C15510" s="12">
        <v>19390502</v>
      </c>
      <c r="D15510" s="12">
        <v>50</v>
      </c>
    </row>
    <row r="15511" ht="14.25" spans="1:4">
      <c r="A15511" s="8">
        <v>15509</v>
      </c>
      <c r="B15511" s="66" t="s">
        <v>13770</v>
      </c>
      <c r="C15511" s="12">
        <v>19400310</v>
      </c>
      <c r="D15511" s="12">
        <v>50</v>
      </c>
    </row>
    <row r="15512" ht="14.25" spans="1:4">
      <c r="A15512" s="8">
        <v>15510</v>
      </c>
      <c r="B15512" s="8" t="s">
        <v>13771</v>
      </c>
      <c r="C15512" s="12">
        <v>19400220</v>
      </c>
      <c r="D15512" s="12">
        <v>50</v>
      </c>
    </row>
    <row r="15513" ht="14.25" spans="1:4">
      <c r="A15513" s="8">
        <v>15511</v>
      </c>
      <c r="B15513" s="8" t="s">
        <v>13772</v>
      </c>
      <c r="C15513" s="12">
        <v>19400126</v>
      </c>
      <c r="D15513" s="12">
        <v>50</v>
      </c>
    </row>
    <row r="15514" ht="14.25" spans="1:4">
      <c r="A15514" s="8">
        <v>15512</v>
      </c>
      <c r="B15514" s="8" t="s">
        <v>743</v>
      </c>
      <c r="C15514" s="12">
        <v>19400716</v>
      </c>
      <c r="D15514" s="12">
        <v>50</v>
      </c>
    </row>
    <row r="15515" ht="14.25" spans="1:4">
      <c r="A15515" s="8">
        <v>15513</v>
      </c>
      <c r="B15515" s="8" t="s">
        <v>13773</v>
      </c>
      <c r="C15515" s="12">
        <v>19400710</v>
      </c>
      <c r="D15515" s="12">
        <v>50</v>
      </c>
    </row>
    <row r="15516" ht="14.25" spans="1:4">
      <c r="A15516" s="8">
        <v>15514</v>
      </c>
      <c r="B15516" s="8" t="s">
        <v>2631</v>
      </c>
      <c r="C15516" s="12">
        <v>19400220</v>
      </c>
      <c r="D15516" s="12">
        <v>50</v>
      </c>
    </row>
    <row r="15517" ht="14.25" spans="1:4">
      <c r="A15517" s="8">
        <v>15515</v>
      </c>
      <c r="B15517" s="8" t="s">
        <v>3319</v>
      </c>
      <c r="C15517" s="12">
        <v>19400610</v>
      </c>
      <c r="D15517" s="12">
        <v>50</v>
      </c>
    </row>
    <row r="15518" ht="14.25" spans="1:4">
      <c r="A15518" s="8">
        <v>15516</v>
      </c>
      <c r="B15518" s="8" t="s">
        <v>13774</v>
      </c>
      <c r="C15518" s="12">
        <v>19410615</v>
      </c>
      <c r="D15518" s="12">
        <v>50</v>
      </c>
    </row>
    <row r="15519" ht="14.25" spans="1:4">
      <c r="A15519" s="8">
        <v>15517</v>
      </c>
      <c r="B15519" s="8" t="s">
        <v>13775</v>
      </c>
      <c r="C15519" s="12">
        <v>19401216</v>
      </c>
      <c r="D15519" s="12">
        <v>50</v>
      </c>
    </row>
    <row r="15520" ht="14.25" spans="1:4">
      <c r="A15520" s="8">
        <v>15518</v>
      </c>
      <c r="B15520" s="8" t="s">
        <v>13776</v>
      </c>
      <c r="C15520" s="12">
        <v>19400707</v>
      </c>
      <c r="D15520" s="12">
        <v>50</v>
      </c>
    </row>
    <row r="15521" ht="14.25" spans="1:4">
      <c r="A15521" s="8">
        <v>15519</v>
      </c>
      <c r="B15521" s="8" t="s">
        <v>2386</v>
      </c>
      <c r="C15521" s="12">
        <v>19410901</v>
      </c>
      <c r="D15521" s="12">
        <v>50</v>
      </c>
    </row>
    <row r="15522" ht="14.25" spans="1:4">
      <c r="A15522" s="8">
        <v>15520</v>
      </c>
      <c r="B15522" s="8" t="s">
        <v>13777</v>
      </c>
      <c r="C15522" s="12">
        <v>19411025</v>
      </c>
      <c r="D15522" s="12">
        <v>50</v>
      </c>
    </row>
    <row r="15523" ht="14.25" spans="1:4">
      <c r="A15523" s="8">
        <v>15521</v>
      </c>
      <c r="B15523" s="12" t="s">
        <v>13778</v>
      </c>
      <c r="C15523" s="12">
        <v>19420823</v>
      </c>
      <c r="D15523" s="12">
        <v>50</v>
      </c>
    </row>
    <row r="15524" ht="14.25" spans="1:4">
      <c r="A15524" s="8">
        <v>15522</v>
      </c>
      <c r="B15524" s="8" t="s">
        <v>13779</v>
      </c>
      <c r="C15524" s="12">
        <v>19420806</v>
      </c>
      <c r="D15524" s="12">
        <v>50</v>
      </c>
    </row>
    <row r="15525" ht="14.25" spans="1:4">
      <c r="A15525" s="8">
        <v>15523</v>
      </c>
      <c r="B15525" s="8" t="s">
        <v>13780</v>
      </c>
      <c r="C15525" s="12">
        <v>19421006</v>
      </c>
      <c r="D15525" s="12">
        <v>50</v>
      </c>
    </row>
    <row r="15526" ht="14.25" spans="1:4">
      <c r="A15526" s="8">
        <v>15524</v>
      </c>
      <c r="B15526" s="8" t="s">
        <v>881</v>
      </c>
      <c r="C15526" s="12">
        <v>19420206</v>
      </c>
      <c r="D15526" s="12">
        <v>50</v>
      </c>
    </row>
    <row r="15527" ht="14.25" spans="1:4">
      <c r="A15527" s="8">
        <v>15525</v>
      </c>
      <c r="B15527" s="8" t="s">
        <v>2449</v>
      </c>
      <c r="C15527" s="12">
        <v>19420606</v>
      </c>
      <c r="D15527" s="12">
        <v>50</v>
      </c>
    </row>
    <row r="15528" ht="14.25" spans="1:4">
      <c r="A15528" s="8">
        <v>15526</v>
      </c>
      <c r="B15528" s="8" t="s">
        <v>1870</v>
      </c>
      <c r="C15528" s="12">
        <v>19420929</v>
      </c>
      <c r="D15528" s="12">
        <v>50</v>
      </c>
    </row>
    <row r="15529" ht="14.25" spans="1:4">
      <c r="A15529" s="8">
        <v>15527</v>
      </c>
      <c r="B15529" s="8" t="s">
        <v>13655</v>
      </c>
      <c r="C15529" s="12">
        <v>19420706</v>
      </c>
      <c r="D15529" s="12">
        <v>50</v>
      </c>
    </row>
    <row r="15530" ht="14.25" spans="1:4">
      <c r="A15530" s="8">
        <v>15528</v>
      </c>
      <c r="B15530" s="8" t="s">
        <v>13781</v>
      </c>
      <c r="C15530" s="31">
        <v>19410608</v>
      </c>
      <c r="D15530" s="31">
        <v>50</v>
      </c>
    </row>
    <row r="15531" ht="14.25" spans="1:4">
      <c r="A15531" s="8">
        <v>15529</v>
      </c>
      <c r="B15531" s="8" t="s">
        <v>13782</v>
      </c>
      <c r="C15531" s="31">
        <v>19410920</v>
      </c>
      <c r="D15531" s="31">
        <v>50</v>
      </c>
    </row>
    <row r="15532" ht="14.25" spans="1:4">
      <c r="A15532" s="8">
        <v>15530</v>
      </c>
      <c r="B15532" s="9" t="s">
        <v>268</v>
      </c>
      <c r="C15532" s="31">
        <v>19351126</v>
      </c>
      <c r="D15532" s="31">
        <v>50</v>
      </c>
    </row>
    <row r="15533" ht="14.25" spans="1:4">
      <c r="A15533" s="8">
        <v>15531</v>
      </c>
      <c r="B15533" s="9" t="s">
        <v>13783</v>
      </c>
      <c r="C15533" s="31">
        <v>19370610</v>
      </c>
      <c r="D15533" s="31">
        <v>50</v>
      </c>
    </row>
    <row r="15534" ht="14.25" spans="1:4">
      <c r="A15534" s="8">
        <v>15532</v>
      </c>
      <c r="B15534" s="9" t="s">
        <v>13784</v>
      </c>
      <c r="C15534" s="31">
        <v>19351228</v>
      </c>
      <c r="D15534" s="31">
        <v>50</v>
      </c>
    </row>
    <row r="15535" ht="14.25" spans="1:4">
      <c r="A15535" s="8">
        <v>15533</v>
      </c>
      <c r="B15535" s="9" t="s">
        <v>268</v>
      </c>
      <c r="C15535" s="31">
        <v>19340327</v>
      </c>
      <c r="D15535" s="31">
        <v>50</v>
      </c>
    </row>
    <row r="15536" ht="14.25" spans="1:4">
      <c r="A15536" s="8">
        <v>15534</v>
      </c>
      <c r="B15536" s="9" t="s">
        <v>13785</v>
      </c>
      <c r="C15536" s="31">
        <v>19360721</v>
      </c>
      <c r="D15536" s="31">
        <v>50</v>
      </c>
    </row>
    <row r="15537" ht="14.25" spans="1:4">
      <c r="A15537" s="8">
        <v>15535</v>
      </c>
      <c r="B15537" s="9" t="s">
        <v>13786</v>
      </c>
      <c r="C15537" s="31">
        <v>19361108</v>
      </c>
      <c r="D15537" s="31">
        <v>50</v>
      </c>
    </row>
    <row r="15538" ht="14.25" spans="1:4">
      <c r="A15538" s="8">
        <v>15536</v>
      </c>
      <c r="B15538" s="9" t="s">
        <v>13787</v>
      </c>
      <c r="C15538" s="31">
        <v>19351204</v>
      </c>
      <c r="D15538" s="31">
        <v>50</v>
      </c>
    </row>
    <row r="15539" ht="14.25" spans="1:4">
      <c r="A15539" s="8">
        <v>15537</v>
      </c>
      <c r="B15539" s="9" t="s">
        <v>2556</v>
      </c>
      <c r="C15539" s="31">
        <v>19390512</v>
      </c>
      <c r="D15539" s="31">
        <v>50</v>
      </c>
    </row>
    <row r="15540" ht="14.25" spans="1:4">
      <c r="A15540" s="8">
        <v>15538</v>
      </c>
      <c r="B15540" s="11" t="s">
        <v>13788</v>
      </c>
      <c r="C15540" s="31">
        <v>19420320</v>
      </c>
      <c r="D15540" s="31">
        <v>50</v>
      </c>
    </row>
    <row r="15541" ht="14.25" spans="1:4">
      <c r="A15541" s="8">
        <v>15539</v>
      </c>
      <c r="B15541" s="8" t="s">
        <v>13789</v>
      </c>
      <c r="C15541" s="31">
        <v>19420716</v>
      </c>
      <c r="D15541" s="31">
        <v>50</v>
      </c>
    </row>
    <row r="15542" ht="14.25" spans="1:4">
      <c r="A15542" s="8">
        <v>15540</v>
      </c>
      <c r="B15542" s="8" t="s">
        <v>13790</v>
      </c>
      <c r="C15542" s="31">
        <v>19430124</v>
      </c>
      <c r="D15542" s="31">
        <v>50</v>
      </c>
    </row>
    <row r="15543" ht="14.25" spans="1:4">
      <c r="A15543" s="8">
        <v>15541</v>
      </c>
      <c r="B15543" s="8" t="s">
        <v>13791</v>
      </c>
      <c r="C15543" s="31">
        <v>19401229</v>
      </c>
      <c r="D15543" s="31">
        <v>50</v>
      </c>
    </row>
    <row r="15544" ht="14.25" spans="1:4">
      <c r="A15544" s="8">
        <v>15542</v>
      </c>
      <c r="B15544" s="8" t="s">
        <v>8571</v>
      </c>
      <c r="C15544" s="31">
        <v>19401219</v>
      </c>
      <c r="D15544" s="31">
        <v>50</v>
      </c>
    </row>
    <row r="15545" ht="14.25" spans="1:4">
      <c r="A15545" s="8">
        <v>15543</v>
      </c>
      <c r="B15545" s="16" t="s">
        <v>13792</v>
      </c>
      <c r="C15545" s="31">
        <v>19370122</v>
      </c>
      <c r="D15545" s="31">
        <v>50</v>
      </c>
    </row>
    <row r="15546" ht="14.25" spans="1:4">
      <c r="A15546" s="8">
        <v>15544</v>
      </c>
      <c r="B15546" s="16" t="s">
        <v>2911</v>
      </c>
      <c r="C15546" s="31">
        <v>19370129</v>
      </c>
      <c r="D15546" s="31">
        <v>50</v>
      </c>
    </row>
    <row r="15547" ht="14.25" spans="1:4">
      <c r="A15547" s="8">
        <v>15545</v>
      </c>
      <c r="B15547" s="16" t="s">
        <v>12936</v>
      </c>
      <c r="C15547" s="31">
        <v>19350305</v>
      </c>
      <c r="D15547" s="31">
        <v>50</v>
      </c>
    </row>
    <row r="15548" ht="14.25" spans="1:4">
      <c r="A15548" s="8">
        <v>15546</v>
      </c>
      <c r="B15548" s="16" t="s">
        <v>13793</v>
      </c>
      <c r="C15548" s="31">
        <v>19371224</v>
      </c>
      <c r="D15548" s="31">
        <v>50</v>
      </c>
    </row>
    <row r="15549" ht="14.25" spans="1:4">
      <c r="A15549" s="8">
        <v>15547</v>
      </c>
      <c r="B15549" s="16" t="s">
        <v>13794</v>
      </c>
      <c r="C15549" s="31">
        <v>19371109</v>
      </c>
      <c r="D15549" s="31">
        <v>50</v>
      </c>
    </row>
    <row r="15550" ht="14.25" spans="1:4">
      <c r="A15550" s="8">
        <v>15548</v>
      </c>
      <c r="B15550" s="16" t="s">
        <v>13795</v>
      </c>
      <c r="C15550" s="31">
        <v>19390519</v>
      </c>
      <c r="D15550" s="31">
        <v>50</v>
      </c>
    </row>
    <row r="15551" ht="14.25" spans="1:4">
      <c r="A15551" s="8">
        <v>15549</v>
      </c>
      <c r="B15551" s="16" t="s">
        <v>2454</v>
      </c>
      <c r="C15551" s="31">
        <v>19390914</v>
      </c>
      <c r="D15551" s="31">
        <v>50</v>
      </c>
    </row>
    <row r="15552" ht="14.25" spans="1:4">
      <c r="A15552" s="8">
        <v>15550</v>
      </c>
      <c r="B15552" s="8" t="s">
        <v>13796</v>
      </c>
      <c r="C15552" s="31">
        <v>19421017</v>
      </c>
      <c r="D15552" s="31">
        <v>50</v>
      </c>
    </row>
    <row r="15553" ht="14.25" spans="1:4">
      <c r="A15553" s="8">
        <v>15551</v>
      </c>
      <c r="B15553" s="8" t="s">
        <v>13797</v>
      </c>
      <c r="C15553" s="31">
        <v>19430106</v>
      </c>
      <c r="D15553" s="31">
        <v>50</v>
      </c>
    </row>
    <row r="15554" ht="14.25" spans="1:4">
      <c r="A15554" s="8">
        <v>15552</v>
      </c>
      <c r="B15554" s="8" t="s">
        <v>1718</v>
      </c>
      <c r="C15554" s="31">
        <v>19430421</v>
      </c>
      <c r="D15554" s="31">
        <v>50</v>
      </c>
    </row>
    <row r="15555" ht="14.25" spans="1:4">
      <c r="A15555" s="8">
        <v>15553</v>
      </c>
      <c r="B15555" s="11" t="s">
        <v>13798</v>
      </c>
      <c r="C15555" s="31">
        <v>19420117</v>
      </c>
      <c r="D15555" s="31">
        <v>50</v>
      </c>
    </row>
    <row r="15556" ht="14.25" spans="1:4">
      <c r="A15556" s="8">
        <v>15554</v>
      </c>
      <c r="B15556" s="8" t="s">
        <v>13799</v>
      </c>
      <c r="C15556" s="31">
        <v>19401218</v>
      </c>
      <c r="D15556" s="31">
        <v>50</v>
      </c>
    </row>
    <row r="15557" ht="14.25" spans="1:4">
      <c r="A15557" s="8">
        <v>15555</v>
      </c>
      <c r="B15557" s="16" t="s">
        <v>2044</v>
      </c>
      <c r="C15557" s="31">
        <v>19330919</v>
      </c>
      <c r="D15557" s="31">
        <v>50</v>
      </c>
    </row>
    <row r="15558" ht="14.25" spans="1:4">
      <c r="A15558" s="8">
        <v>15556</v>
      </c>
      <c r="B15558" s="8" t="s">
        <v>13800</v>
      </c>
      <c r="C15558" s="31">
        <v>19380615</v>
      </c>
      <c r="D15558" s="31">
        <v>50</v>
      </c>
    </row>
    <row r="15559" ht="14.25" spans="1:4">
      <c r="A15559" s="8">
        <v>15557</v>
      </c>
      <c r="B15559" s="8" t="s">
        <v>13801</v>
      </c>
      <c r="C15559" s="31">
        <v>19400505</v>
      </c>
      <c r="D15559" s="31">
        <v>50</v>
      </c>
    </row>
    <row r="15560" ht="14.25" spans="1:4">
      <c r="A15560" s="8">
        <v>15558</v>
      </c>
      <c r="B15560" s="8" t="s">
        <v>13802</v>
      </c>
      <c r="C15560" s="31">
        <v>19400620</v>
      </c>
      <c r="D15560" s="31">
        <v>50</v>
      </c>
    </row>
    <row r="15561" ht="14.25" spans="1:4">
      <c r="A15561" s="8">
        <v>15559</v>
      </c>
      <c r="B15561" s="8" t="s">
        <v>13803</v>
      </c>
      <c r="C15561" s="31">
        <v>19411102</v>
      </c>
      <c r="D15561" s="31">
        <v>50</v>
      </c>
    </row>
    <row r="15562" ht="14.25" spans="1:4">
      <c r="A15562" s="8">
        <v>15560</v>
      </c>
      <c r="B15562" s="8" t="s">
        <v>13804</v>
      </c>
      <c r="C15562" s="31">
        <v>19421201</v>
      </c>
      <c r="D15562" s="31">
        <v>50</v>
      </c>
    </row>
    <row r="15563" ht="14.25" spans="1:4">
      <c r="A15563" s="8">
        <v>15561</v>
      </c>
      <c r="B15563" s="8" t="s">
        <v>13805</v>
      </c>
      <c r="C15563" s="31">
        <v>19400516</v>
      </c>
      <c r="D15563" s="31">
        <v>50</v>
      </c>
    </row>
    <row r="15564" ht="14.25" spans="1:4">
      <c r="A15564" s="8">
        <v>15562</v>
      </c>
      <c r="B15564" s="11" t="s">
        <v>13806</v>
      </c>
      <c r="C15564" s="12">
        <v>19421218</v>
      </c>
      <c r="D15564" s="12">
        <v>50</v>
      </c>
    </row>
    <row r="15565" ht="14.25" spans="1:4">
      <c r="A15565" s="8">
        <v>15563</v>
      </c>
      <c r="B15565" s="8" t="s">
        <v>13807</v>
      </c>
      <c r="C15565" s="31">
        <v>19420529</v>
      </c>
      <c r="D15565" s="31">
        <v>50</v>
      </c>
    </row>
    <row r="15566" ht="14.25" spans="1:4">
      <c r="A15566" s="8">
        <v>15564</v>
      </c>
      <c r="B15566" s="8" t="s">
        <v>3012</v>
      </c>
      <c r="C15566" s="31">
        <v>19420715</v>
      </c>
      <c r="D15566" s="31">
        <v>50</v>
      </c>
    </row>
    <row r="15567" ht="14.25" spans="1:4">
      <c r="A15567" s="8">
        <v>15565</v>
      </c>
      <c r="B15567" s="8" t="s">
        <v>1582</v>
      </c>
      <c r="C15567" s="31">
        <v>19410125</v>
      </c>
      <c r="D15567" s="31">
        <v>50</v>
      </c>
    </row>
    <row r="15568" ht="14.25" spans="1:4">
      <c r="A15568" s="8">
        <v>15566</v>
      </c>
      <c r="B15568" s="8" t="s">
        <v>13808</v>
      </c>
      <c r="C15568" s="31">
        <v>19401227</v>
      </c>
      <c r="D15568" s="31">
        <v>50</v>
      </c>
    </row>
    <row r="15569" ht="14.25" spans="1:4">
      <c r="A15569" s="8">
        <v>15567</v>
      </c>
      <c r="B15569" s="8" t="s">
        <v>13809</v>
      </c>
      <c r="C15569" s="31">
        <v>19391006</v>
      </c>
      <c r="D15569" s="31">
        <v>50</v>
      </c>
    </row>
    <row r="15570" ht="14.25" spans="1:4">
      <c r="A15570" s="8">
        <v>15568</v>
      </c>
      <c r="B15570" s="8" t="s">
        <v>13810</v>
      </c>
      <c r="C15570" s="31">
        <v>19410204</v>
      </c>
      <c r="D15570" s="31">
        <v>50</v>
      </c>
    </row>
    <row r="15571" ht="14.25" spans="1:4">
      <c r="A15571" s="8">
        <v>15569</v>
      </c>
      <c r="B15571" s="8" t="s">
        <v>13811</v>
      </c>
      <c r="C15571" s="31">
        <v>19410224</v>
      </c>
      <c r="D15571" s="31">
        <v>50</v>
      </c>
    </row>
    <row r="15572" ht="14.25" spans="1:4">
      <c r="A15572" s="8">
        <v>15570</v>
      </c>
      <c r="B15572" s="16" t="s">
        <v>7816</v>
      </c>
      <c r="C15572" s="31">
        <v>19370405</v>
      </c>
      <c r="D15572" s="31">
        <v>50</v>
      </c>
    </row>
    <row r="15573" ht="14.25" spans="1:4">
      <c r="A15573" s="8">
        <v>15571</v>
      </c>
      <c r="B15573" s="16" t="s">
        <v>13812</v>
      </c>
      <c r="C15573" s="31">
        <v>19360301</v>
      </c>
      <c r="D15573" s="31">
        <v>50</v>
      </c>
    </row>
    <row r="15574" ht="14.25" spans="1:4">
      <c r="A15574" s="8">
        <v>15572</v>
      </c>
      <c r="B15574" s="16" t="s">
        <v>13813</v>
      </c>
      <c r="C15574" s="31">
        <v>19370823</v>
      </c>
      <c r="D15574" s="31">
        <v>50</v>
      </c>
    </row>
    <row r="15575" ht="14.25" spans="1:4">
      <c r="A15575" s="8">
        <v>15573</v>
      </c>
      <c r="B15575" s="16" t="s">
        <v>11041</v>
      </c>
      <c r="C15575" s="31">
        <v>19361119</v>
      </c>
      <c r="D15575" s="31">
        <v>50</v>
      </c>
    </row>
    <row r="15576" ht="14.25" spans="1:4">
      <c r="A15576" s="8">
        <v>15574</v>
      </c>
      <c r="B15576" s="16" t="s">
        <v>13814</v>
      </c>
      <c r="C15576" s="31">
        <v>19371020</v>
      </c>
      <c r="D15576" s="31">
        <v>50</v>
      </c>
    </row>
    <row r="15577" ht="14.25" spans="1:4">
      <c r="A15577" s="8">
        <v>15575</v>
      </c>
      <c r="B15577" s="16" t="s">
        <v>6999</v>
      </c>
      <c r="C15577" s="31">
        <v>19350712</v>
      </c>
      <c r="D15577" s="31">
        <v>50</v>
      </c>
    </row>
    <row r="15578" ht="14.25" spans="1:4">
      <c r="A15578" s="8">
        <v>15576</v>
      </c>
      <c r="B15578" s="16" t="s">
        <v>13815</v>
      </c>
      <c r="C15578" s="31">
        <v>19371110</v>
      </c>
      <c r="D15578" s="31">
        <v>50</v>
      </c>
    </row>
    <row r="15579" ht="14.25" spans="1:4">
      <c r="A15579" s="8">
        <v>15577</v>
      </c>
      <c r="B15579" s="16" t="s">
        <v>13816</v>
      </c>
      <c r="C15579" s="31">
        <v>19380508</v>
      </c>
      <c r="D15579" s="31">
        <v>50</v>
      </c>
    </row>
    <row r="15580" ht="14.25" spans="1:4">
      <c r="A15580" s="8">
        <v>15578</v>
      </c>
      <c r="B15580" s="16" t="s">
        <v>13817</v>
      </c>
      <c r="C15580" s="31">
        <v>19331125</v>
      </c>
      <c r="D15580" s="31">
        <v>50</v>
      </c>
    </row>
    <row r="15581" ht="14.25" spans="1:4">
      <c r="A15581" s="8">
        <v>15579</v>
      </c>
      <c r="B15581" s="16" t="s">
        <v>13818</v>
      </c>
      <c r="C15581" s="31">
        <v>19381010</v>
      </c>
      <c r="D15581" s="31">
        <v>50</v>
      </c>
    </row>
    <row r="15582" ht="14.25" spans="1:4">
      <c r="A15582" s="8">
        <v>15580</v>
      </c>
      <c r="B15582" s="9" t="s">
        <v>13819</v>
      </c>
      <c r="C15582" s="31">
        <v>19390320</v>
      </c>
      <c r="D15582" s="31">
        <v>50</v>
      </c>
    </row>
    <row r="15583" ht="14.25" spans="1:4">
      <c r="A15583" s="8">
        <v>15581</v>
      </c>
      <c r="B15583" s="8" t="s">
        <v>410</v>
      </c>
      <c r="C15583" s="31">
        <v>19390518</v>
      </c>
      <c r="D15583" s="31">
        <v>50</v>
      </c>
    </row>
    <row r="15584" ht="14.25" spans="1:4">
      <c r="A15584" s="8">
        <v>15582</v>
      </c>
      <c r="B15584" s="8" t="s">
        <v>13820</v>
      </c>
      <c r="C15584" s="31">
        <v>19390525</v>
      </c>
      <c r="D15584" s="31">
        <v>50</v>
      </c>
    </row>
    <row r="15585" ht="14.25" spans="1:4">
      <c r="A15585" s="8">
        <v>15583</v>
      </c>
      <c r="B15585" s="8" t="s">
        <v>1870</v>
      </c>
      <c r="C15585" s="31">
        <v>19400107</v>
      </c>
      <c r="D15585" s="31">
        <v>50</v>
      </c>
    </row>
    <row r="15586" ht="14.25" spans="1:4">
      <c r="A15586" s="8">
        <v>15584</v>
      </c>
      <c r="B15586" s="8" t="s">
        <v>13821</v>
      </c>
      <c r="C15586" s="31">
        <v>19401102</v>
      </c>
      <c r="D15586" s="31">
        <v>50</v>
      </c>
    </row>
    <row r="15587" ht="14.25" spans="1:4">
      <c r="A15587" s="8">
        <v>15585</v>
      </c>
      <c r="B15587" s="8" t="s">
        <v>1506</v>
      </c>
      <c r="C15587" s="31">
        <v>19420312</v>
      </c>
      <c r="D15587" s="31">
        <v>50</v>
      </c>
    </row>
    <row r="15588" ht="14.25" spans="1:4">
      <c r="A15588" s="8">
        <v>15586</v>
      </c>
      <c r="B15588" s="11" t="s">
        <v>13822</v>
      </c>
      <c r="C15588" s="31">
        <v>19420611</v>
      </c>
      <c r="D15588" s="31">
        <v>50</v>
      </c>
    </row>
    <row r="15589" ht="14.25" spans="1:4">
      <c r="A15589" s="8">
        <v>15587</v>
      </c>
      <c r="B15589" s="8" t="s">
        <v>2350</v>
      </c>
      <c r="C15589" s="31">
        <v>19421117</v>
      </c>
      <c r="D15589" s="31">
        <v>50</v>
      </c>
    </row>
    <row r="15590" ht="14.25" spans="1:4">
      <c r="A15590" s="8">
        <v>15588</v>
      </c>
      <c r="B15590" s="8" t="s">
        <v>9441</v>
      </c>
      <c r="C15590" s="31">
        <v>19420926</v>
      </c>
      <c r="D15590" s="31">
        <v>50</v>
      </c>
    </row>
    <row r="15591" ht="14.25" spans="1:4">
      <c r="A15591" s="8">
        <v>15589</v>
      </c>
      <c r="B15591" s="8" t="s">
        <v>13823</v>
      </c>
      <c r="C15591" s="31">
        <v>19430205</v>
      </c>
      <c r="D15591" s="31">
        <v>50</v>
      </c>
    </row>
    <row r="15592" ht="14.25" spans="1:4">
      <c r="A15592" s="8">
        <v>15590</v>
      </c>
      <c r="B15592" s="8" t="s">
        <v>13824</v>
      </c>
      <c r="C15592" s="31">
        <v>19430205</v>
      </c>
      <c r="D15592" s="31">
        <v>50</v>
      </c>
    </row>
    <row r="15593" ht="14.25" spans="1:4">
      <c r="A15593" s="8">
        <v>15591</v>
      </c>
      <c r="B15593" s="8" t="s">
        <v>13825</v>
      </c>
      <c r="C15593" s="31">
        <v>19421129</v>
      </c>
      <c r="D15593" s="31">
        <v>50</v>
      </c>
    </row>
    <row r="15594" ht="14.25" spans="1:4">
      <c r="A15594" s="8">
        <v>15592</v>
      </c>
      <c r="B15594" s="11" t="s">
        <v>3363</v>
      </c>
      <c r="C15594" s="31">
        <v>19430415</v>
      </c>
      <c r="D15594" s="31">
        <v>50</v>
      </c>
    </row>
    <row r="15595" ht="14.25" spans="1:4">
      <c r="A15595" s="8">
        <v>15593</v>
      </c>
      <c r="B15595" s="8" t="s">
        <v>13826</v>
      </c>
      <c r="C15595" s="31">
        <v>19400819</v>
      </c>
      <c r="D15595" s="31">
        <v>50</v>
      </c>
    </row>
    <row r="15596" ht="14.25" spans="1:4">
      <c r="A15596" s="8">
        <v>15594</v>
      </c>
      <c r="B15596" s="8" t="s">
        <v>3295</v>
      </c>
      <c r="C15596" s="31">
        <v>19400715</v>
      </c>
      <c r="D15596" s="31">
        <v>50</v>
      </c>
    </row>
    <row r="15597" ht="14.25" spans="1:4">
      <c r="A15597" s="8">
        <v>15595</v>
      </c>
      <c r="B15597" s="8" t="s">
        <v>2162</v>
      </c>
      <c r="C15597" s="31">
        <v>19410715</v>
      </c>
      <c r="D15597" s="31">
        <v>50</v>
      </c>
    </row>
    <row r="15598" ht="14.25" spans="1:4">
      <c r="A15598" s="8">
        <v>15596</v>
      </c>
      <c r="B15598" s="8" t="s">
        <v>13827</v>
      </c>
      <c r="C15598" s="31">
        <v>19340724</v>
      </c>
      <c r="D15598" s="31">
        <v>50</v>
      </c>
    </row>
    <row r="15599" ht="14.25" spans="1:4">
      <c r="A15599" s="8">
        <v>15597</v>
      </c>
      <c r="B15599" s="8" t="s">
        <v>13828</v>
      </c>
      <c r="C15599" s="31">
        <v>19410715</v>
      </c>
      <c r="D15599" s="31">
        <v>50</v>
      </c>
    </row>
    <row r="15600" ht="14.25" spans="1:4">
      <c r="A15600" s="8">
        <v>15598</v>
      </c>
      <c r="B15600" s="8" t="s">
        <v>13829</v>
      </c>
      <c r="C15600" s="31">
        <v>19410110</v>
      </c>
      <c r="D15600" s="31">
        <v>50</v>
      </c>
    </row>
    <row r="15601" ht="14.25" spans="1:4">
      <c r="A15601" s="8">
        <v>15599</v>
      </c>
      <c r="B15601" s="8" t="s">
        <v>13830</v>
      </c>
      <c r="C15601" s="31">
        <v>19410620</v>
      </c>
      <c r="D15601" s="31">
        <v>50</v>
      </c>
    </row>
    <row r="15602" ht="14.25" spans="1:4">
      <c r="A15602" s="8">
        <v>15600</v>
      </c>
      <c r="B15602" s="8" t="s">
        <v>13831</v>
      </c>
      <c r="C15602" s="31">
        <v>19401012</v>
      </c>
      <c r="D15602" s="31">
        <v>50</v>
      </c>
    </row>
    <row r="15603" ht="14.25" spans="1:4">
      <c r="A15603" s="8">
        <v>15601</v>
      </c>
      <c r="B15603" s="8" t="s">
        <v>13832</v>
      </c>
      <c r="C15603" s="31">
        <v>19410105</v>
      </c>
      <c r="D15603" s="31">
        <v>50</v>
      </c>
    </row>
    <row r="15604" ht="14.25" spans="1:4">
      <c r="A15604" s="8">
        <v>15602</v>
      </c>
      <c r="B15604" s="8" t="s">
        <v>13833</v>
      </c>
      <c r="C15604" s="31">
        <v>19410210</v>
      </c>
      <c r="D15604" s="31">
        <v>50</v>
      </c>
    </row>
    <row r="15605" ht="14.25" spans="1:4">
      <c r="A15605" s="8">
        <v>15603</v>
      </c>
      <c r="B15605" s="8" t="s">
        <v>13834</v>
      </c>
      <c r="C15605" s="31">
        <v>19401112</v>
      </c>
      <c r="D15605" s="31">
        <v>50</v>
      </c>
    </row>
    <row r="15606" ht="14.25" spans="1:4">
      <c r="A15606" s="8">
        <v>15604</v>
      </c>
      <c r="B15606" s="16" t="s">
        <v>13835</v>
      </c>
      <c r="C15606" s="31">
        <v>19350601</v>
      </c>
      <c r="D15606" s="31">
        <v>50</v>
      </c>
    </row>
    <row r="15607" ht="14.25" spans="1:4">
      <c r="A15607" s="8">
        <v>15605</v>
      </c>
      <c r="B15607" s="16" t="s">
        <v>13836</v>
      </c>
      <c r="C15607" s="31">
        <v>19370102</v>
      </c>
      <c r="D15607" s="31">
        <v>50</v>
      </c>
    </row>
    <row r="15608" ht="14.25" spans="1:4">
      <c r="A15608" s="8">
        <v>15606</v>
      </c>
      <c r="B15608" s="16" t="s">
        <v>13837</v>
      </c>
      <c r="C15608" s="31">
        <v>19331106</v>
      </c>
      <c r="D15608" s="31">
        <v>50</v>
      </c>
    </row>
    <row r="15609" ht="14.25" spans="1:4">
      <c r="A15609" s="8">
        <v>15607</v>
      </c>
      <c r="B15609" s="16" t="s">
        <v>13838</v>
      </c>
      <c r="C15609" s="31">
        <v>19371102</v>
      </c>
      <c r="D15609" s="31">
        <v>50</v>
      </c>
    </row>
    <row r="15610" ht="14.25" spans="1:4">
      <c r="A15610" s="8">
        <v>15608</v>
      </c>
      <c r="B15610" s="16" t="s">
        <v>13839</v>
      </c>
      <c r="C15610" s="31">
        <v>19370815</v>
      </c>
      <c r="D15610" s="31">
        <v>50</v>
      </c>
    </row>
    <row r="15611" ht="14.25" spans="1:4">
      <c r="A15611" s="8">
        <v>15609</v>
      </c>
      <c r="B15611" s="16" t="s">
        <v>13840</v>
      </c>
      <c r="C15611" s="31">
        <v>19381003</v>
      </c>
      <c r="D15611" s="31">
        <v>50</v>
      </c>
    </row>
    <row r="15612" ht="14.25" spans="1:4">
      <c r="A15612" s="8">
        <v>15610</v>
      </c>
      <c r="B15612" s="16" t="s">
        <v>13841</v>
      </c>
      <c r="C15612" s="31">
        <v>19340202</v>
      </c>
      <c r="D15612" s="31">
        <v>50</v>
      </c>
    </row>
    <row r="15613" ht="14.25" spans="1:4">
      <c r="A15613" s="8">
        <v>15611</v>
      </c>
      <c r="B15613" s="16" t="s">
        <v>12714</v>
      </c>
      <c r="C15613" s="31">
        <v>19341120</v>
      </c>
      <c r="D15613" s="31">
        <v>50</v>
      </c>
    </row>
    <row r="15614" ht="14.25" spans="1:4">
      <c r="A15614" s="8">
        <v>15612</v>
      </c>
      <c r="B15614" s="16" t="s">
        <v>13842</v>
      </c>
      <c r="C15614" s="31">
        <v>19350107</v>
      </c>
      <c r="D15614" s="31">
        <v>50</v>
      </c>
    </row>
    <row r="15615" ht="14.25" spans="1:4">
      <c r="A15615" s="8">
        <v>15613</v>
      </c>
      <c r="B15615" s="16" t="s">
        <v>13843</v>
      </c>
      <c r="C15615" s="31">
        <v>19371015</v>
      </c>
      <c r="D15615" s="31">
        <v>50</v>
      </c>
    </row>
    <row r="15616" ht="14.25" spans="1:4">
      <c r="A15616" s="8">
        <v>15614</v>
      </c>
      <c r="B15616" s="16" t="s">
        <v>13844</v>
      </c>
      <c r="C15616" s="31">
        <v>19370107</v>
      </c>
      <c r="D15616" s="31">
        <v>50</v>
      </c>
    </row>
    <row r="15617" ht="14.25" spans="1:4">
      <c r="A15617" s="8">
        <v>15615</v>
      </c>
      <c r="B15617" s="16" t="s">
        <v>13845</v>
      </c>
      <c r="C15617" s="31">
        <v>19360703</v>
      </c>
      <c r="D15617" s="31">
        <v>50</v>
      </c>
    </row>
    <row r="15618" ht="14.25" spans="1:4">
      <c r="A15618" s="8">
        <v>15616</v>
      </c>
      <c r="B15618" s="16" t="s">
        <v>13846</v>
      </c>
      <c r="C15618" s="31">
        <v>19370612</v>
      </c>
      <c r="D15618" s="31">
        <v>50</v>
      </c>
    </row>
    <row r="15619" ht="14.25" spans="1:4">
      <c r="A15619" s="8">
        <v>15617</v>
      </c>
      <c r="B15619" s="16" t="s">
        <v>13847</v>
      </c>
      <c r="C15619" s="31">
        <v>19360101</v>
      </c>
      <c r="D15619" s="31">
        <v>50</v>
      </c>
    </row>
    <row r="15620" ht="14.25" spans="1:4">
      <c r="A15620" s="8">
        <v>15618</v>
      </c>
      <c r="B15620" s="16" t="s">
        <v>13848</v>
      </c>
      <c r="C15620" s="31">
        <v>19371126</v>
      </c>
      <c r="D15620" s="31">
        <v>50</v>
      </c>
    </row>
    <row r="15621" ht="14.25" spans="1:4">
      <c r="A15621" s="8">
        <v>15619</v>
      </c>
      <c r="B15621" s="16" t="s">
        <v>1899</v>
      </c>
      <c r="C15621" s="31">
        <v>19370202</v>
      </c>
      <c r="D15621" s="31">
        <v>50</v>
      </c>
    </row>
    <row r="15622" ht="14.25" spans="1:4">
      <c r="A15622" s="8">
        <v>15620</v>
      </c>
      <c r="B15622" s="16" t="s">
        <v>683</v>
      </c>
      <c r="C15622" s="31">
        <v>19370912</v>
      </c>
      <c r="D15622" s="31">
        <v>50</v>
      </c>
    </row>
    <row r="15623" ht="14.25" spans="1:4">
      <c r="A15623" s="8">
        <v>15621</v>
      </c>
      <c r="B15623" s="16" t="s">
        <v>13849</v>
      </c>
      <c r="C15623" s="31">
        <v>19370715</v>
      </c>
      <c r="D15623" s="31">
        <v>50</v>
      </c>
    </row>
    <row r="15624" ht="14.25" spans="1:4">
      <c r="A15624" s="8">
        <v>15622</v>
      </c>
      <c r="B15624" s="16" t="s">
        <v>13850</v>
      </c>
      <c r="C15624" s="31">
        <v>19371109</v>
      </c>
      <c r="D15624" s="31">
        <v>50</v>
      </c>
    </row>
    <row r="15625" ht="14.25" spans="1:4">
      <c r="A15625" s="8">
        <v>15623</v>
      </c>
      <c r="B15625" s="16" t="s">
        <v>13835</v>
      </c>
      <c r="C15625" s="31">
        <v>19370911</v>
      </c>
      <c r="D15625" s="31">
        <v>50</v>
      </c>
    </row>
    <row r="15626" ht="14.25" spans="1:4">
      <c r="A15626" s="8">
        <v>15624</v>
      </c>
      <c r="B15626" s="9" t="s">
        <v>13851</v>
      </c>
      <c r="C15626" s="31">
        <v>19340510</v>
      </c>
      <c r="D15626" s="31">
        <v>50</v>
      </c>
    </row>
    <row r="15627" ht="14.25" spans="1:4">
      <c r="A15627" s="8">
        <v>15625</v>
      </c>
      <c r="B15627" s="9" t="s">
        <v>13852</v>
      </c>
      <c r="C15627" s="31">
        <v>19390114</v>
      </c>
      <c r="D15627" s="31">
        <v>50</v>
      </c>
    </row>
    <row r="15628" ht="14.25" spans="1:4">
      <c r="A15628" s="8">
        <v>15626</v>
      </c>
      <c r="B15628" s="8" t="s">
        <v>13853</v>
      </c>
      <c r="C15628" s="31">
        <v>19400116</v>
      </c>
      <c r="D15628" s="31">
        <v>50</v>
      </c>
    </row>
    <row r="15629" ht="14.25" spans="1:4">
      <c r="A15629" s="8">
        <v>15627</v>
      </c>
      <c r="B15629" s="8" t="s">
        <v>13854</v>
      </c>
      <c r="C15629" s="31">
        <v>19390602</v>
      </c>
      <c r="D15629" s="31">
        <v>50</v>
      </c>
    </row>
    <row r="15630" ht="14.25" spans="1:4">
      <c r="A15630" s="8">
        <v>15628</v>
      </c>
      <c r="B15630" s="8" t="s">
        <v>13855</v>
      </c>
      <c r="C15630" s="31">
        <v>19360424</v>
      </c>
      <c r="D15630" s="31">
        <v>50</v>
      </c>
    </row>
    <row r="15631" ht="14.25" spans="1:4">
      <c r="A15631" s="8">
        <v>15629</v>
      </c>
      <c r="B15631" s="8" t="s">
        <v>13856</v>
      </c>
      <c r="C15631" s="31">
        <v>19361021</v>
      </c>
      <c r="D15631" s="31">
        <v>50</v>
      </c>
    </row>
    <row r="15632" ht="14.25" spans="1:4">
      <c r="A15632" s="8">
        <v>15630</v>
      </c>
      <c r="B15632" s="8" t="s">
        <v>13857</v>
      </c>
      <c r="C15632" s="31">
        <v>19400619</v>
      </c>
      <c r="D15632" s="31">
        <v>50</v>
      </c>
    </row>
    <row r="15633" ht="14.25" spans="1:4">
      <c r="A15633" s="8">
        <v>15631</v>
      </c>
      <c r="B15633" s="8" t="s">
        <v>13858</v>
      </c>
      <c r="C15633" s="31">
        <v>19411112</v>
      </c>
      <c r="D15633" s="31">
        <v>50</v>
      </c>
    </row>
    <row r="15634" ht="14.25" spans="1:4">
      <c r="A15634" s="8">
        <v>15632</v>
      </c>
      <c r="B15634" s="8" t="s">
        <v>13859</v>
      </c>
      <c r="C15634" s="31">
        <v>19420405</v>
      </c>
      <c r="D15634" s="31">
        <v>50</v>
      </c>
    </row>
    <row r="15635" ht="14.25" spans="1:4">
      <c r="A15635" s="8">
        <v>15633</v>
      </c>
      <c r="B15635" s="8" t="s">
        <v>7019</v>
      </c>
      <c r="C15635" s="31">
        <v>19420310</v>
      </c>
      <c r="D15635" s="31">
        <v>50</v>
      </c>
    </row>
    <row r="15636" ht="14.25" spans="1:4">
      <c r="A15636" s="8">
        <v>15634</v>
      </c>
      <c r="B15636" s="11" t="s">
        <v>13860</v>
      </c>
      <c r="C15636" s="31">
        <v>19420510</v>
      </c>
      <c r="D15636" s="31">
        <v>50</v>
      </c>
    </row>
    <row r="15637" ht="14.25" spans="1:4">
      <c r="A15637" s="8">
        <v>15635</v>
      </c>
      <c r="B15637" s="8" t="s">
        <v>13861</v>
      </c>
      <c r="C15637" s="31">
        <v>19420324</v>
      </c>
      <c r="D15637" s="31">
        <v>50</v>
      </c>
    </row>
    <row r="15638" ht="14.25" spans="1:4">
      <c r="A15638" s="8">
        <v>15636</v>
      </c>
      <c r="B15638" s="9" t="s">
        <v>13862</v>
      </c>
      <c r="C15638" s="31">
        <v>19420622</v>
      </c>
      <c r="D15638" s="31">
        <v>50</v>
      </c>
    </row>
    <row r="15639" ht="14.25" spans="1:4">
      <c r="A15639" s="8">
        <v>15637</v>
      </c>
      <c r="B15639" s="9" t="s">
        <v>13863</v>
      </c>
      <c r="C15639" s="31">
        <v>19401126</v>
      </c>
      <c r="D15639" s="31">
        <v>50</v>
      </c>
    </row>
    <row r="15640" ht="14.25" spans="1:4">
      <c r="A15640" s="8">
        <v>15638</v>
      </c>
      <c r="B15640" s="8" t="s">
        <v>13864</v>
      </c>
      <c r="C15640" s="31">
        <v>19411202</v>
      </c>
      <c r="D15640" s="31">
        <v>50</v>
      </c>
    </row>
    <row r="15641" ht="14.25" spans="1:4">
      <c r="A15641" s="8">
        <v>15639</v>
      </c>
      <c r="B15641" s="8" t="s">
        <v>13865</v>
      </c>
      <c r="C15641" s="31">
        <v>19420701</v>
      </c>
      <c r="D15641" s="31">
        <v>50</v>
      </c>
    </row>
    <row r="15642" ht="14.25" spans="1:4">
      <c r="A15642" s="8">
        <v>15640</v>
      </c>
      <c r="B15642" s="8" t="s">
        <v>13866</v>
      </c>
      <c r="C15642" s="31">
        <v>19420615</v>
      </c>
      <c r="D15642" s="31">
        <v>50</v>
      </c>
    </row>
    <row r="15643" ht="14.25" spans="1:4">
      <c r="A15643" s="8">
        <v>15641</v>
      </c>
      <c r="B15643" s="8" t="s">
        <v>10014</v>
      </c>
      <c r="C15643" s="31">
        <v>19420209</v>
      </c>
      <c r="D15643" s="31">
        <v>50</v>
      </c>
    </row>
    <row r="15644" ht="14.25" spans="1:4">
      <c r="A15644" s="8">
        <v>15642</v>
      </c>
      <c r="B15644" s="8" t="s">
        <v>13867</v>
      </c>
      <c r="C15644" s="31">
        <v>19420524</v>
      </c>
      <c r="D15644" s="31">
        <v>50</v>
      </c>
    </row>
    <row r="15645" ht="14.25" spans="1:4">
      <c r="A15645" s="8">
        <v>15643</v>
      </c>
      <c r="B15645" s="11" t="s">
        <v>13868</v>
      </c>
      <c r="C15645" s="31">
        <v>19421016</v>
      </c>
      <c r="D15645" s="31">
        <v>50</v>
      </c>
    </row>
    <row r="15646" ht="14.25" spans="1:4">
      <c r="A15646" s="8">
        <v>15644</v>
      </c>
      <c r="B15646" s="11" t="s">
        <v>13869</v>
      </c>
      <c r="C15646" s="31">
        <v>19421028</v>
      </c>
      <c r="D15646" s="31">
        <v>50</v>
      </c>
    </row>
    <row r="15647" ht="14.25" spans="1:4">
      <c r="A15647" s="8">
        <v>15645</v>
      </c>
      <c r="B15647" s="8" t="s">
        <v>13870</v>
      </c>
      <c r="C15647" s="31">
        <v>19420118</v>
      </c>
      <c r="D15647" s="31">
        <v>50</v>
      </c>
    </row>
    <row r="15648" ht="14.25" spans="1:4">
      <c r="A15648" s="8">
        <v>15646</v>
      </c>
      <c r="B15648" s="8" t="s">
        <v>13871</v>
      </c>
      <c r="C15648" s="31">
        <v>19430105</v>
      </c>
      <c r="D15648" s="31">
        <v>50</v>
      </c>
    </row>
    <row r="15649" ht="14.25" spans="1:4">
      <c r="A15649" s="8">
        <v>15647</v>
      </c>
      <c r="B15649" s="8" t="s">
        <v>13872</v>
      </c>
      <c r="C15649" s="31">
        <v>19411019</v>
      </c>
      <c r="D15649" s="31">
        <v>50</v>
      </c>
    </row>
    <row r="15650" ht="14.25" spans="1:4">
      <c r="A15650" s="8">
        <v>15648</v>
      </c>
      <c r="B15650" s="8" t="s">
        <v>13873</v>
      </c>
      <c r="C15650" s="31">
        <v>19430315</v>
      </c>
      <c r="D15650" s="31">
        <v>50</v>
      </c>
    </row>
    <row r="15651" ht="14.25" spans="1:4">
      <c r="A15651" s="8">
        <v>15649</v>
      </c>
      <c r="B15651" s="8" t="s">
        <v>1479</v>
      </c>
      <c r="C15651" s="31">
        <v>19390804</v>
      </c>
      <c r="D15651" s="31">
        <v>50</v>
      </c>
    </row>
    <row r="15652" ht="14.25" spans="1:4">
      <c r="A15652" s="8">
        <v>15650</v>
      </c>
      <c r="B15652" s="8" t="s">
        <v>13874</v>
      </c>
      <c r="C15652" s="31">
        <v>19350715</v>
      </c>
      <c r="D15652" s="31">
        <v>50</v>
      </c>
    </row>
    <row r="15653" ht="14.25" spans="1:4">
      <c r="A15653" s="8">
        <v>15651</v>
      </c>
      <c r="B15653" s="11" t="s">
        <v>13725</v>
      </c>
      <c r="C15653" s="31">
        <v>19430706</v>
      </c>
      <c r="D15653" s="31">
        <v>50</v>
      </c>
    </row>
    <row r="15654" ht="14.25" spans="1:4">
      <c r="A15654" s="8">
        <v>15652</v>
      </c>
      <c r="B15654" s="8" t="s">
        <v>13875</v>
      </c>
      <c r="C15654" s="31">
        <v>19410113</v>
      </c>
      <c r="D15654" s="31">
        <v>50</v>
      </c>
    </row>
    <row r="15655" ht="14.25" spans="1:4">
      <c r="A15655" s="8">
        <v>15653</v>
      </c>
      <c r="B15655" s="8" t="s">
        <v>13876</v>
      </c>
      <c r="C15655" s="31">
        <v>19410620</v>
      </c>
      <c r="D15655" s="31">
        <v>50</v>
      </c>
    </row>
    <row r="15656" ht="14.25" spans="1:4">
      <c r="A15656" s="8">
        <v>15654</v>
      </c>
      <c r="B15656" s="8" t="s">
        <v>2140</v>
      </c>
      <c r="C15656" s="31">
        <v>19410504</v>
      </c>
      <c r="D15656" s="31">
        <v>50</v>
      </c>
    </row>
    <row r="15657" ht="14.25" spans="1:4">
      <c r="A15657" s="8">
        <v>15655</v>
      </c>
      <c r="B15657" s="8" t="s">
        <v>13877</v>
      </c>
      <c r="C15657" s="31">
        <v>19410122</v>
      </c>
      <c r="D15657" s="31">
        <v>50</v>
      </c>
    </row>
    <row r="15658" ht="14.25" spans="1:4">
      <c r="A15658" s="8">
        <v>15656</v>
      </c>
      <c r="B15658" s="8" t="s">
        <v>13878</v>
      </c>
      <c r="C15658" s="31">
        <v>19410816</v>
      </c>
      <c r="D15658" s="31">
        <v>50</v>
      </c>
    </row>
    <row r="15659" ht="14.25" spans="1:4">
      <c r="A15659" s="8">
        <v>15657</v>
      </c>
      <c r="B15659" s="8" t="s">
        <v>13879</v>
      </c>
      <c r="C15659" s="31">
        <v>19401203</v>
      </c>
      <c r="D15659" s="31">
        <v>50</v>
      </c>
    </row>
    <row r="15660" ht="14.25" spans="1:4">
      <c r="A15660" s="8">
        <v>15658</v>
      </c>
      <c r="B15660" s="8" t="s">
        <v>13880</v>
      </c>
      <c r="C15660" s="31">
        <v>19410228</v>
      </c>
      <c r="D15660" s="31">
        <v>50</v>
      </c>
    </row>
    <row r="15661" ht="14.25" spans="1:4">
      <c r="A15661" s="8">
        <v>15659</v>
      </c>
      <c r="B15661" s="16" t="s">
        <v>13637</v>
      </c>
      <c r="C15661" s="31">
        <v>19330803</v>
      </c>
      <c r="D15661" s="31">
        <v>50</v>
      </c>
    </row>
    <row r="15662" ht="14.25" spans="1:4">
      <c r="A15662" s="8">
        <v>15660</v>
      </c>
      <c r="B15662" s="16" t="s">
        <v>13881</v>
      </c>
      <c r="C15662" s="31">
        <v>19331006</v>
      </c>
      <c r="D15662" s="31">
        <v>50</v>
      </c>
    </row>
    <row r="15663" ht="14.25" spans="1:4">
      <c r="A15663" s="8">
        <v>15661</v>
      </c>
      <c r="B15663" s="16" t="s">
        <v>13882</v>
      </c>
      <c r="C15663" s="31">
        <v>19371128</v>
      </c>
      <c r="D15663" s="31">
        <v>50</v>
      </c>
    </row>
    <row r="15664" ht="14.25" spans="1:4">
      <c r="A15664" s="8">
        <v>15662</v>
      </c>
      <c r="B15664" s="16" t="s">
        <v>850</v>
      </c>
      <c r="C15664" s="31">
        <v>19350129</v>
      </c>
      <c r="D15664" s="31">
        <v>50</v>
      </c>
    </row>
    <row r="15665" ht="14.25" spans="1:4">
      <c r="A15665" s="8">
        <v>15663</v>
      </c>
      <c r="B15665" s="16" t="s">
        <v>13883</v>
      </c>
      <c r="C15665" s="31">
        <v>19351220</v>
      </c>
      <c r="D15665" s="31">
        <v>50</v>
      </c>
    </row>
    <row r="15666" ht="14.25" spans="1:4">
      <c r="A15666" s="8">
        <v>15664</v>
      </c>
      <c r="B15666" s="16" t="s">
        <v>13884</v>
      </c>
      <c r="C15666" s="31">
        <v>19370310</v>
      </c>
      <c r="D15666" s="31">
        <v>50</v>
      </c>
    </row>
    <row r="15667" ht="14.25" spans="1:4">
      <c r="A15667" s="8">
        <v>15665</v>
      </c>
      <c r="B15667" s="16" t="s">
        <v>13885</v>
      </c>
      <c r="C15667" s="31">
        <v>19381027</v>
      </c>
      <c r="D15667" s="31">
        <v>50</v>
      </c>
    </row>
    <row r="15668" ht="14.25" spans="1:4">
      <c r="A15668" s="8">
        <v>15666</v>
      </c>
      <c r="B15668" s="16" t="s">
        <v>13886</v>
      </c>
      <c r="C15668" s="31">
        <v>19391230</v>
      </c>
      <c r="D15668" s="31">
        <v>50</v>
      </c>
    </row>
    <row r="15669" ht="14.25" spans="1:4">
      <c r="A15669" s="8">
        <v>15667</v>
      </c>
      <c r="B15669" s="16" t="s">
        <v>13887</v>
      </c>
      <c r="C15669" s="31">
        <v>19380716</v>
      </c>
      <c r="D15669" s="31">
        <v>50</v>
      </c>
    </row>
    <row r="15670" ht="14.25" spans="1:4">
      <c r="A15670" s="8">
        <v>15668</v>
      </c>
      <c r="B15670" s="8" t="s">
        <v>13888</v>
      </c>
      <c r="C15670" s="31">
        <v>19400102</v>
      </c>
      <c r="D15670" s="31">
        <v>50</v>
      </c>
    </row>
    <row r="15671" ht="14.25" spans="1:4">
      <c r="A15671" s="8">
        <v>15669</v>
      </c>
      <c r="B15671" s="8" t="s">
        <v>3288</v>
      </c>
      <c r="C15671" s="31">
        <v>19390804</v>
      </c>
      <c r="D15671" s="31">
        <v>50</v>
      </c>
    </row>
    <row r="15672" ht="14.25" spans="1:4">
      <c r="A15672" s="8">
        <v>15670</v>
      </c>
      <c r="B15672" s="8" t="s">
        <v>13889</v>
      </c>
      <c r="C15672" s="31">
        <v>19400220</v>
      </c>
      <c r="D15672" s="31">
        <v>50</v>
      </c>
    </row>
    <row r="15673" ht="14.25" spans="1:4">
      <c r="A15673" s="8">
        <v>15671</v>
      </c>
      <c r="B15673" s="8" t="s">
        <v>13890</v>
      </c>
      <c r="C15673" s="31">
        <v>19400714</v>
      </c>
      <c r="D15673" s="31">
        <v>50</v>
      </c>
    </row>
    <row r="15674" ht="14.25" spans="1:4">
      <c r="A15674" s="8">
        <v>15672</v>
      </c>
      <c r="B15674" s="8" t="s">
        <v>13891</v>
      </c>
      <c r="C15674" s="31">
        <v>19400819</v>
      </c>
      <c r="D15674" s="31">
        <v>50</v>
      </c>
    </row>
    <row r="15675" ht="14.25" spans="1:4">
      <c r="A15675" s="8">
        <v>15673</v>
      </c>
      <c r="B15675" s="8" t="s">
        <v>715</v>
      </c>
      <c r="C15675" s="31">
        <v>19400914</v>
      </c>
      <c r="D15675" s="31">
        <v>50</v>
      </c>
    </row>
    <row r="15676" ht="14.25" spans="1:4">
      <c r="A15676" s="8">
        <v>15674</v>
      </c>
      <c r="B15676" s="8" t="s">
        <v>13892</v>
      </c>
      <c r="C15676" s="31">
        <v>19401010</v>
      </c>
      <c r="D15676" s="31">
        <v>50</v>
      </c>
    </row>
    <row r="15677" ht="14.25" spans="1:4">
      <c r="A15677" s="8">
        <v>15675</v>
      </c>
      <c r="B15677" s="8" t="s">
        <v>13893</v>
      </c>
      <c r="C15677" s="31">
        <v>19420228</v>
      </c>
      <c r="D15677" s="31">
        <v>50</v>
      </c>
    </row>
    <row r="15678" ht="14.25" spans="1:4">
      <c r="A15678" s="8">
        <v>15676</v>
      </c>
      <c r="B15678" s="8" t="s">
        <v>13894</v>
      </c>
      <c r="C15678" s="31">
        <v>19420402</v>
      </c>
      <c r="D15678" s="31">
        <v>50</v>
      </c>
    </row>
    <row r="15679" ht="14.25" spans="1:4">
      <c r="A15679" s="8">
        <v>15677</v>
      </c>
      <c r="B15679" s="8" t="s">
        <v>13895</v>
      </c>
      <c r="C15679" s="31">
        <v>19420510</v>
      </c>
      <c r="D15679" s="31">
        <v>50</v>
      </c>
    </row>
    <row r="15680" ht="14.25" spans="1:4">
      <c r="A15680" s="8">
        <v>15678</v>
      </c>
      <c r="B15680" s="8" t="s">
        <v>8998</v>
      </c>
      <c r="C15680" s="31">
        <v>19420907</v>
      </c>
      <c r="D15680" s="31">
        <v>50</v>
      </c>
    </row>
    <row r="15681" ht="14.25" spans="1:4">
      <c r="A15681" s="8">
        <v>15679</v>
      </c>
      <c r="B15681" s="11" t="s">
        <v>13896</v>
      </c>
      <c r="C15681" s="31">
        <v>19421114</v>
      </c>
      <c r="D15681" s="31">
        <v>50</v>
      </c>
    </row>
    <row r="15682" ht="14.25" spans="1:4">
      <c r="A15682" s="8">
        <v>15680</v>
      </c>
      <c r="B15682" s="8" t="s">
        <v>13897</v>
      </c>
      <c r="C15682" s="31">
        <v>19421226</v>
      </c>
      <c r="D15682" s="31">
        <v>50</v>
      </c>
    </row>
    <row r="15683" ht="14.25" spans="1:4">
      <c r="A15683" s="8">
        <v>15681</v>
      </c>
      <c r="B15683" s="8" t="s">
        <v>13898</v>
      </c>
      <c r="C15683" s="31">
        <v>19430104</v>
      </c>
      <c r="D15683" s="31">
        <v>50</v>
      </c>
    </row>
    <row r="15684" ht="14.25" spans="1:4">
      <c r="A15684" s="8">
        <v>15682</v>
      </c>
      <c r="B15684" s="8" t="s">
        <v>13899</v>
      </c>
      <c r="C15684" s="31">
        <v>19410905</v>
      </c>
      <c r="D15684" s="31">
        <v>50</v>
      </c>
    </row>
    <row r="15685" ht="14.25" spans="1:4">
      <c r="A15685" s="8">
        <v>15683</v>
      </c>
      <c r="B15685" s="8" t="s">
        <v>13900</v>
      </c>
      <c r="C15685" s="31">
        <v>19410906</v>
      </c>
      <c r="D15685" s="31">
        <v>50</v>
      </c>
    </row>
    <row r="15686" ht="14.25" spans="1:4">
      <c r="A15686" s="8">
        <v>15684</v>
      </c>
      <c r="B15686" s="8" t="s">
        <v>13901</v>
      </c>
      <c r="C15686" s="31">
        <v>19430327</v>
      </c>
      <c r="D15686" s="31">
        <v>50</v>
      </c>
    </row>
    <row r="15687" ht="14.25" spans="1:4">
      <c r="A15687" s="8">
        <v>15685</v>
      </c>
      <c r="B15687" s="11" t="s">
        <v>13902</v>
      </c>
      <c r="C15687" s="31">
        <v>19430320</v>
      </c>
      <c r="D15687" s="31">
        <v>50</v>
      </c>
    </row>
    <row r="15688" ht="14.25" spans="1:4">
      <c r="A15688" s="8">
        <v>15686</v>
      </c>
      <c r="B15688" s="11" t="s">
        <v>13903</v>
      </c>
      <c r="C15688" s="13">
        <v>19430501</v>
      </c>
      <c r="D15688" s="13">
        <v>50</v>
      </c>
    </row>
    <row r="15689" ht="14.25" spans="1:4">
      <c r="A15689" s="8">
        <v>15687</v>
      </c>
      <c r="B15689" s="11" t="s">
        <v>13904</v>
      </c>
      <c r="C15689" s="13">
        <v>19430501</v>
      </c>
      <c r="D15689" s="13">
        <v>50</v>
      </c>
    </row>
    <row r="15690" ht="14.25" spans="1:4">
      <c r="A15690" s="8">
        <v>15688</v>
      </c>
      <c r="B15690" s="11" t="s">
        <v>13905</v>
      </c>
      <c r="C15690" s="13">
        <v>19430504</v>
      </c>
      <c r="D15690" s="13">
        <v>50</v>
      </c>
    </row>
    <row r="15691" ht="14.25" spans="1:4">
      <c r="A15691" s="8">
        <v>15689</v>
      </c>
      <c r="B15691" s="8" t="s">
        <v>13906</v>
      </c>
      <c r="C15691" s="31">
        <v>19420202</v>
      </c>
      <c r="D15691" s="31">
        <v>50</v>
      </c>
    </row>
    <row r="15692" ht="14.25" spans="1:4">
      <c r="A15692" s="8">
        <v>15690</v>
      </c>
      <c r="B15692" s="8" t="s">
        <v>13907</v>
      </c>
      <c r="C15692" s="31">
        <v>19401010</v>
      </c>
      <c r="D15692" s="31">
        <v>50</v>
      </c>
    </row>
    <row r="15693" ht="14.25" spans="1:4">
      <c r="A15693" s="8">
        <v>15691</v>
      </c>
      <c r="B15693" s="8" t="s">
        <v>13908</v>
      </c>
      <c r="C15693" s="31">
        <v>19411019</v>
      </c>
      <c r="D15693" s="31">
        <v>50</v>
      </c>
    </row>
    <row r="15694" ht="14.25" spans="1:4">
      <c r="A15694" s="8">
        <v>15692</v>
      </c>
      <c r="B15694" s="8" t="s">
        <v>13909</v>
      </c>
      <c r="C15694" s="31">
        <v>19410716</v>
      </c>
      <c r="D15694" s="31">
        <v>50</v>
      </c>
    </row>
    <row r="15695" ht="14.25" spans="1:4">
      <c r="A15695" s="8">
        <v>15693</v>
      </c>
      <c r="B15695" s="8" t="s">
        <v>13910</v>
      </c>
      <c r="C15695" s="31">
        <v>19410809</v>
      </c>
      <c r="D15695" s="31">
        <v>50</v>
      </c>
    </row>
    <row r="15696" ht="14.25" spans="1:4">
      <c r="A15696" s="8">
        <v>15694</v>
      </c>
      <c r="B15696" s="8" t="s">
        <v>13911</v>
      </c>
      <c r="C15696" s="31">
        <v>19410520</v>
      </c>
      <c r="D15696" s="31">
        <v>50</v>
      </c>
    </row>
    <row r="15697" ht="14.25" spans="1:4">
      <c r="A15697" s="8">
        <v>15695</v>
      </c>
      <c r="B15697" s="8" t="s">
        <v>1438</v>
      </c>
      <c r="C15697" s="31">
        <v>19410217</v>
      </c>
      <c r="D15697" s="31">
        <v>50</v>
      </c>
    </row>
    <row r="15698" ht="14.25" spans="1:4">
      <c r="A15698" s="8">
        <v>15696</v>
      </c>
      <c r="B15698" s="8" t="s">
        <v>13912</v>
      </c>
      <c r="C15698" s="31">
        <v>19380320</v>
      </c>
      <c r="D15698" s="31">
        <v>50</v>
      </c>
    </row>
    <row r="15699" ht="14.25" spans="1:4">
      <c r="A15699" s="8">
        <v>15697</v>
      </c>
      <c r="B15699" s="8" t="s">
        <v>13913</v>
      </c>
      <c r="C15699" s="31">
        <v>19411224</v>
      </c>
      <c r="D15699" s="31">
        <v>50</v>
      </c>
    </row>
    <row r="15700" ht="14.25" spans="1:4">
      <c r="A15700" s="8">
        <v>15698</v>
      </c>
      <c r="B15700" s="8" t="s">
        <v>13914</v>
      </c>
      <c r="C15700" s="31">
        <v>19400130</v>
      </c>
      <c r="D15700" s="31">
        <v>50</v>
      </c>
    </row>
    <row r="15701" ht="14.25" spans="1:4">
      <c r="A15701" s="8">
        <v>15699</v>
      </c>
      <c r="B15701" s="16" t="s">
        <v>13915</v>
      </c>
      <c r="C15701" s="31">
        <v>19351020</v>
      </c>
      <c r="D15701" s="31">
        <v>50</v>
      </c>
    </row>
    <row r="15702" ht="14.25" spans="1:4">
      <c r="A15702" s="8">
        <v>15700</v>
      </c>
      <c r="B15702" s="16" t="s">
        <v>8108</v>
      </c>
      <c r="C15702" s="31">
        <v>19380909</v>
      </c>
      <c r="D15702" s="31">
        <v>50</v>
      </c>
    </row>
    <row r="15703" ht="14.25" spans="1:4">
      <c r="A15703" s="8">
        <v>15701</v>
      </c>
      <c r="B15703" s="16" t="s">
        <v>2199</v>
      </c>
      <c r="C15703" s="31">
        <v>19380329</v>
      </c>
      <c r="D15703" s="31">
        <v>50</v>
      </c>
    </row>
    <row r="15704" ht="14.25" spans="1:4">
      <c r="A15704" s="8">
        <v>15702</v>
      </c>
      <c r="B15704" s="16" t="s">
        <v>13916</v>
      </c>
      <c r="C15704" s="31">
        <v>19360313</v>
      </c>
      <c r="D15704" s="31">
        <v>50</v>
      </c>
    </row>
    <row r="15705" ht="14.25" spans="1:4">
      <c r="A15705" s="8">
        <v>15703</v>
      </c>
      <c r="B15705" s="16" t="s">
        <v>13917</v>
      </c>
      <c r="C15705" s="31">
        <v>19370205</v>
      </c>
      <c r="D15705" s="31">
        <v>50</v>
      </c>
    </row>
    <row r="15706" ht="14.25" spans="1:4">
      <c r="A15706" s="8">
        <v>15704</v>
      </c>
      <c r="B15706" s="16" t="s">
        <v>13918</v>
      </c>
      <c r="C15706" s="31">
        <v>19380216</v>
      </c>
      <c r="D15706" s="31">
        <v>50</v>
      </c>
    </row>
    <row r="15707" ht="14.25" spans="1:4">
      <c r="A15707" s="8">
        <v>15705</v>
      </c>
      <c r="B15707" s="16" t="s">
        <v>13919</v>
      </c>
      <c r="C15707" s="31">
        <v>19370504</v>
      </c>
      <c r="D15707" s="31">
        <v>50</v>
      </c>
    </row>
    <row r="15708" ht="14.25" spans="1:4">
      <c r="A15708" s="8">
        <v>15706</v>
      </c>
      <c r="B15708" s="16" t="s">
        <v>13920</v>
      </c>
      <c r="C15708" s="31">
        <v>19361218</v>
      </c>
      <c r="D15708" s="31">
        <v>50</v>
      </c>
    </row>
    <row r="15709" ht="14.25" spans="1:4">
      <c r="A15709" s="8">
        <v>15707</v>
      </c>
      <c r="B15709" s="9" t="s">
        <v>1378</v>
      </c>
      <c r="C15709" s="31">
        <v>19370701</v>
      </c>
      <c r="D15709" s="31">
        <v>50</v>
      </c>
    </row>
    <row r="15710" ht="14.25" spans="1:4">
      <c r="A15710" s="8">
        <v>15708</v>
      </c>
      <c r="B15710" s="8" t="s">
        <v>13921</v>
      </c>
      <c r="C15710" s="31">
        <v>19390502</v>
      </c>
      <c r="D15710" s="31">
        <v>50</v>
      </c>
    </row>
    <row r="15711" ht="14.25" spans="1:4">
      <c r="A15711" s="8">
        <v>15709</v>
      </c>
      <c r="B15711" s="16" t="s">
        <v>13922</v>
      </c>
      <c r="C15711" s="31">
        <v>19390210</v>
      </c>
      <c r="D15711" s="31">
        <v>50</v>
      </c>
    </row>
    <row r="15712" ht="14.25" spans="1:4">
      <c r="A15712" s="8">
        <v>15710</v>
      </c>
      <c r="B15712" s="90" t="s">
        <v>9126</v>
      </c>
      <c r="C15712" s="31">
        <v>19390616</v>
      </c>
      <c r="D15712" s="31">
        <v>50</v>
      </c>
    </row>
    <row r="15713" ht="14.25" spans="1:4">
      <c r="A15713" s="8">
        <v>15711</v>
      </c>
      <c r="B15713" s="90" t="s">
        <v>13923</v>
      </c>
      <c r="C15713" s="31">
        <v>19391020</v>
      </c>
      <c r="D15713" s="31">
        <v>50</v>
      </c>
    </row>
    <row r="15714" ht="14.25" spans="1:4">
      <c r="A15714" s="8">
        <v>15712</v>
      </c>
      <c r="B15714" s="8" t="s">
        <v>13924</v>
      </c>
      <c r="C15714" s="31">
        <v>19400511</v>
      </c>
      <c r="D15714" s="31">
        <v>50</v>
      </c>
    </row>
    <row r="15715" ht="14.25" spans="1:4">
      <c r="A15715" s="8">
        <v>15713</v>
      </c>
      <c r="B15715" s="8" t="s">
        <v>4375</v>
      </c>
      <c r="C15715" s="31">
        <v>19400114</v>
      </c>
      <c r="D15715" s="31">
        <v>50</v>
      </c>
    </row>
    <row r="15716" ht="14.25" spans="1:4">
      <c r="A15716" s="8">
        <v>15714</v>
      </c>
      <c r="B15716" s="8" t="s">
        <v>13925</v>
      </c>
      <c r="C15716" s="31">
        <v>19400814</v>
      </c>
      <c r="D15716" s="31">
        <v>50</v>
      </c>
    </row>
    <row r="15717" ht="14.25" spans="1:4">
      <c r="A15717" s="8">
        <v>15715</v>
      </c>
      <c r="B15717" s="8" t="s">
        <v>13926</v>
      </c>
      <c r="C15717" s="31">
        <v>19400606</v>
      </c>
      <c r="D15717" s="31">
        <v>50</v>
      </c>
    </row>
    <row r="15718" ht="14.25" spans="1:4">
      <c r="A15718" s="8">
        <v>15716</v>
      </c>
      <c r="B15718" s="8" t="s">
        <v>698</v>
      </c>
      <c r="C15718" s="31">
        <v>19400118</v>
      </c>
      <c r="D15718" s="31">
        <v>50</v>
      </c>
    </row>
    <row r="15719" ht="14.25" spans="1:4">
      <c r="A15719" s="8">
        <v>15717</v>
      </c>
      <c r="B15719" s="8" t="s">
        <v>13927</v>
      </c>
      <c r="C15719" s="31">
        <v>19341008</v>
      </c>
      <c r="D15719" s="31">
        <v>50</v>
      </c>
    </row>
    <row r="15720" ht="14.25" spans="1:4">
      <c r="A15720" s="8">
        <v>15718</v>
      </c>
      <c r="B15720" s="8" t="s">
        <v>1420</v>
      </c>
      <c r="C15720" s="31">
        <v>19401002</v>
      </c>
      <c r="D15720" s="31">
        <v>50</v>
      </c>
    </row>
    <row r="15721" ht="14.25" spans="1:4">
      <c r="A15721" s="8">
        <v>15719</v>
      </c>
      <c r="B15721" s="8" t="s">
        <v>3253</v>
      </c>
      <c r="C15721" s="31">
        <v>19420220</v>
      </c>
      <c r="D15721" s="31">
        <v>50</v>
      </c>
    </row>
    <row r="15722" ht="14.25" spans="1:4">
      <c r="A15722" s="8">
        <v>15720</v>
      </c>
      <c r="B15722" s="9" t="s">
        <v>13928</v>
      </c>
      <c r="C15722" s="31">
        <v>19420709</v>
      </c>
      <c r="D15722" s="31">
        <v>50</v>
      </c>
    </row>
    <row r="15723" ht="14.25" spans="1:4">
      <c r="A15723" s="8">
        <v>15721</v>
      </c>
      <c r="B15723" s="8" t="s">
        <v>1993</v>
      </c>
      <c r="C15723" s="31">
        <v>19421112</v>
      </c>
      <c r="D15723" s="31">
        <v>50</v>
      </c>
    </row>
    <row r="15724" ht="14.25" spans="1:4">
      <c r="A15724" s="8">
        <v>15722</v>
      </c>
      <c r="B15724" s="11" t="s">
        <v>13929</v>
      </c>
      <c r="C15724" s="31">
        <v>19420227</v>
      </c>
      <c r="D15724" s="31">
        <v>50</v>
      </c>
    </row>
    <row r="15725" ht="14.25" spans="1:4">
      <c r="A15725" s="8">
        <v>15723</v>
      </c>
      <c r="B15725" s="11" t="s">
        <v>13930</v>
      </c>
      <c r="C15725" s="31">
        <v>19421102</v>
      </c>
      <c r="D15725" s="31">
        <v>50</v>
      </c>
    </row>
    <row r="15726" ht="14.25" spans="1:4">
      <c r="A15726" s="8">
        <v>15724</v>
      </c>
      <c r="B15726" s="11" t="s">
        <v>11676</v>
      </c>
      <c r="C15726" s="31">
        <v>19421101</v>
      </c>
      <c r="D15726" s="31">
        <v>50</v>
      </c>
    </row>
    <row r="15727" ht="14.25" spans="1:4">
      <c r="A15727" s="8">
        <v>15725</v>
      </c>
      <c r="B15727" s="11" t="s">
        <v>13931</v>
      </c>
      <c r="C15727" s="31">
        <v>19421108</v>
      </c>
      <c r="D15727" s="31">
        <v>50</v>
      </c>
    </row>
    <row r="15728" ht="14.25" spans="1:4">
      <c r="A15728" s="8">
        <v>15726</v>
      </c>
      <c r="B15728" s="8" t="s">
        <v>13932</v>
      </c>
      <c r="C15728" s="31">
        <v>19401129</v>
      </c>
      <c r="D15728" s="31">
        <v>50</v>
      </c>
    </row>
    <row r="15729" ht="14.25" spans="1:4">
      <c r="A15729" s="8">
        <v>15727</v>
      </c>
      <c r="B15729" s="8" t="s">
        <v>6881</v>
      </c>
      <c r="C15729" s="31">
        <v>19430208</v>
      </c>
      <c r="D15729" s="31">
        <v>50</v>
      </c>
    </row>
    <row r="15730" ht="14.25" spans="1:4">
      <c r="A15730" s="8">
        <v>15728</v>
      </c>
      <c r="B15730" s="8" t="s">
        <v>13933</v>
      </c>
      <c r="C15730" s="31">
        <v>19421026</v>
      </c>
      <c r="D15730" s="31">
        <v>50</v>
      </c>
    </row>
    <row r="15731" ht="14.25" spans="1:4">
      <c r="A15731" s="8">
        <v>15729</v>
      </c>
      <c r="B15731" s="8" t="s">
        <v>2740</v>
      </c>
      <c r="C15731" s="31">
        <v>19430615</v>
      </c>
      <c r="D15731" s="31">
        <v>50</v>
      </c>
    </row>
    <row r="15732" ht="14.25" spans="1:4">
      <c r="A15732" s="8">
        <v>15730</v>
      </c>
      <c r="B15732" s="11" t="s">
        <v>7943</v>
      </c>
      <c r="C15732" s="31">
        <v>19430606</v>
      </c>
      <c r="D15732" s="31">
        <v>50</v>
      </c>
    </row>
    <row r="15733" ht="14.25" spans="1:4">
      <c r="A15733" s="8">
        <v>15731</v>
      </c>
      <c r="B15733" s="8" t="s">
        <v>13934</v>
      </c>
      <c r="C15733" s="31">
        <v>19430606</v>
      </c>
      <c r="D15733" s="31">
        <v>50</v>
      </c>
    </row>
    <row r="15734" ht="14.25" spans="1:4">
      <c r="A15734" s="8">
        <v>15732</v>
      </c>
      <c r="B15734" s="11" t="s">
        <v>13935</v>
      </c>
      <c r="C15734" s="31">
        <v>19430705</v>
      </c>
      <c r="D15734" s="31">
        <v>50</v>
      </c>
    </row>
    <row r="15735" ht="14.25" spans="1:4">
      <c r="A15735" s="8">
        <v>15733</v>
      </c>
      <c r="B15735" s="11" t="s">
        <v>13936</v>
      </c>
      <c r="C15735" s="31">
        <v>19430706</v>
      </c>
      <c r="D15735" s="31">
        <v>50</v>
      </c>
    </row>
    <row r="15736" ht="14.25" spans="1:4">
      <c r="A15736" s="8">
        <v>15734</v>
      </c>
      <c r="B15736" s="8" t="s">
        <v>13937</v>
      </c>
      <c r="C15736" s="31">
        <v>19410401</v>
      </c>
      <c r="D15736" s="31">
        <v>50</v>
      </c>
    </row>
    <row r="15737" ht="14.25" spans="1:4">
      <c r="A15737" s="8">
        <v>15735</v>
      </c>
      <c r="B15737" s="8" t="s">
        <v>13938</v>
      </c>
      <c r="C15737" s="31">
        <v>19401203</v>
      </c>
      <c r="D15737" s="31">
        <v>50</v>
      </c>
    </row>
    <row r="15738" ht="14.25" spans="1:4">
      <c r="A15738" s="8">
        <v>15736</v>
      </c>
      <c r="B15738" s="8" t="s">
        <v>13939</v>
      </c>
      <c r="C15738" s="31">
        <v>19410620</v>
      </c>
      <c r="D15738" s="31">
        <v>50</v>
      </c>
    </row>
    <row r="15739" ht="14.25" spans="1:4">
      <c r="A15739" s="8">
        <v>15737</v>
      </c>
      <c r="B15739" s="8" t="s">
        <v>13940</v>
      </c>
      <c r="C15739" s="31">
        <v>19401120</v>
      </c>
      <c r="D15739" s="31">
        <v>50</v>
      </c>
    </row>
    <row r="15740" ht="14.25" spans="1:4">
      <c r="A15740" s="8">
        <v>15738</v>
      </c>
      <c r="B15740" s="8" t="s">
        <v>13941</v>
      </c>
      <c r="C15740" s="31">
        <v>19410522</v>
      </c>
      <c r="D15740" s="31">
        <v>50</v>
      </c>
    </row>
    <row r="15741" ht="14.25" spans="1:4">
      <c r="A15741" s="8">
        <v>15739</v>
      </c>
      <c r="B15741" s="8" t="s">
        <v>13942</v>
      </c>
      <c r="C15741" s="31">
        <v>19410826</v>
      </c>
      <c r="D15741" s="31">
        <v>50</v>
      </c>
    </row>
    <row r="15742" ht="14.25" spans="1:4">
      <c r="A15742" s="8">
        <v>15740</v>
      </c>
      <c r="B15742" s="8" t="s">
        <v>13943</v>
      </c>
      <c r="C15742" s="31">
        <v>19401218</v>
      </c>
      <c r="D15742" s="31">
        <v>50</v>
      </c>
    </row>
    <row r="15743" ht="14.25" spans="1:4">
      <c r="A15743" s="8">
        <v>15741</v>
      </c>
      <c r="B15743" s="8" t="s">
        <v>13944</v>
      </c>
      <c r="C15743" s="31">
        <v>19370201</v>
      </c>
      <c r="D15743" s="31">
        <v>50</v>
      </c>
    </row>
    <row r="15744" ht="14.25" spans="1:4">
      <c r="A15744" s="8">
        <v>15742</v>
      </c>
      <c r="B15744" s="8" t="s">
        <v>868</v>
      </c>
      <c r="C15744" s="31">
        <v>19401201</v>
      </c>
      <c r="D15744" s="31">
        <v>50</v>
      </c>
    </row>
    <row r="15745" ht="14.25" spans="1:4">
      <c r="A15745" s="8">
        <v>15743</v>
      </c>
      <c r="B15745" s="8" t="s">
        <v>13945</v>
      </c>
      <c r="C15745" s="31">
        <v>19410118</v>
      </c>
      <c r="D15745" s="31">
        <v>50</v>
      </c>
    </row>
    <row r="15746" ht="14.25" spans="1:4">
      <c r="A15746" s="8">
        <v>15744</v>
      </c>
      <c r="B15746" s="8" t="s">
        <v>13946</v>
      </c>
      <c r="C15746" s="31">
        <v>19410916</v>
      </c>
      <c r="D15746" s="31">
        <v>50</v>
      </c>
    </row>
    <row r="15747" ht="14.25" spans="1:4">
      <c r="A15747" s="8">
        <v>15745</v>
      </c>
      <c r="B15747" s="8" t="s">
        <v>13947</v>
      </c>
      <c r="C15747" s="31">
        <v>19370920</v>
      </c>
      <c r="D15747" s="31">
        <v>50</v>
      </c>
    </row>
    <row r="15748" ht="14.25" spans="1:4">
      <c r="A15748" s="8">
        <v>15746</v>
      </c>
      <c r="B15748" s="16" t="s">
        <v>13948</v>
      </c>
      <c r="C15748" s="31">
        <v>19360901</v>
      </c>
      <c r="D15748" s="31">
        <v>50</v>
      </c>
    </row>
    <row r="15749" ht="14.25" spans="1:4">
      <c r="A15749" s="8">
        <v>15747</v>
      </c>
      <c r="B15749" s="16" t="s">
        <v>13949</v>
      </c>
      <c r="C15749" s="31">
        <v>19351010</v>
      </c>
      <c r="D15749" s="31">
        <v>50</v>
      </c>
    </row>
    <row r="15750" ht="14.25" spans="1:4">
      <c r="A15750" s="8">
        <v>15748</v>
      </c>
      <c r="B15750" s="16" t="s">
        <v>13950</v>
      </c>
      <c r="C15750" s="31">
        <v>19361112</v>
      </c>
      <c r="D15750" s="31">
        <v>50</v>
      </c>
    </row>
    <row r="15751" ht="14.25" spans="1:4">
      <c r="A15751" s="8">
        <v>15749</v>
      </c>
      <c r="B15751" s="16" t="s">
        <v>13951</v>
      </c>
      <c r="C15751" s="31">
        <v>19350315</v>
      </c>
      <c r="D15751" s="31">
        <v>50</v>
      </c>
    </row>
    <row r="15752" ht="14.25" spans="1:4">
      <c r="A15752" s="8">
        <v>15750</v>
      </c>
      <c r="B15752" s="16" t="s">
        <v>13952</v>
      </c>
      <c r="C15752" s="31">
        <v>19370529</v>
      </c>
      <c r="D15752" s="31">
        <v>50</v>
      </c>
    </row>
    <row r="15753" ht="14.25" spans="1:4">
      <c r="A15753" s="8">
        <v>15751</v>
      </c>
      <c r="B15753" s="16" t="s">
        <v>346</v>
      </c>
      <c r="C15753" s="31">
        <v>19350810</v>
      </c>
      <c r="D15753" s="31">
        <v>50</v>
      </c>
    </row>
    <row r="15754" ht="14.25" spans="1:4">
      <c r="A15754" s="8">
        <v>15752</v>
      </c>
      <c r="B15754" s="16" t="s">
        <v>13953</v>
      </c>
      <c r="C15754" s="31">
        <v>19361011</v>
      </c>
      <c r="D15754" s="31">
        <v>50</v>
      </c>
    </row>
    <row r="15755" ht="14.25" spans="1:4">
      <c r="A15755" s="8">
        <v>15753</v>
      </c>
      <c r="B15755" s="16" t="s">
        <v>13954</v>
      </c>
      <c r="C15755" s="31">
        <v>19351011</v>
      </c>
      <c r="D15755" s="31">
        <v>50</v>
      </c>
    </row>
    <row r="15756" ht="14.25" spans="1:4">
      <c r="A15756" s="8">
        <v>15754</v>
      </c>
      <c r="B15756" s="16" t="s">
        <v>13955</v>
      </c>
      <c r="C15756" s="31">
        <v>19360605</v>
      </c>
      <c r="D15756" s="31">
        <v>50</v>
      </c>
    </row>
    <row r="15757" ht="14.25" spans="1:4">
      <c r="A15757" s="8">
        <v>15755</v>
      </c>
      <c r="B15757" s="16" t="s">
        <v>13956</v>
      </c>
      <c r="C15757" s="31">
        <v>19350710</v>
      </c>
      <c r="D15757" s="31">
        <v>50</v>
      </c>
    </row>
    <row r="15758" ht="14.25" spans="1:4">
      <c r="A15758" s="8">
        <v>15756</v>
      </c>
      <c r="B15758" s="16" t="s">
        <v>2241</v>
      </c>
      <c r="C15758" s="31">
        <v>19360721</v>
      </c>
      <c r="D15758" s="31">
        <v>50</v>
      </c>
    </row>
    <row r="15759" ht="14.25" spans="1:4">
      <c r="A15759" s="8">
        <v>15757</v>
      </c>
      <c r="B15759" s="16" t="s">
        <v>13957</v>
      </c>
      <c r="C15759" s="31">
        <v>19331009</v>
      </c>
      <c r="D15759" s="31">
        <v>50</v>
      </c>
    </row>
    <row r="15760" ht="14.25" spans="1:4">
      <c r="A15760" s="8">
        <v>15758</v>
      </c>
      <c r="B15760" s="16" t="s">
        <v>13958</v>
      </c>
      <c r="C15760" s="31">
        <v>19350613</v>
      </c>
      <c r="D15760" s="31">
        <v>50</v>
      </c>
    </row>
    <row r="15761" ht="14.25" spans="1:4">
      <c r="A15761" s="8">
        <v>15759</v>
      </c>
      <c r="B15761" s="16" t="s">
        <v>13959</v>
      </c>
      <c r="C15761" s="31">
        <v>19380720</v>
      </c>
      <c r="D15761" s="31">
        <v>50</v>
      </c>
    </row>
    <row r="15762" ht="14.25" spans="1:4">
      <c r="A15762" s="8">
        <v>15760</v>
      </c>
      <c r="B15762" s="8" t="s">
        <v>13960</v>
      </c>
      <c r="C15762" s="31">
        <v>19390601</v>
      </c>
      <c r="D15762" s="31">
        <v>50</v>
      </c>
    </row>
    <row r="15763" ht="14.25" spans="1:4">
      <c r="A15763" s="8">
        <v>15761</v>
      </c>
      <c r="B15763" s="8" t="s">
        <v>13961</v>
      </c>
      <c r="C15763" s="31">
        <v>19390628</v>
      </c>
      <c r="D15763" s="31">
        <v>50</v>
      </c>
    </row>
    <row r="15764" ht="14.25" spans="1:4">
      <c r="A15764" s="8">
        <v>15762</v>
      </c>
      <c r="B15764" s="8" t="s">
        <v>13962</v>
      </c>
      <c r="C15764" s="31">
        <v>19390614</v>
      </c>
      <c r="D15764" s="31">
        <v>50</v>
      </c>
    </row>
    <row r="15765" ht="14.25" spans="1:4">
      <c r="A15765" s="8">
        <v>15763</v>
      </c>
      <c r="B15765" s="8" t="s">
        <v>13963</v>
      </c>
      <c r="C15765" s="31">
        <v>19390519</v>
      </c>
      <c r="D15765" s="31">
        <v>50</v>
      </c>
    </row>
    <row r="15766" ht="14.25" spans="1:4">
      <c r="A15766" s="8">
        <v>15764</v>
      </c>
      <c r="B15766" s="16" t="s">
        <v>13964</v>
      </c>
      <c r="C15766" s="31">
        <v>19391008</v>
      </c>
      <c r="D15766" s="31">
        <v>50</v>
      </c>
    </row>
    <row r="15767" ht="14.25" spans="1:4">
      <c r="A15767" s="8">
        <v>15765</v>
      </c>
      <c r="B15767" s="16" t="s">
        <v>13965</v>
      </c>
      <c r="C15767" s="31">
        <v>19391020</v>
      </c>
      <c r="D15767" s="31">
        <v>50</v>
      </c>
    </row>
    <row r="15768" ht="14.25" spans="1:4">
      <c r="A15768" s="8">
        <v>15766</v>
      </c>
      <c r="B15768" s="8" t="s">
        <v>13966</v>
      </c>
      <c r="C15768" s="31">
        <v>19390315</v>
      </c>
      <c r="D15768" s="31">
        <v>50</v>
      </c>
    </row>
    <row r="15769" ht="14.25" spans="1:4">
      <c r="A15769" s="8">
        <v>15767</v>
      </c>
      <c r="B15769" s="8" t="s">
        <v>13967</v>
      </c>
      <c r="C15769" s="31">
        <v>19361110</v>
      </c>
      <c r="D15769" s="31">
        <v>50</v>
      </c>
    </row>
    <row r="15770" ht="14.25" spans="1:4">
      <c r="A15770" s="8">
        <v>15768</v>
      </c>
      <c r="B15770" s="8" t="s">
        <v>13968</v>
      </c>
      <c r="C15770" s="31">
        <v>19400223</v>
      </c>
      <c r="D15770" s="31">
        <v>50</v>
      </c>
    </row>
    <row r="15771" ht="14.25" spans="1:4">
      <c r="A15771" s="8">
        <v>15769</v>
      </c>
      <c r="B15771" s="8" t="s">
        <v>13629</v>
      </c>
      <c r="C15771" s="31">
        <v>19400822</v>
      </c>
      <c r="D15771" s="31">
        <v>50</v>
      </c>
    </row>
    <row r="15772" ht="14.25" spans="1:4">
      <c r="A15772" s="8">
        <v>15770</v>
      </c>
      <c r="B15772" s="11" t="s">
        <v>13969</v>
      </c>
      <c r="C15772" s="12">
        <v>19430620</v>
      </c>
      <c r="D15772" s="12">
        <v>50</v>
      </c>
    </row>
    <row r="15773" ht="14.25" spans="1:4">
      <c r="A15773" s="8">
        <v>15771</v>
      </c>
      <c r="B15773" s="11" t="s">
        <v>13970</v>
      </c>
      <c r="C15773" s="31">
        <v>19421112</v>
      </c>
      <c r="D15773" s="31">
        <v>50</v>
      </c>
    </row>
    <row r="15774" ht="14.25" spans="1:4">
      <c r="A15774" s="8">
        <v>15772</v>
      </c>
      <c r="B15774" s="8" t="s">
        <v>3471</v>
      </c>
      <c r="C15774" s="31">
        <v>19420116</v>
      </c>
      <c r="D15774" s="31">
        <v>50</v>
      </c>
    </row>
    <row r="15775" ht="14.25" spans="1:4">
      <c r="A15775" s="8">
        <v>15773</v>
      </c>
      <c r="B15775" s="8" t="s">
        <v>2262</v>
      </c>
      <c r="C15775" s="31">
        <v>19411125</v>
      </c>
      <c r="D15775" s="31">
        <v>50</v>
      </c>
    </row>
    <row r="15776" ht="14.25" spans="1:4">
      <c r="A15776" s="8">
        <v>15774</v>
      </c>
      <c r="B15776" s="8" t="s">
        <v>13971</v>
      </c>
      <c r="C15776" s="12">
        <v>19430408</v>
      </c>
      <c r="D15776" s="12">
        <v>50</v>
      </c>
    </row>
    <row r="15777" ht="14.25" spans="1:4">
      <c r="A15777" s="8">
        <v>15775</v>
      </c>
      <c r="B15777" s="8" t="s">
        <v>735</v>
      </c>
      <c r="C15777" s="31">
        <v>19401220</v>
      </c>
      <c r="D15777" s="31">
        <v>50</v>
      </c>
    </row>
    <row r="15778" ht="14.25" spans="1:4">
      <c r="A15778" s="8">
        <v>15776</v>
      </c>
      <c r="B15778" s="16" t="s">
        <v>13972</v>
      </c>
      <c r="C15778" s="31">
        <v>19371128</v>
      </c>
      <c r="D15778" s="31">
        <v>50</v>
      </c>
    </row>
    <row r="15779" ht="14.25" spans="1:4">
      <c r="A15779" s="8">
        <v>15777</v>
      </c>
      <c r="B15779" s="16" t="s">
        <v>13973</v>
      </c>
      <c r="C15779" s="31">
        <v>19370601</v>
      </c>
      <c r="D15779" s="31">
        <v>50</v>
      </c>
    </row>
    <row r="15780" ht="14.25" spans="1:4">
      <c r="A15780" s="8">
        <v>15778</v>
      </c>
      <c r="B15780" s="16" t="s">
        <v>13974</v>
      </c>
      <c r="C15780" s="31">
        <v>19350121</v>
      </c>
      <c r="D15780" s="31">
        <v>50</v>
      </c>
    </row>
    <row r="15781" ht="14.25" spans="1:4">
      <c r="A15781" s="8">
        <v>15779</v>
      </c>
      <c r="B15781" s="16" t="s">
        <v>13975</v>
      </c>
      <c r="C15781" s="31">
        <v>19371214</v>
      </c>
      <c r="D15781" s="31">
        <v>50</v>
      </c>
    </row>
    <row r="15782" ht="14.25" spans="1:4">
      <c r="A15782" s="8">
        <v>15780</v>
      </c>
      <c r="B15782" s="16" t="s">
        <v>2990</v>
      </c>
      <c r="C15782" s="31">
        <v>19380616</v>
      </c>
      <c r="D15782" s="31">
        <v>50</v>
      </c>
    </row>
    <row r="15783" ht="14.25" spans="1:4">
      <c r="A15783" s="8">
        <v>15781</v>
      </c>
      <c r="B15783" s="16" t="s">
        <v>13976</v>
      </c>
      <c r="C15783" s="31">
        <v>19361021</v>
      </c>
      <c r="D15783" s="31">
        <v>50</v>
      </c>
    </row>
    <row r="15784" ht="14.25" spans="1:4">
      <c r="A15784" s="8">
        <v>15782</v>
      </c>
      <c r="B15784" s="16" t="s">
        <v>1703</v>
      </c>
      <c r="C15784" s="31">
        <v>19361121</v>
      </c>
      <c r="D15784" s="31">
        <v>50</v>
      </c>
    </row>
    <row r="15785" ht="14.25" spans="1:4">
      <c r="A15785" s="8">
        <v>15783</v>
      </c>
      <c r="B15785" s="16" t="s">
        <v>13977</v>
      </c>
      <c r="C15785" s="31">
        <v>19381115</v>
      </c>
      <c r="D15785" s="31">
        <v>50</v>
      </c>
    </row>
    <row r="15786" ht="14.25" spans="1:4">
      <c r="A15786" s="8">
        <v>15784</v>
      </c>
      <c r="B15786" s="8" t="s">
        <v>13978</v>
      </c>
      <c r="C15786" s="31">
        <v>19350429</v>
      </c>
      <c r="D15786" s="31">
        <v>50</v>
      </c>
    </row>
    <row r="15787" ht="14.25" spans="1:4">
      <c r="A15787" s="8">
        <v>15785</v>
      </c>
      <c r="B15787" s="8" t="s">
        <v>13979</v>
      </c>
      <c r="C15787" s="31">
        <v>19390529</v>
      </c>
      <c r="D15787" s="31">
        <v>50</v>
      </c>
    </row>
    <row r="15788" ht="14.25" spans="1:4">
      <c r="A15788" s="8">
        <v>15786</v>
      </c>
      <c r="B15788" s="8" t="s">
        <v>13980</v>
      </c>
      <c r="C15788" s="31">
        <v>19391023</v>
      </c>
      <c r="D15788" s="31">
        <v>50</v>
      </c>
    </row>
    <row r="15789" ht="14.25" spans="1:4">
      <c r="A15789" s="8">
        <v>15787</v>
      </c>
      <c r="B15789" s="8" t="s">
        <v>336</v>
      </c>
      <c r="C15789" s="31">
        <v>19420205</v>
      </c>
      <c r="D15789" s="31">
        <v>50</v>
      </c>
    </row>
    <row r="15790" ht="14.25" spans="1:4">
      <c r="A15790" s="8">
        <v>15788</v>
      </c>
      <c r="B15790" s="11" t="s">
        <v>13981</v>
      </c>
      <c r="C15790" s="31">
        <v>19420929</v>
      </c>
      <c r="D15790" s="31">
        <v>50</v>
      </c>
    </row>
    <row r="15791" ht="14.25" spans="1:4">
      <c r="A15791" s="8">
        <v>15789</v>
      </c>
      <c r="B15791" s="17" t="s">
        <v>13982</v>
      </c>
      <c r="C15791" s="31">
        <v>19430228</v>
      </c>
      <c r="D15791" s="31">
        <v>50</v>
      </c>
    </row>
    <row r="15792" ht="14.25" spans="1:4">
      <c r="A15792" s="8">
        <v>15790</v>
      </c>
      <c r="B15792" s="17" t="s">
        <v>13983</v>
      </c>
      <c r="C15792" s="31">
        <v>19420905</v>
      </c>
      <c r="D15792" s="31">
        <v>50</v>
      </c>
    </row>
    <row r="15793" ht="14.25" spans="1:4">
      <c r="A15793" s="8">
        <v>15791</v>
      </c>
      <c r="B15793" s="9" t="s">
        <v>13984</v>
      </c>
      <c r="C15793" s="31">
        <v>19380901</v>
      </c>
      <c r="D15793" s="31">
        <v>50</v>
      </c>
    </row>
    <row r="15794" ht="14.25" spans="1:4">
      <c r="A15794" s="8">
        <v>15792</v>
      </c>
      <c r="B15794" s="16" t="s">
        <v>13985</v>
      </c>
      <c r="C15794" s="31">
        <v>19331124</v>
      </c>
      <c r="D15794" s="31">
        <v>50</v>
      </c>
    </row>
    <row r="15795" ht="14.25" spans="1:4">
      <c r="A15795" s="8">
        <v>15793</v>
      </c>
      <c r="B15795" s="16" t="s">
        <v>13986</v>
      </c>
      <c r="C15795" s="31">
        <v>19350909</v>
      </c>
      <c r="D15795" s="31">
        <v>50</v>
      </c>
    </row>
    <row r="15796" ht="14.25" spans="1:4">
      <c r="A15796" s="8">
        <v>15794</v>
      </c>
      <c r="B15796" s="16" t="s">
        <v>2289</v>
      </c>
      <c r="C15796" s="31">
        <v>19351202</v>
      </c>
      <c r="D15796" s="31">
        <v>50</v>
      </c>
    </row>
    <row r="15797" ht="14.25" spans="1:4">
      <c r="A15797" s="8">
        <v>15795</v>
      </c>
      <c r="B15797" s="16" t="s">
        <v>13987</v>
      </c>
      <c r="C15797" s="31">
        <v>19350503</v>
      </c>
      <c r="D15797" s="31">
        <v>50</v>
      </c>
    </row>
    <row r="15798" ht="14.25" spans="1:4">
      <c r="A15798" s="8">
        <v>15796</v>
      </c>
      <c r="B15798" s="90" t="s">
        <v>7556</v>
      </c>
      <c r="C15798" s="31">
        <v>19390823</v>
      </c>
      <c r="D15798" s="31">
        <v>50</v>
      </c>
    </row>
    <row r="15799" ht="14.25" spans="1:4">
      <c r="A15799" s="8">
        <v>15797</v>
      </c>
      <c r="B15799" s="90" t="s">
        <v>13988</v>
      </c>
      <c r="C15799" s="31">
        <v>19380829</v>
      </c>
      <c r="D15799" s="31">
        <v>50</v>
      </c>
    </row>
    <row r="15800" ht="14.25" spans="1:4">
      <c r="A15800" s="8">
        <v>15798</v>
      </c>
      <c r="B15800" s="8" t="s">
        <v>13989</v>
      </c>
      <c r="C15800" s="31">
        <v>19420901</v>
      </c>
      <c r="D15800" s="31">
        <v>50</v>
      </c>
    </row>
    <row r="15801" ht="14.25" spans="1:4">
      <c r="A15801" s="8">
        <v>15799</v>
      </c>
      <c r="B15801" s="11" t="s">
        <v>13990</v>
      </c>
      <c r="C15801" s="31">
        <v>19420925</v>
      </c>
      <c r="D15801" s="31">
        <v>50</v>
      </c>
    </row>
    <row r="15802" ht="14.25" spans="1:4">
      <c r="A15802" s="8">
        <v>15800</v>
      </c>
      <c r="B15802" s="9" t="s">
        <v>3528</v>
      </c>
      <c r="C15802" s="31">
        <v>19380714</v>
      </c>
      <c r="D15802" s="31">
        <v>50</v>
      </c>
    </row>
    <row r="15803" ht="14.25" spans="1:4">
      <c r="A15803" s="8">
        <v>15801</v>
      </c>
      <c r="B15803" s="9" t="s">
        <v>3598</v>
      </c>
      <c r="C15803" s="31">
        <v>19430615</v>
      </c>
      <c r="D15803" s="31">
        <v>50</v>
      </c>
    </row>
    <row r="15804" ht="14.25" spans="1:4">
      <c r="A15804" s="8">
        <v>15802</v>
      </c>
      <c r="B15804" s="8" t="s">
        <v>712</v>
      </c>
      <c r="C15804" s="31">
        <v>19411023</v>
      </c>
      <c r="D15804" s="31">
        <v>50</v>
      </c>
    </row>
    <row r="15805" ht="14.25" spans="1:4">
      <c r="A15805" s="8">
        <v>15803</v>
      </c>
      <c r="B15805" s="8" t="s">
        <v>13991</v>
      </c>
      <c r="C15805" s="31">
        <v>19390410</v>
      </c>
      <c r="D15805" s="31">
        <v>50</v>
      </c>
    </row>
    <row r="15806" ht="14.25" spans="1:4">
      <c r="A15806" s="8">
        <v>15804</v>
      </c>
      <c r="B15806" s="11" t="s">
        <v>7877</v>
      </c>
      <c r="C15806" s="31">
        <v>19420201</v>
      </c>
      <c r="D15806" s="31">
        <v>50</v>
      </c>
    </row>
    <row r="15807" ht="14.25" spans="1:4">
      <c r="A15807" s="8">
        <v>15805</v>
      </c>
      <c r="B15807" s="16" t="s">
        <v>13992</v>
      </c>
      <c r="C15807" s="31">
        <v>19370610</v>
      </c>
      <c r="D15807" s="31">
        <v>50</v>
      </c>
    </row>
    <row r="15808" ht="14.25" spans="1:4">
      <c r="A15808" s="8">
        <v>15806</v>
      </c>
      <c r="B15808" s="16" t="s">
        <v>13993</v>
      </c>
      <c r="C15808" s="31">
        <v>19330810</v>
      </c>
      <c r="D15808" s="31">
        <v>50</v>
      </c>
    </row>
    <row r="15809" ht="14.25" spans="1:4">
      <c r="A15809" s="8">
        <v>15807</v>
      </c>
      <c r="B15809" s="8" t="s">
        <v>13994</v>
      </c>
      <c r="C15809" s="31">
        <v>19390419</v>
      </c>
      <c r="D15809" s="31">
        <v>50</v>
      </c>
    </row>
    <row r="15810" ht="14.25" spans="1:4">
      <c r="A15810" s="8">
        <v>15808</v>
      </c>
      <c r="B15810" s="8" t="s">
        <v>13995</v>
      </c>
      <c r="C15810" s="31">
        <v>19400102</v>
      </c>
      <c r="D15810" s="31">
        <v>50</v>
      </c>
    </row>
    <row r="15811" ht="14.25" spans="1:4">
      <c r="A15811" s="8">
        <v>15809</v>
      </c>
      <c r="B15811" s="8" t="s">
        <v>13996</v>
      </c>
      <c r="C15811" s="31">
        <v>19420815</v>
      </c>
      <c r="D15811" s="31">
        <v>50</v>
      </c>
    </row>
    <row r="15812" ht="14.25" spans="1:4">
      <c r="A15812" s="8">
        <v>15810</v>
      </c>
      <c r="B15812" s="8" t="s">
        <v>13997</v>
      </c>
      <c r="C15812" s="31">
        <v>19411215</v>
      </c>
      <c r="D15812" s="31">
        <v>50</v>
      </c>
    </row>
    <row r="15813" ht="14.25" spans="1:4">
      <c r="A15813" s="8">
        <v>15811</v>
      </c>
      <c r="B15813" s="16" t="s">
        <v>13998</v>
      </c>
      <c r="C15813" s="31">
        <v>19351015</v>
      </c>
      <c r="D15813" s="31">
        <v>50</v>
      </c>
    </row>
    <row r="15814" ht="14.25" spans="1:4">
      <c r="A15814" s="8">
        <v>15812</v>
      </c>
      <c r="B15814" s="16" t="s">
        <v>2310</v>
      </c>
      <c r="C15814" s="31">
        <v>19380426</v>
      </c>
      <c r="D15814" s="31">
        <v>50</v>
      </c>
    </row>
    <row r="15815" ht="14.25" spans="1:4">
      <c r="A15815" s="8">
        <v>15813</v>
      </c>
      <c r="B15815" s="16" t="s">
        <v>13999</v>
      </c>
      <c r="C15815" s="31">
        <v>19340404</v>
      </c>
      <c r="D15815" s="31">
        <v>50</v>
      </c>
    </row>
    <row r="15816" ht="14.25" spans="1:4">
      <c r="A15816" s="8">
        <v>15814</v>
      </c>
      <c r="B15816" s="16" t="s">
        <v>14000</v>
      </c>
      <c r="C15816" s="31">
        <v>19340725</v>
      </c>
      <c r="D15816" s="31">
        <v>50</v>
      </c>
    </row>
    <row r="15817" ht="14.25" spans="1:4">
      <c r="A15817" s="8">
        <v>15815</v>
      </c>
      <c r="B15817" s="16" t="s">
        <v>14001</v>
      </c>
      <c r="C15817" s="31">
        <v>19370819</v>
      </c>
      <c r="D15817" s="31">
        <v>50</v>
      </c>
    </row>
    <row r="15818" ht="14.25" spans="1:4">
      <c r="A15818" s="8">
        <v>15816</v>
      </c>
      <c r="B15818" s="16" t="s">
        <v>14002</v>
      </c>
      <c r="C15818" s="31">
        <v>19330830</v>
      </c>
      <c r="D15818" s="31">
        <v>50</v>
      </c>
    </row>
    <row r="15819" ht="14.25" spans="1:4">
      <c r="A15819" s="8">
        <v>15817</v>
      </c>
      <c r="B15819" s="16" t="s">
        <v>1178</v>
      </c>
      <c r="C15819" s="31">
        <v>19340329</v>
      </c>
      <c r="D15819" s="31">
        <v>50</v>
      </c>
    </row>
    <row r="15820" ht="14.25" spans="1:4">
      <c r="A15820" s="8">
        <v>15818</v>
      </c>
      <c r="B15820" s="8" t="s">
        <v>14003</v>
      </c>
      <c r="C15820" s="31">
        <v>19390905</v>
      </c>
      <c r="D15820" s="31">
        <v>50</v>
      </c>
    </row>
    <row r="15821" ht="14.25" spans="1:4">
      <c r="A15821" s="8">
        <v>15819</v>
      </c>
      <c r="B15821" s="8" t="s">
        <v>2362</v>
      </c>
      <c r="C15821" s="31">
        <v>19400823</v>
      </c>
      <c r="D15821" s="31">
        <v>50</v>
      </c>
    </row>
    <row r="15822" ht="14.25" spans="1:4">
      <c r="A15822" s="8">
        <v>15820</v>
      </c>
      <c r="B15822" s="8" t="s">
        <v>12565</v>
      </c>
      <c r="C15822" s="31">
        <v>19401015</v>
      </c>
      <c r="D15822" s="31">
        <v>50</v>
      </c>
    </row>
    <row r="15823" ht="14.25" spans="1:4">
      <c r="A15823" s="8">
        <v>15821</v>
      </c>
      <c r="B15823" s="8" t="s">
        <v>14004</v>
      </c>
      <c r="C15823" s="31">
        <v>19411127</v>
      </c>
      <c r="D15823" s="31">
        <v>50</v>
      </c>
    </row>
    <row r="15824" ht="14.25" spans="1:4">
      <c r="A15824" s="8">
        <v>15822</v>
      </c>
      <c r="B15824" s="8" t="s">
        <v>14005</v>
      </c>
      <c r="C15824" s="31">
        <v>19401003</v>
      </c>
      <c r="D15824" s="31">
        <v>50</v>
      </c>
    </row>
    <row r="15825" ht="14.25" spans="1:4">
      <c r="A15825" s="8">
        <v>15823</v>
      </c>
      <c r="B15825" s="8" t="s">
        <v>14006</v>
      </c>
      <c r="C15825" s="31">
        <v>19420317</v>
      </c>
      <c r="D15825" s="31">
        <v>50</v>
      </c>
    </row>
    <row r="15826" ht="14.25" spans="1:4">
      <c r="A15826" s="8">
        <v>15824</v>
      </c>
      <c r="B15826" s="8" t="s">
        <v>1150</v>
      </c>
      <c r="C15826" s="31">
        <v>19420519</v>
      </c>
      <c r="D15826" s="31">
        <v>50</v>
      </c>
    </row>
    <row r="15827" ht="14.25" spans="1:4">
      <c r="A15827" s="8">
        <v>15825</v>
      </c>
      <c r="B15827" s="8" t="s">
        <v>14007</v>
      </c>
      <c r="C15827" s="31">
        <v>19420808</v>
      </c>
      <c r="D15827" s="31">
        <v>50</v>
      </c>
    </row>
    <row r="15828" ht="14.25" spans="1:4">
      <c r="A15828" s="8">
        <v>15826</v>
      </c>
      <c r="B15828" s="8" t="s">
        <v>14008</v>
      </c>
      <c r="C15828" s="31">
        <v>19420320</v>
      </c>
      <c r="D15828" s="31">
        <v>50</v>
      </c>
    </row>
    <row r="15829" ht="14.25" spans="1:4">
      <c r="A15829" s="8">
        <v>15827</v>
      </c>
      <c r="B15829" s="8" t="s">
        <v>14009</v>
      </c>
      <c r="C15829" s="31">
        <v>19410325</v>
      </c>
      <c r="D15829" s="31">
        <v>50</v>
      </c>
    </row>
    <row r="15830" ht="14.25" spans="1:4">
      <c r="A15830" s="8">
        <v>15828</v>
      </c>
      <c r="B15830" s="9" t="s">
        <v>14010</v>
      </c>
      <c r="C15830" s="31">
        <v>19340129</v>
      </c>
      <c r="D15830" s="31">
        <v>50</v>
      </c>
    </row>
    <row r="15831" ht="14.25" spans="1:4">
      <c r="A15831" s="8">
        <v>15829</v>
      </c>
      <c r="B15831" s="9" t="s">
        <v>14011</v>
      </c>
      <c r="C15831" s="31">
        <v>19351008</v>
      </c>
      <c r="D15831" s="31">
        <v>50</v>
      </c>
    </row>
    <row r="15832" ht="14.25" spans="1:4">
      <c r="A15832" s="8">
        <v>15830</v>
      </c>
      <c r="B15832" s="9" t="s">
        <v>14012</v>
      </c>
      <c r="C15832" s="31">
        <v>19340109</v>
      </c>
      <c r="D15832" s="31">
        <v>50</v>
      </c>
    </row>
    <row r="15833" ht="14.25" spans="1:4">
      <c r="A15833" s="8">
        <v>15831</v>
      </c>
      <c r="B15833" s="16" t="s">
        <v>14013</v>
      </c>
      <c r="C15833" s="31">
        <v>19381209</v>
      </c>
      <c r="D15833" s="31">
        <v>50</v>
      </c>
    </row>
    <row r="15834" ht="14.25" spans="1:4">
      <c r="A15834" s="8">
        <v>15832</v>
      </c>
      <c r="B15834" s="16" t="s">
        <v>1877</v>
      </c>
      <c r="C15834" s="31">
        <v>19390907</v>
      </c>
      <c r="D15834" s="31">
        <v>50</v>
      </c>
    </row>
    <row r="15835" ht="14.25" spans="1:4">
      <c r="A15835" s="8">
        <v>15833</v>
      </c>
      <c r="B15835" s="8" t="s">
        <v>14014</v>
      </c>
      <c r="C15835" s="31">
        <v>19391224</v>
      </c>
      <c r="D15835" s="31">
        <v>50</v>
      </c>
    </row>
    <row r="15836" ht="14.25" spans="1:4">
      <c r="A15836" s="8">
        <v>15834</v>
      </c>
      <c r="B15836" s="8" t="s">
        <v>11262</v>
      </c>
      <c r="C15836" s="31">
        <v>19391219</v>
      </c>
      <c r="D15836" s="31">
        <v>50</v>
      </c>
    </row>
    <row r="15837" ht="14.25" spans="1:4">
      <c r="A15837" s="8">
        <v>15835</v>
      </c>
      <c r="B15837" s="8" t="s">
        <v>1499</v>
      </c>
      <c r="C15837" s="31">
        <v>19400320</v>
      </c>
      <c r="D15837" s="31">
        <v>50</v>
      </c>
    </row>
    <row r="15838" ht="14.25" spans="1:4">
      <c r="A15838" s="8">
        <v>15836</v>
      </c>
      <c r="B15838" s="8" t="s">
        <v>14015</v>
      </c>
      <c r="C15838" s="31">
        <v>19400407</v>
      </c>
      <c r="D15838" s="31">
        <v>50</v>
      </c>
    </row>
    <row r="15839" ht="14.25" spans="1:4">
      <c r="A15839" s="8">
        <v>15837</v>
      </c>
      <c r="B15839" s="8" t="s">
        <v>14016</v>
      </c>
      <c r="C15839" s="31">
        <v>19401008</v>
      </c>
      <c r="D15839" s="31">
        <v>50</v>
      </c>
    </row>
    <row r="15840" ht="14.25" spans="1:4">
      <c r="A15840" s="8">
        <v>15838</v>
      </c>
      <c r="B15840" s="8" t="s">
        <v>14017</v>
      </c>
      <c r="C15840" s="31">
        <v>19401108</v>
      </c>
      <c r="D15840" s="31">
        <v>50</v>
      </c>
    </row>
    <row r="15841" ht="14.25" spans="1:4">
      <c r="A15841" s="8">
        <v>15839</v>
      </c>
      <c r="B15841" s="8" t="s">
        <v>14018</v>
      </c>
      <c r="C15841" s="31">
        <v>19420404</v>
      </c>
      <c r="D15841" s="31">
        <v>50</v>
      </c>
    </row>
    <row r="15842" ht="14.25" spans="1:4">
      <c r="A15842" s="8">
        <v>15840</v>
      </c>
      <c r="B15842" s="8" t="s">
        <v>14019</v>
      </c>
      <c r="C15842" s="31">
        <v>19421229</v>
      </c>
      <c r="D15842" s="31">
        <v>50</v>
      </c>
    </row>
    <row r="15843" ht="14.25" spans="1:4">
      <c r="A15843" s="8">
        <v>15841</v>
      </c>
      <c r="B15843" s="11" t="s">
        <v>14020</v>
      </c>
      <c r="C15843" s="31">
        <v>19421103</v>
      </c>
      <c r="D15843" s="31">
        <v>50</v>
      </c>
    </row>
    <row r="15844" ht="14.25" spans="1:4">
      <c r="A15844" s="8">
        <v>15842</v>
      </c>
      <c r="B15844" s="8" t="s">
        <v>14021</v>
      </c>
      <c r="C15844" s="31">
        <v>19420715</v>
      </c>
      <c r="D15844" s="31">
        <v>50</v>
      </c>
    </row>
    <row r="15845" ht="14.25" spans="1:4">
      <c r="A15845" s="8">
        <v>15843</v>
      </c>
      <c r="B15845" s="8" t="s">
        <v>14022</v>
      </c>
      <c r="C15845" s="31">
        <v>19421204</v>
      </c>
      <c r="D15845" s="31">
        <v>50</v>
      </c>
    </row>
    <row r="15846" ht="14.25" spans="1:4">
      <c r="A15846" s="8">
        <v>15844</v>
      </c>
      <c r="B15846" s="8" t="s">
        <v>14023</v>
      </c>
      <c r="C15846" s="31">
        <v>19391110</v>
      </c>
      <c r="D15846" s="31">
        <v>50</v>
      </c>
    </row>
    <row r="15847" ht="14.25" spans="1:4">
      <c r="A15847" s="8">
        <v>15845</v>
      </c>
      <c r="B15847" s="8" t="s">
        <v>2065</v>
      </c>
      <c r="C15847" s="31">
        <v>19411002</v>
      </c>
      <c r="D15847" s="31">
        <v>50</v>
      </c>
    </row>
    <row r="15848" ht="14.25" spans="1:4">
      <c r="A15848" s="8">
        <v>15846</v>
      </c>
      <c r="B15848" s="8" t="s">
        <v>14024</v>
      </c>
      <c r="C15848" s="31">
        <v>19411211</v>
      </c>
      <c r="D15848" s="31">
        <v>50</v>
      </c>
    </row>
    <row r="15849" ht="14.25" spans="1:4">
      <c r="A15849" s="8">
        <v>15847</v>
      </c>
      <c r="B15849" s="8" t="s">
        <v>10819</v>
      </c>
      <c r="C15849" s="31">
        <v>19401212</v>
      </c>
      <c r="D15849" s="31">
        <v>50</v>
      </c>
    </row>
    <row r="15850" ht="14.25" spans="1:4">
      <c r="A15850" s="8">
        <v>15848</v>
      </c>
      <c r="B15850" s="16" t="s">
        <v>14025</v>
      </c>
      <c r="C15850" s="31">
        <v>19331117</v>
      </c>
      <c r="D15850" s="31">
        <v>50</v>
      </c>
    </row>
    <row r="15851" ht="14.25" spans="1:4">
      <c r="A15851" s="8">
        <v>15849</v>
      </c>
      <c r="B15851" s="16" t="s">
        <v>14026</v>
      </c>
      <c r="C15851" s="31">
        <v>19370701</v>
      </c>
      <c r="D15851" s="31">
        <v>50</v>
      </c>
    </row>
    <row r="15852" ht="14.25" spans="1:4">
      <c r="A15852" s="8">
        <v>15850</v>
      </c>
      <c r="B15852" s="16" t="s">
        <v>14027</v>
      </c>
      <c r="C15852" s="31">
        <v>19370812</v>
      </c>
      <c r="D15852" s="31">
        <v>50</v>
      </c>
    </row>
    <row r="15853" ht="14.25" spans="1:4">
      <c r="A15853" s="8">
        <v>15851</v>
      </c>
      <c r="B15853" s="16" t="s">
        <v>14028</v>
      </c>
      <c r="C15853" s="31">
        <v>19360218</v>
      </c>
      <c r="D15853" s="31">
        <v>50</v>
      </c>
    </row>
    <row r="15854" ht="14.25" spans="1:4">
      <c r="A15854" s="8">
        <v>15852</v>
      </c>
      <c r="B15854" s="16" t="s">
        <v>14029</v>
      </c>
      <c r="C15854" s="31">
        <v>19370323</v>
      </c>
      <c r="D15854" s="31">
        <v>50</v>
      </c>
    </row>
    <row r="15855" ht="14.25" spans="1:4">
      <c r="A15855" s="8">
        <v>15853</v>
      </c>
      <c r="B15855" s="16" t="s">
        <v>14030</v>
      </c>
      <c r="C15855" s="31">
        <v>19351029</v>
      </c>
      <c r="D15855" s="31">
        <v>50</v>
      </c>
    </row>
    <row r="15856" ht="14.25" spans="1:4">
      <c r="A15856" s="8">
        <v>15854</v>
      </c>
      <c r="B15856" s="8" t="s">
        <v>14031</v>
      </c>
      <c r="C15856" s="31">
        <v>19400228</v>
      </c>
      <c r="D15856" s="31">
        <v>50</v>
      </c>
    </row>
    <row r="15857" ht="14.25" spans="1:4">
      <c r="A15857" s="8">
        <v>15855</v>
      </c>
      <c r="B15857" s="8" t="s">
        <v>14032</v>
      </c>
      <c r="C15857" s="31">
        <v>19400725</v>
      </c>
      <c r="D15857" s="31">
        <v>50</v>
      </c>
    </row>
    <row r="15858" ht="14.25" spans="1:4">
      <c r="A15858" s="8">
        <v>15856</v>
      </c>
      <c r="B15858" s="11" t="s">
        <v>14033</v>
      </c>
      <c r="C15858" s="31">
        <v>19420202</v>
      </c>
      <c r="D15858" s="31">
        <v>50</v>
      </c>
    </row>
    <row r="15859" ht="14.25" spans="1:4">
      <c r="A15859" s="8">
        <v>15857</v>
      </c>
      <c r="B15859" s="11" t="s">
        <v>14034</v>
      </c>
      <c r="C15859" s="31">
        <v>19420219</v>
      </c>
      <c r="D15859" s="31">
        <v>50</v>
      </c>
    </row>
    <row r="15860" ht="14.25" spans="1:4">
      <c r="A15860" s="8">
        <v>15858</v>
      </c>
      <c r="B15860" s="9" t="s">
        <v>14035</v>
      </c>
      <c r="C15860" s="31">
        <v>19420622</v>
      </c>
      <c r="D15860" s="31">
        <v>50</v>
      </c>
    </row>
    <row r="15861" ht="14.25" spans="1:4">
      <c r="A15861" s="8">
        <v>15859</v>
      </c>
      <c r="B15861" s="8" t="s">
        <v>14036</v>
      </c>
      <c r="C15861" s="31">
        <v>19411218</v>
      </c>
      <c r="D15861" s="31">
        <v>50</v>
      </c>
    </row>
    <row r="15862" ht="14.25" spans="1:4">
      <c r="A15862" s="8">
        <v>15860</v>
      </c>
      <c r="B15862" s="8" t="s">
        <v>159</v>
      </c>
      <c r="C15862" s="31">
        <v>19410216</v>
      </c>
      <c r="D15862" s="31">
        <v>50</v>
      </c>
    </row>
    <row r="15863" ht="14.25" spans="1:4">
      <c r="A15863" s="8">
        <v>15861</v>
      </c>
      <c r="B15863" s="8" t="s">
        <v>11519</v>
      </c>
      <c r="C15863" s="31">
        <v>19410404</v>
      </c>
      <c r="D15863" s="31">
        <v>50</v>
      </c>
    </row>
    <row r="15864" ht="14.25" spans="1:4">
      <c r="A15864" s="8">
        <v>15862</v>
      </c>
      <c r="B15864" s="8" t="s">
        <v>1708</v>
      </c>
      <c r="C15864" s="31">
        <v>19401214</v>
      </c>
      <c r="D15864" s="31">
        <v>50</v>
      </c>
    </row>
    <row r="15865" ht="14.25" spans="1:4">
      <c r="A15865" s="8">
        <v>15863</v>
      </c>
      <c r="B15865" s="8" t="s">
        <v>14037</v>
      </c>
      <c r="C15865" s="31">
        <v>19401116</v>
      </c>
      <c r="D15865" s="31">
        <v>50</v>
      </c>
    </row>
    <row r="15866" ht="14.25" spans="1:4">
      <c r="A15866" s="8">
        <v>15864</v>
      </c>
      <c r="B15866" s="8" t="s">
        <v>14038</v>
      </c>
      <c r="C15866" s="31">
        <v>19410409</v>
      </c>
      <c r="D15866" s="31">
        <v>50</v>
      </c>
    </row>
    <row r="15867" ht="14.25" spans="1:4">
      <c r="A15867" s="8">
        <v>15865</v>
      </c>
      <c r="B15867" s="8" t="s">
        <v>3661</v>
      </c>
      <c r="C15867" s="31">
        <v>19410602</v>
      </c>
      <c r="D15867" s="31">
        <v>50</v>
      </c>
    </row>
    <row r="15868" ht="14.25" spans="1:4">
      <c r="A15868" s="8">
        <v>15866</v>
      </c>
      <c r="B15868" s="8" t="s">
        <v>14039</v>
      </c>
      <c r="C15868" s="31">
        <v>19410115</v>
      </c>
      <c r="D15868" s="31">
        <v>50</v>
      </c>
    </row>
    <row r="15869" ht="14.25" spans="1:4">
      <c r="A15869" s="8">
        <v>15867</v>
      </c>
      <c r="B15869" s="8" t="s">
        <v>14040</v>
      </c>
      <c r="C15869" s="31">
        <v>19410325</v>
      </c>
      <c r="D15869" s="31">
        <v>50</v>
      </c>
    </row>
    <row r="15870" ht="14.25" spans="1:4">
      <c r="A15870" s="8">
        <v>15868</v>
      </c>
      <c r="B15870" s="8" t="s">
        <v>14041</v>
      </c>
      <c r="C15870" s="31">
        <v>19391120</v>
      </c>
      <c r="D15870" s="31">
        <v>50</v>
      </c>
    </row>
    <row r="15871" ht="14.25" spans="1:4">
      <c r="A15871" s="8">
        <v>15869</v>
      </c>
      <c r="B15871" s="16" t="s">
        <v>14042</v>
      </c>
      <c r="C15871" s="31">
        <v>19360612</v>
      </c>
      <c r="D15871" s="31">
        <v>50</v>
      </c>
    </row>
    <row r="15872" ht="14.25" spans="1:4">
      <c r="A15872" s="8">
        <v>15870</v>
      </c>
      <c r="B15872" s="16" t="s">
        <v>14043</v>
      </c>
      <c r="C15872" s="31">
        <v>19380427</v>
      </c>
      <c r="D15872" s="31">
        <v>50</v>
      </c>
    </row>
    <row r="15873" ht="14.25" spans="1:4">
      <c r="A15873" s="8">
        <v>15871</v>
      </c>
      <c r="B15873" s="16" t="s">
        <v>14044</v>
      </c>
      <c r="C15873" s="31">
        <v>19331230</v>
      </c>
      <c r="D15873" s="31">
        <v>50</v>
      </c>
    </row>
    <row r="15874" ht="14.25" spans="1:4">
      <c r="A15874" s="8">
        <v>15872</v>
      </c>
      <c r="B15874" s="16" t="s">
        <v>14045</v>
      </c>
      <c r="C15874" s="31">
        <v>19341216</v>
      </c>
      <c r="D15874" s="31">
        <v>50</v>
      </c>
    </row>
    <row r="15875" ht="14.25" spans="1:4">
      <c r="A15875" s="8">
        <v>15873</v>
      </c>
      <c r="B15875" s="16" t="s">
        <v>1178</v>
      </c>
      <c r="C15875" s="31">
        <v>19380910</v>
      </c>
      <c r="D15875" s="31">
        <v>50</v>
      </c>
    </row>
    <row r="15876" ht="14.25" spans="1:4">
      <c r="A15876" s="8">
        <v>15874</v>
      </c>
      <c r="B15876" s="16" t="s">
        <v>14046</v>
      </c>
      <c r="C15876" s="31">
        <v>19360327</v>
      </c>
      <c r="D15876" s="31">
        <v>50</v>
      </c>
    </row>
    <row r="15877" ht="14.25" spans="1:4">
      <c r="A15877" s="8">
        <v>15875</v>
      </c>
      <c r="B15877" s="16" t="s">
        <v>14047</v>
      </c>
      <c r="C15877" s="31">
        <v>19381008</v>
      </c>
      <c r="D15877" s="31">
        <v>50</v>
      </c>
    </row>
    <row r="15878" ht="14.25" spans="1:4">
      <c r="A15878" s="8">
        <v>15876</v>
      </c>
      <c r="B15878" s="16" t="s">
        <v>14048</v>
      </c>
      <c r="C15878" s="31">
        <v>19340705</v>
      </c>
      <c r="D15878" s="31">
        <v>50</v>
      </c>
    </row>
    <row r="15879" ht="14.25" spans="1:4">
      <c r="A15879" s="8">
        <v>15877</v>
      </c>
      <c r="B15879" s="16" t="s">
        <v>14049</v>
      </c>
      <c r="C15879" s="31">
        <v>19350310</v>
      </c>
      <c r="D15879" s="31">
        <v>50</v>
      </c>
    </row>
    <row r="15880" ht="14.25" spans="1:4">
      <c r="A15880" s="8">
        <v>15878</v>
      </c>
      <c r="B15880" s="16" t="s">
        <v>14050</v>
      </c>
      <c r="C15880" s="31">
        <v>19370725</v>
      </c>
      <c r="D15880" s="31">
        <v>50</v>
      </c>
    </row>
    <row r="15881" ht="14.25" spans="1:4">
      <c r="A15881" s="8">
        <v>15879</v>
      </c>
      <c r="B15881" s="16" t="s">
        <v>14051</v>
      </c>
      <c r="C15881" s="31">
        <v>19340415</v>
      </c>
      <c r="D15881" s="31">
        <v>50</v>
      </c>
    </row>
    <row r="15882" ht="14.25" spans="1:4">
      <c r="A15882" s="8">
        <v>15880</v>
      </c>
      <c r="B15882" s="16" t="s">
        <v>14052</v>
      </c>
      <c r="C15882" s="31">
        <v>19350119</v>
      </c>
      <c r="D15882" s="31">
        <v>50</v>
      </c>
    </row>
    <row r="15883" ht="14.25" spans="1:4">
      <c r="A15883" s="8">
        <v>15881</v>
      </c>
      <c r="B15883" s="16" t="s">
        <v>9851</v>
      </c>
      <c r="C15883" s="31">
        <v>19371225</v>
      </c>
      <c r="D15883" s="31">
        <v>50</v>
      </c>
    </row>
    <row r="15884" ht="14.25" spans="1:4">
      <c r="A15884" s="8">
        <v>15882</v>
      </c>
      <c r="B15884" s="16" t="s">
        <v>14053</v>
      </c>
      <c r="C15884" s="31">
        <v>19351008</v>
      </c>
      <c r="D15884" s="31">
        <v>50</v>
      </c>
    </row>
    <row r="15885" ht="14.25" spans="1:4">
      <c r="A15885" s="8">
        <v>15883</v>
      </c>
      <c r="B15885" s="16" t="s">
        <v>14054</v>
      </c>
      <c r="C15885" s="31">
        <v>19371008</v>
      </c>
      <c r="D15885" s="31">
        <v>50</v>
      </c>
    </row>
    <row r="15886" ht="14.25" spans="1:4">
      <c r="A15886" s="8">
        <v>15884</v>
      </c>
      <c r="B15886" s="16" t="s">
        <v>14055</v>
      </c>
      <c r="C15886" s="31">
        <v>19360222</v>
      </c>
      <c r="D15886" s="31">
        <v>50</v>
      </c>
    </row>
    <row r="15887" ht="14.25" spans="1:4">
      <c r="A15887" s="8">
        <v>15885</v>
      </c>
      <c r="B15887" s="16" t="s">
        <v>14056</v>
      </c>
      <c r="C15887" s="31">
        <v>19370506</v>
      </c>
      <c r="D15887" s="31">
        <v>50</v>
      </c>
    </row>
    <row r="15888" ht="14.25" spans="1:4">
      <c r="A15888" s="8">
        <v>15886</v>
      </c>
      <c r="B15888" s="16" t="s">
        <v>14057</v>
      </c>
      <c r="C15888" s="31">
        <v>19360428</v>
      </c>
      <c r="D15888" s="31">
        <v>50</v>
      </c>
    </row>
    <row r="15889" ht="14.25" spans="1:4">
      <c r="A15889" s="8">
        <v>15887</v>
      </c>
      <c r="B15889" s="16" t="s">
        <v>14058</v>
      </c>
      <c r="C15889" s="31">
        <v>19381017</v>
      </c>
      <c r="D15889" s="31">
        <v>50</v>
      </c>
    </row>
    <row r="15890" ht="14.25" spans="1:4">
      <c r="A15890" s="8">
        <v>15888</v>
      </c>
      <c r="B15890" s="8" t="s">
        <v>14059</v>
      </c>
      <c r="C15890" s="31">
        <v>19390629</v>
      </c>
      <c r="D15890" s="31">
        <v>50</v>
      </c>
    </row>
    <row r="15891" ht="14.25" spans="1:4">
      <c r="A15891" s="8">
        <v>15889</v>
      </c>
      <c r="B15891" s="90" t="s">
        <v>14060</v>
      </c>
      <c r="C15891" s="31">
        <v>19390616</v>
      </c>
      <c r="D15891" s="31">
        <v>50</v>
      </c>
    </row>
    <row r="15892" ht="14.25" spans="1:4">
      <c r="A15892" s="8">
        <v>15890</v>
      </c>
      <c r="B15892" s="8" t="s">
        <v>5855</v>
      </c>
      <c r="C15892" s="31">
        <v>19390711</v>
      </c>
      <c r="D15892" s="31">
        <v>50</v>
      </c>
    </row>
    <row r="15893" ht="14.25" spans="1:4">
      <c r="A15893" s="8">
        <v>15891</v>
      </c>
      <c r="B15893" s="8" t="s">
        <v>14061</v>
      </c>
      <c r="C15893" s="31">
        <v>19380918</v>
      </c>
      <c r="D15893" s="31">
        <v>50</v>
      </c>
    </row>
    <row r="15894" ht="14.25" spans="1:4">
      <c r="A15894" s="8">
        <v>15892</v>
      </c>
      <c r="B15894" s="16" t="s">
        <v>14062</v>
      </c>
      <c r="C15894" s="31">
        <v>19390829</v>
      </c>
      <c r="D15894" s="31">
        <v>50</v>
      </c>
    </row>
    <row r="15895" ht="14.25" spans="1:4">
      <c r="A15895" s="8">
        <v>15893</v>
      </c>
      <c r="B15895" s="90" t="s">
        <v>14063</v>
      </c>
      <c r="C15895" s="31">
        <v>19391021</v>
      </c>
      <c r="D15895" s="31">
        <v>50</v>
      </c>
    </row>
    <row r="15896" ht="14.25" spans="1:4">
      <c r="A15896" s="8">
        <v>15894</v>
      </c>
      <c r="B15896" s="90" t="s">
        <v>2350</v>
      </c>
      <c r="C15896" s="31">
        <v>19390911</v>
      </c>
      <c r="D15896" s="31">
        <v>50</v>
      </c>
    </row>
    <row r="15897" ht="14.25" spans="1:4">
      <c r="A15897" s="8">
        <v>15895</v>
      </c>
      <c r="B15897" s="8" t="s">
        <v>3596</v>
      </c>
      <c r="C15897" s="31">
        <v>19401015</v>
      </c>
      <c r="D15897" s="31">
        <v>50</v>
      </c>
    </row>
    <row r="15898" ht="14.25" spans="1:4">
      <c r="A15898" s="8">
        <v>15896</v>
      </c>
      <c r="B15898" s="8" t="s">
        <v>14064</v>
      </c>
      <c r="C15898" s="31">
        <v>19420103</v>
      </c>
      <c r="D15898" s="31">
        <v>50</v>
      </c>
    </row>
    <row r="15899" ht="14.25" spans="1:4">
      <c r="A15899" s="8">
        <v>15897</v>
      </c>
      <c r="B15899" s="9" t="s">
        <v>14065</v>
      </c>
      <c r="C15899" s="31">
        <v>19410414</v>
      </c>
      <c r="D15899" s="31">
        <v>50</v>
      </c>
    </row>
    <row r="15900" ht="14.25" spans="1:4">
      <c r="A15900" s="8">
        <v>15898</v>
      </c>
      <c r="B15900" s="8" t="s">
        <v>1239</v>
      </c>
      <c r="C15900" s="31">
        <v>19420616</v>
      </c>
      <c r="D15900" s="31">
        <v>50</v>
      </c>
    </row>
    <row r="15901" ht="14.25" spans="1:4">
      <c r="A15901" s="8">
        <v>15899</v>
      </c>
      <c r="B15901" s="8" t="s">
        <v>14066</v>
      </c>
      <c r="C15901" s="31">
        <v>19420824</v>
      </c>
      <c r="D15901" s="31">
        <v>50</v>
      </c>
    </row>
    <row r="15902" ht="14.25" spans="1:4">
      <c r="A15902" s="8">
        <v>15900</v>
      </c>
      <c r="B15902" s="8" t="s">
        <v>383</v>
      </c>
      <c r="C15902" s="31">
        <v>19411129</v>
      </c>
      <c r="D15902" s="31">
        <v>50</v>
      </c>
    </row>
    <row r="15903" ht="14.25" spans="1:4">
      <c r="A15903" s="8">
        <v>15901</v>
      </c>
      <c r="B15903" s="8" t="s">
        <v>14067</v>
      </c>
      <c r="C15903" s="31">
        <v>19421118</v>
      </c>
      <c r="D15903" s="31">
        <v>50</v>
      </c>
    </row>
    <row r="15904" ht="14.25" spans="1:4">
      <c r="A15904" s="8">
        <v>15902</v>
      </c>
      <c r="B15904" s="8" t="s">
        <v>14068</v>
      </c>
      <c r="C15904" s="31">
        <v>19421110</v>
      </c>
      <c r="D15904" s="31">
        <v>50</v>
      </c>
    </row>
    <row r="15905" ht="14.25" spans="1:4">
      <c r="A15905" s="8">
        <v>15903</v>
      </c>
      <c r="B15905" s="11" t="s">
        <v>14069</v>
      </c>
      <c r="C15905" s="31">
        <v>19421210</v>
      </c>
      <c r="D15905" s="31">
        <v>50</v>
      </c>
    </row>
    <row r="15906" ht="14.25" spans="1:4">
      <c r="A15906" s="8">
        <v>15904</v>
      </c>
      <c r="B15906" s="8" t="s">
        <v>14070</v>
      </c>
      <c r="C15906" s="31">
        <v>19420506</v>
      </c>
      <c r="D15906" s="31">
        <v>50</v>
      </c>
    </row>
    <row r="15907" ht="14.25" spans="1:4">
      <c r="A15907" s="8">
        <v>15905</v>
      </c>
      <c r="B15907" s="8" t="s">
        <v>14071</v>
      </c>
      <c r="C15907" s="31">
        <v>19421216</v>
      </c>
      <c r="D15907" s="31">
        <v>50</v>
      </c>
    </row>
    <row r="15908" ht="14.25" spans="1:4">
      <c r="A15908" s="8">
        <v>15906</v>
      </c>
      <c r="B15908" s="8" t="s">
        <v>14072</v>
      </c>
      <c r="C15908" s="31">
        <v>19380521</v>
      </c>
      <c r="D15908" s="31">
        <v>50</v>
      </c>
    </row>
    <row r="15909" ht="14.25" spans="1:4">
      <c r="A15909" s="8">
        <v>15907</v>
      </c>
      <c r="B15909" s="8" t="s">
        <v>1758</v>
      </c>
      <c r="C15909" s="31">
        <v>19430509</v>
      </c>
      <c r="D15909" s="31">
        <v>50</v>
      </c>
    </row>
    <row r="15910" ht="14.25" spans="1:4">
      <c r="A15910" s="8">
        <v>15908</v>
      </c>
      <c r="B15910" s="8" t="s">
        <v>1475</v>
      </c>
      <c r="C15910" s="31">
        <v>19430616</v>
      </c>
      <c r="D15910" s="31">
        <v>50</v>
      </c>
    </row>
    <row r="15911" ht="14.25" spans="1:4">
      <c r="A15911" s="8">
        <v>15909</v>
      </c>
      <c r="B15911" s="8" t="s">
        <v>14073</v>
      </c>
      <c r="C15911" s="31">
        <v>19350914</v>
      </c>
      <c r="D15911" s="31">
        <v>50</v>
      </c>
    </row>
    <row r="15912" ht="14.25" spans="1:4">
      <c r="A15912" s="8">
        <v>15910</v>
      </c>
      <c r="B15912" s="11" t="s">
        <v>14074</v>
      </c>
      <c r="C15912" s="31">
        <v>19430711</v>
      </c>
      <c r="D15912" s="31">
        <v>50</v>
      </c>
    </row>
    <row r="15913" ht="14.25" spans="1:4">
      <c r="A15913" s="8">
        <v>15911</v>
      </c>
      <c r="B15913" s="11" t="s">
        <v>14075</v>
      </c>
      <c r="C15913" s="31">
        <v>19430712</v>
      </c>
      <c r="D15913" s="31">
        <v>50</v>
      </c>
    </row>
    <row r="15914" ht="14.25" spans="1:4">
      <c r="A15914" s="8">
        <v>15912</v>
      </c>
      <c r="B15914" s="16" t="s">
        <v>14076</v>
      </c>
      <c r="C15914" s="31">
        <v>19371217</v>
      </c>
      <c r="D15914" s="31">
        <v>50</v>
      </c>
    </row>
    <row r="15915" ht="14.25" spans="1:4">
      <c r="A15915" s="8">
        <v>15913</v>
      </c>
      <c r="B15915" s="16" t="s">
        <v>14077</v>
      </c>
      <c r="C15915" s="31">
        <v>19370416</v>
      </c>
      <c r="D15915" s="31">
        <v>50</v>
      </c>
    </row>
    <row r="15916" ht="14.25" spans="1:4">
      <c r="A15916" s="8">
        <v>15914</v>
      </c>
      <c r="B15916" s="16" t="s">
        <v>971</v>
      </c>
      <c r="C15916" s="31">
        <v>19370407</v>
      </c>
      <c r="D15916" s="31">
        <v>50</v>
      </c>
    </row>
    <row r="15917" ht="14.25" spans="1:4">
      <c r="A15917" s="8">
        <v>15915</v>
      </c>
      <c r="B15917" s="16" t="s">
        <v>14078</v>
      </c>
      <c r="C15917" s="31">
        <v>19340615</v>
      </c>
      <c r="D15917" s="31">
        <v>50</v>
      </c>
    </row>
    <row r="15918" ht="14.25" spans="1:4">
      <c r="A15918" s="8">
        <v>15916</v>
      </c>
      <c r="B15918" s="16" t="s">
        <v>14079</v>
      </c>
      <c r="C15918" s="31">
        <v>19361222</v>
      </c>
      <c r="D15918" s="31">
        <v>50</v>
      </c>
    </row>
    <row r="15919" ht="14.25" spans="1:4">
      <c r="A15919" s="8">
        <v>15917</v>
      </c>
      <c r="B15919" s="16" t="s">
        <v>14080</v>
      </c>
      <c r="C15919" s="31">
        <v>19351006</v>
      </c>
      <c r="D15919" s="31">
        <v>50</v>
      </c>
    </row>
    <row r="15920" ht="14.25" spans="1:4">
      <c r="A15920" s="8">
        <v>15918</v>
      </c>
      <c r="B15920" s="16" t="s">
        <v>14081</v>
      </c>
      <c r="C15920" s="31">
        <v>19340813</v>
      </c>
      <c r="D15920" s="31">
        <v>50</v>
      </c>
    </row>
    <row r="15921" ht="14.25" spans="1:4">
      <c r="A15921" s="8">
        <v>15919</v>
      </c>
      <c r="B15921" s="16" t="s">
        <v>14082</v>
      </c>
      <c r="C15921" s="31">
        <v>19370919</v>
      </c>
      <c r="D15921" s="31">
        <v>50</v>
      </c>
    </row>
    <row r="15922" ht="14.25" spans="1:4">
      <c r="A15922" s="8">
        <v>15920</v>
      </c>
      <c r="B15922" s="16" t="s">
        <v>14083</v>
      </c>
      <c r="C15922" s="31">
        <v>19360314</v>
      </c>
      <c r="D15922" s="31">
        <v>50</v>
      </c>
    </row>
    <row r="15923" ht="14.25" spans="1:4">
      <c r="A15923" s="8">
        <v>15921</v>
      </c>
      <c r="B15923" s="9" t="s">
        <v>14084</v>
      </c>
      <c r="C15923" s="31">
        <v>19380921</v>
      </c>
      <c r="D15923" s="31">
        <v>50</v>
      </c>
    </row>
    <row r="15924" ht="14.25" spans="1:4">
      <c r="A15924" s="8">
        <v>15922</v>
      </c>
      <c r="B15924" s="9" t="s">
        <v>7887</v>
      </c>
      <c r="C15924" s="31">
        <v>19380628</v>
      </c>
      <c r="D15924" s="31">
        <v>50</v>
      </c>
    </row>
    <row r="15925" ht="14.25" spans="1:4">
      <c r="A15925" s="8">
        <v>15923</v>
      </c>
      <c r="B15925" s="8" t="s">
        <v>14085</v>
      </c>
      <c r="C15925" s="31">
        <v>19390820</v>
      </c>
      <c r="D15925" s="31">
        <v>50</v>
      </c>
    </row>
    <row r="15926" ht="14.25" spans="1:4">
      <c r="A15926" s="8">
        <v>15924</v>
      </c>
      <c r="B15926" s="16" t="s">
        <v>14086</v>
      </c>
      <c r="C15926" s="31">
        <v>19390309</v>
      </c>
      <c r="D15926" s="31">
        <v>50</v>
      </c>
    </row>
    <row r="15927" ht="14.25" spans="1:4">
      <c r="A15927" s="8">
        <v>15925</v>
      </c>
      <c r="B15927" s="16" t="s">
        <v>14087</v>
      </c>
      <c r="C15927" s="31">
        <v>19391202</v>
      </c>
      <c r="D15927" s="31">
        <v>50</v>
      </c>
    </row>
    <row r="15928" ht="14.25" spans="1:4">
      <c r="A15928" s="8">
        <v>15926</v>
      </c>
      <c r="B15928" s="8" t="s">
        <v>2574</v>
      </c>
      <c r="C15928" s="31">
        <v>19391209</v>
      </c>
      <c r="D15928" s="31">
        <v>50</v>
      </c>
    </row>
    <row r="15929" ht="14.25" spans="1:4">
      <c r="A15929" s="8">
        <v>15927</v>
      </c>
      <c r="B15929" s="8" t="s">
        <v>14088</v>
      </c>
      <c r="C15929" s="31">
        <v>19420206</v>
      </c>
      <c r="D15929" s="31">
        <v>50</v>
      </c>
    </row>
    <row r="15930" ht="14.25" spans="1:4">
      <c r="A15930" s="8">
        <v>15928</v>
      </c>
      <c r="B15930" s="8" t="s">
        <v>14089</v>
      </c>
      <c r="C15930" s="31">
        <v>19390427</v>
      </c>
      <c r="D15930" s="31">
        <v>50</v>
      </c>
    </row>
    <row r="15931" ht="14.25" spans="1:4">
      <c r="A15931" s="8">
        <v>15929</v>
      </c>
      <c r="B15931" s="8" t="s">
        <v>2257</v>
      </c>
      <c r="C15931" s="31">
        <v>19420817</v>
      </c>
      <c r="D15931" s="31">
        <v>50</v>
      </c>
    </row>
    <row r="15932" ht="14.25" spans="1:4">
      <c r="A15932" s="8">
        <v>15930</v>
      </c>
      <c r="B15932" s="8" t="s">
        <v>14090</v>
      </c>
      <c r="C15932" s="31">
        <v>19410828</v>
      </c>
      <c r="D15932" s="31">
        <v>50</v>
      </c>
    </row>
    <row r="15933" ht="14.25" spans="1:4">
      <c r="A15933" s="8">
        <v>15931</v>
      </c>
      <c r="B15933" s="16" t="s">
        <v>12258</v>
      </c>
      <c r="C15933" s="31">
        <v>19331203</v>
      </c>
      <c r="D15933" s="31">
        <v>50</v>
      </c>
    </row>
    <row r="15934" ht="14.25" spans="1:4">
      <c r="A15934" s="8">
        <v>15932</v>
      </c>
      <c r="B15934" s="16" t="s">
        <v>14091</v>
      </c>
      <c r="C15934" s="31">
        <v>19351204</v>
      </c>
      <c r="D15934" s="31">
        <v>50</v>
      </c>
    </row>
    <row r="15935" ht="14.25" spans="1:4">
      <c r="A15935" s="8">
        <v>15933</v>
      </c>
      <c r="B15935" s="16" t="s">
        <v>1443</v>
      </c>
      <c r="C15935" s="31">
        <v>19361012</v>
      </c>
      <c r="D15935" s="31">
        <v>50</v>
      </c>
    </row>
    <row r="15936" ht="14.25" spans="1:4">
      <c r="A15936" s="8">
        <v>15934</v>
      </c>
      <c r="B15936" s="16" t="s">
        <v>14092</v>
      </c>
      <c r="C15936" s="31">
        <v>19391102</v>
      </c>
      <c r="D15936" s="31">
        <v>50</v>
      </c>
    </row>
    <row r="15937" ht="14.25" spans="1:4">
      <c r="A15937" s="8">
        <v>15935</v>
      </c>
      <c r="B15937" s="16" t="s">
        <v>14093</v>
      </c>
      <c r="C15937" s="31">
        <v>19390801</v>
      </c>
      <c r="D15937" s="31">
        <v>50</v>
      </c>
    </row>
    <row r="15938" ht="14.25" spans="1:4">
      <c r="A15938" s="8">
        <v>15936</v>
      </c>
      <c r="B15938" s="11" t="s">
        <v>14094</v>
      </c>
      <c r="C15938" s="31">
        <v>19430605</v>
      </c>
      <c r="D15938" s="31">
        <v>50</v>
      </c>
    </row>
    <row r="15939" ht="14.25" spans="1:4">
      <c r="A15939" s="8">
        <v>15937</v>
      </c>
      <c r="B15939" s="8" t="s">
        <v>14095</v>
      </c>
      <c r="C15939" s="31">
        <v>19401209</v>
      </c>
      <c r="D15939" s="31">
        <v>50</v>
      </c>
    </row>
    <row r="15940" ht="14.25" spans="1:4">
      <c r="A15940" s="8">
        <v>15938</v>
      </c>
      <c r="B15940" s="8" t="s">
        <v>14096</v>
      </c>
      <c r="C15940" s="31">
        <v>19410326</v>
      </c>
      <c r="D15940" s="31">
        <v>50</v>
      </c>
    </row>
    <row r="15941" ht="14.25" spans="1:4">
      <c r="A15941" s="8">
        <v>15939</v>
      </c>
      <c r="B15941" s="8" t="s">
        <v>6953</v>
      </c>
      <c r="C15941" s="31">
        <v>19411009</v>
      </c>
      <c r="D15941" s="31">
        <v>50</v>
      </c>
    </row>
    <row r="15942" ht="14.25" spans="1:4">
      <c r="A15942" s="8">
        <v>15940</v>
      </c>
      <c r="B15942" s="16" t="s">
        <v>14097</v>
      </c>
      <c r="C15942" s="31">
        <v>19360313</v>
      </c>
      <c r="D15942" s="31">
        <v>50</v>
      </c>
    </row>
    <row r="15943" ht="14.25" spans="1:4">
      <c r="A15943" s="8">
        <v>15941</v>
      </c>
      <c r="B15943" s="16" t="s">
        <v>881</v>
      </c>
      <c r="C15943" s="31">
        <v>19340719</v>
      </c>
      <c r="D15943" s="31">
        <v>50</v>
      </c>
    </row>
    <row r="15944" ht="14.25" spans="1:4">
      <c r="A15944" s="8">
        <v>15942</v>
      </c>
      <c r="B15944" s="16" t="s">
        <v>14098</v>
      </c>
      <c r="C15944" s="31">
        <v>19360227</v>
      </c>
      <c r="D15944" s="31">
        <v>50</v>
      </c>
    </row>
    <row r="15945" ht="14.25" spans="1:4">
      <c r="A15945" s="8">
        <v>15943</v>
      </c>
      <c r="B15945" s="16" t="s">
        <v>14099</v>
      </c>
      <c r="C15945" s="31">
        <v>19340729</v>
      </c>
      <c r="D15945" s="31">
        <v>50</v>
      </c>
    </row>
    <row r="15946" ht="14.25" spans="1:4">
      <c r="A15946" s="8">
        <v>15944</v>
      </c>
      <c r="B15946" s="16" t="s">
        <v>14100</v>
      </c>
      <c r="C15946" s="31">
        <v>19370720</v>
      </c>
      <c r="D15946" s="31">
        <v>50</v>
      </c>
    </row>
    <row r="15947" ht="14.25" spans="1:4">
      <c r="A15947" s="8">
        <v>15945</v>
      </c>
      <c r="B15947" s="16" t="s">
        <v>14101</v>
      </c>
      <c r="C15947" s="31">
        <v>19351022</v>
      </c>
      <c r="D15947" s="31">
        <v>50</v>
      </c>
    </row>
    <row r="15948" ht="14.25" spans="1:4">
      <c r="A15948" s="8">
        <v>15946</v>
      </c>
      <c r="B15948" s="16" t="s">
        <v>14102</v>
      </c>
      <c r="C15948" s="31">
        <v>19361201</v>
      </c>
      <c r="D15948" s="31">
        <v>50</v>
      </c>
    </row>
    <row r="15949" ht="14.25" spans="1:4">
      <c r="A15949" s="8">
        <v>15947</v>
      </c>
      <c r="B15949" s="16" t="s">
        <v>14103</v>
      </c>
      <c r="C15949" s="31">
        <v>19350929</v>
      </c>
      <c r="D15949" s="31">
        <v>50</v>
      </c>
    </row>
    <row r="15950" ht="14.25" spans="1:4">
      <c r="A15950" s="8">
        <v>15948</v>
      </c>
      <c r="B15950" s="16" t="s">
        <v>14104</v>
      </c>
      <c r="C15950" s="31">
        <v>19371202</v>
      </c>
      <c r="D15950" s="31">
        <v>50</v>
      </c>
    </row>
    <row r="15951" ht="14.25" spans="1:4">
      <c r="A15951" s="8">
        <v>15949</v>
      </c>
      <c r="B15951" s="16" t="s">
        <v>348</v>
      </c>
      <c r="C15951" s="31">
        <v>19361220</v>
      </c>
      <c r="D15951" s="31">
        <v>50</v>
      </c>
    </row>
    <row r="15952" ht="14.25" spans="1:4">
      <c r="A15952" s="8">
        <v>15950</v>
      </c>
      <c r="B15952" s="9" t="s">
        <v>14105</v>
      </c>
      <c r="C15952" s="31">
        <v>19361115</v>
      </c>
      <c r="D15952" s="31">
        <v>50</v>
      </c>
    </row>
    <row r="15953" ht="14.25" spans="1:4">
      <c r="A15953" s="8">
        <v>15951</v>
      </c>
      <c r="B15953" s="9" t="s">
        <v>14106</v>
      </c>
      <c r="C15953" s="31">
        <v>19370808</v>
      </c>
      <c r="D15953" s="31">
        <v>50</v>
      </c>
    </row>
    <row r="15954" ht="14.25" spans="1:4">
      <c r="A15954" s="8">
        <v>15952</v>
      </c>
      <c r="B15954" s="8" t="s">
        <v>14107</v>
      </c>
      <c r="C15954" s="31">
        <v>19391224</v>
      </c>
      <c r="D15954" s="31">
        <v>50</v>
      </c>
    </row>
    <row r="15955" ht="14.25" spans="1:4">
      <c r="A15955" s="8">
        <v>15953</v>
      </c>
      <c r="B15955" s="8" t="s">
        <v>14108</v>
      </c>
      <c r="C15955" s="31">
        <v>19381205</v>
      </c>
      <c r="D15955" s="31">
        <v>50</v>
      </c>
    </row>
    <row r="15956" ht="14.25" spans="1:4">
      <c r="A15956" s="8">
        <v>15954</v>
      </c>
      <c r="B15956" s="8" t="s">
        <v>14109</v>
      </c>
      <c r="C15956" s="31">
        <v>19381212</v>
      </c>
      <c r="D15956" s="31">
        <v>50</v>
      </c>
    </row>
    <row r="15957" ht="14.25" spans="1:4">
      <c r="A15957" s="8">
        <v>15955</v>
      </c>
      <c r="B15957" s="8" t="s">
        <v>14110</v>
      </c>
      <c r="C15957" s="31">
        <v>19390610</v>
      </c>
      <c r="D15957" s="31">
        <v>50</v>
      </c>
    </row>
    <row r="15958" ht="14.25" spans="1:4">
      <c r="A15958" s="8">
        <v>15956</v>
      </c>
      <c r="B15958" s="8" t="s">
        <v>14111</v>
      </c>
      <c r="C15958" s="31">
        <v>19400604</v>
      </c>
      <c r="D15958" s="31">
        <v>50</v>
      </c>
    </row>
    <row r="15959" ht="14.25" spans="1:4">
      <c r="A15959" s="8">
        <v>15957</v>
      </c>
      <c r="B15959" s="8" t="s">
        <v>14112</v>
      </c>
      <c r="C15959" s="31">
        <v>19400715</v>
      </c>
      <c r="D15959" s="31">
        <v>50</v>
      </c>
    </row>
    <row r="15960" ht="14.25" spans="1:4">
      <c r="A15960" s="8">
        <v>15958</v>
      </c>
      <c r="B15960" s="8" t="s">
        <v>14113</v>
      </c>
      <c r="C15960" s="31">
        <v>19400905</v>
      </c>
      <c r="D15960" s="31">
        <v>50</v>
      </c>
    </row>
    <row r="15961" ht="14.25" spans="1:4">
      <c r="A15961" s="8">
        <v>15959</v>
      </c>
      <c r="B15961" s="8" t="s">
        <v>4544</v>
      </c>
      <c r="C15961" s="31">
        <v>19401108</v>
      </c>
      <c r="D15961" s="31">
        <v>50</v>
      </c>
    </row>
    <row r="15962" ht="14.25" spans="1:4">
      <c r="A15962" s="8">
        <v>15960</v>
      </c>
      <c r="B15962" s="11" t="s">
        <v>14114</v>
      </c>
      <c r="C15962" s="31">
        <v>19410309</v>
      </c>
      <c r="D15962" s="31">
        <v>50</v>
      </c>
    </row>
    <row r="15963" ht="14.25" spans="1:4">
      <c r="A15963" s="8">
        <v>15961</v>
      </c>
      <c r="B15963" s="8" t="s">
        <v>14115</v>
      </c>
      <c r="C15963" s="31">
        <v>19421010</v>
      </c>
      <c r="D15963" s="31">
        <v>50</v>
      </c>
    </row>
    <row r="15964" ht="14.25" spans="1:4">
      <c r="A15964" s="8">
        <v>15962</v>
      </c>
      <c r="B15964" s="8" t="s">
        <v>14116</v>
      </c>
      <c r="C15964" s="31">
        <v>19420816</v>
      </c>
      <c r="D15964" s="31">
        <v>50</v>
      </c>
    </row>
    <row r="15965" ht="14.25" spans="1:4">
      <c r="A15965" s="8">
        <v>15963</v>
      </c>
      <c r="B15965" s="8" t="s">
        <v>14117</v>
      </c>
      <c r="C15965" s="31">
        <v>19420413</v>
      </c>
      <c r="D15965" s="31">
        <v>50</v>
      </c>
    </row>
    <row r="15966" ht="14.25" spans="1:4">
      <c r="A15966" s="8">
        <v>15964</v>
      </c>
      <c r="B15966" s="8" t="s">
        <v>14118</v>
      </c>
      <c r="C15966" s="31">
        <v>19420604</v>
      </c>
      <c r="D15966" s="31">
        <v>50</v>
      </c>
    </row>
    <row r="15967" ht="14.25" spans="1:4">
      <c r="A15967" s="8">
        <v>15965</v>
      </c>
      <c r="B15967" s="8" t="s">
        <v>14119</v>
      </c>
      <c r="C15967" s="31">
        <v>19430405</v>
      </c>
      <c r="D15967" s="31">
        <v>50</v>
      </c>
    </row>
    <row r="15968" ht="14.25" spans="1:4">
      <c r="A15968" s="8">
        <v>15966</v>
      </c>
      <c r="B15968" s="8" t="s">
        <v>14120</v>
      </c>
      <c r="C15968" s="31">
        <v>19410416</v>
      </c>
      <c r="D15968" s="31">
        <v>50</v>
      </c>
    </row>
    <row r="15969" ht="14.25" spans="1:4">
      <c r="A15969" s="8">
        <v>15967</v>
      </c>
      <c r="B15969" s="16" t="s">
        <v>3262</v>
      </c>
      <c r="C15969" s="31">
        <v>19370811</v>
      </c>
      <c r="D15969" s="31">
        <v>50</v>
      </c>
    </row>
    <row r="15970" ht="14.25" spans="1:4">
      <c r="A15970" s="8">
        <v>15968</v>
      </c>
      <c r="B15970" s="16" t="s">
        <v>14121</v>
      </c>
      <c r="C15970" s="31">
        <v>19370107</v>
      </c>
      <c r="D15970" s="31">
        <v>50</v>
      </c>
    </row>
    <row r="15971" ht="14.25" spans="1:4">
      <c r="A15971" s="8">
        <v>15969</v>
      </c>
      <c r="B15971" s="8" t="s">
        <v>14122</v>
      </c>
      <c r="C15971" s="31">
        <v>19430511</v>
      </c>
      <c r="D15971" s="31">
        <v>50</v>
      </c>
    </row>
    <row r="15972" ht="14.25" spans="1:4">
      <c r="A15972" s="8">
        <v>15970</v>
      </c>
      <c r="B15972" s="8" t="s">
        <v>14123</v>
      </c>
      <c r="C15972" s="31">
        <v>19401201</v>
      </c>
      <c r="D15972" s="31">
        <v>50</v>
      </c>
    </row>
    <row r="15973" ht="14.25" spans="1:4">
      <c r="A15973" s="8">
        <v>15971</v>
      </c>
      <c r="B15973" s="8" t="s">
        <v>14124</v>
      </c>
      <c r="C15973" s="31">
        <v>19410711</v>
      </c>
      <c r="D15973" s="31">
        <v>50</v>
      </c>
    </row>
    <row r="15974" ht="14.25" spans="1:4">
      <c r="A15974" s="8">
        <v>15972</v>
      </c>
      <c r="B15974" s="16" t="s">
        <v>14125</v>
      </c>
      <c r="C15974" s="31">
        <v>19350606</v>
      </c>
      <c r="D15974" s="31">
        <v>50</v>
      </c>
    </row>
    <row r="15975" ht="14.25" spans="1:4">
      <c r="A15975" s="8">
        <v>15973</v>
      </c>
      <c r="B15975" s="16" t="s">
        <v>14126</v>
      </c>
      <c r="C15975" s="31">
        <v>19361113</v>
      </c>
      <c r="D15975" s="31">
        <v>50</v>
      </c>
    </row>
    <row r="15976" ht="14.25" spans="1:4">
      <c r="A15976" s="8">
        <v>15974</v>
      </c>
      <c r="B15976" s="16" t="s">
        <v>14127</v>
      </c>
      <c r="C15976" s="31">
        <v>19380328</v>
      </c>
      <c r="D15976" s="31">
        <v>50</v>
      </c>
    </row>
    <row r="15977" ht="14.25" spans="1:4">
      <c r="A15977" s="8">
        <v>15975</v>
      </c>
      <c r="B15977" s="8" t="s">
        <v>9614</v>
      </c>
      <c r="C15977" s="31">
        <v>19390803</v>
      </c>
      <c r="D15977" s="31">
        <v>50</v>
      </c>
    </row>
    <row r="15978" ht="14.25" spans="1:4">
      <c r="A15978" s="8">
        <v>15976</v>
      </c>
      <c r="B15978" s="89" t="s">
        <v>14128</v>
      </c>
      <c r="C15978" s="31">
        <v>19371209</v>
      </c>
      <c r="D15978" s="31">
        <v>50</v>
      </c>
    </row>
    <row r="15979" ht="14.25" spans="1:4">
      <c r="A15979" s="8">
        <v>15977</v>
      </c>
      <c r="B15979" s="8" t="s">
        <v>14129</v>
      </c>
      <c r="C15979" s="31">
        <v>19400614</v>
      </c>
      <c r="D15979" s="31">
        <v>50</v>
      </c>
    </row>
    <row r="15980" ht="14.25" spans="1:4">
      <c r="A15980" s="8">
        <v>15978</v>
      </c>
      <c r="B15980" s="8" t="s">
        <v>2481</v>
      </c>
      <c r="C15980" s="31">
        <v>19411203</v>
      </c>
      <c r="D15980" s="31">
        <v>50</v>
      </c>
    </row>
    <row r="15981" ht="14.25" spans="1:4">
      <c r="A15981" s="8">
        <v>15979</v>
      </c>
      <c r="B15981" s="8" t="s">
        <v>14130</v>
      </c>
      <c r="C15981" s="31">
        <v>19420816</v>
      </c>
      <c r="D15981" s="31">
        <v>50</v>
      </c>
    </row>
    <row r="15982" ht="14.25" spans="1:4">
      <c r="A15982" s="8">
        <v>15980</v>
      </c>
      <c r="B15982" s="11" t="s">
        <v>14131</v>
      </c>
      <c r="C15982" s="31">
        <v>19421210</v>
      </c>
      <c r="D15982" s="31">
        <v>50</v>
      </c>
    </row>
    <row r="15983" ht="14.25" spans="1:4">
      <c r="A15983" s="8">
        <v>15981</v>
      </c>
      <c r="B15983" s="8" t="s">
        <v>14132</v>
      </c>
      <c r="C15983" s="31">
        <v>19421224</v>
      </c>
      <c r="D15983" s="31">
        <v>50</v>
      </c>
    </row>
    <row r="15984" ht="14.25" spans="1:4">
      <c r="A15984" s="8">
        <v>15982</v>
      </c>
      <c r="B15984" s="11" t="s">
        <v>12603</v>
      </c>
      <c r="C15984" s="31">
        <v>19430304</v>
      </c>
      <c r="D15984" s="31">
        <v>50</v>
      </c>
    </row>
    <row r="15985" ht="14.25" spans="1:4">
      <c r="A15985" s="8">
        <v>15983</v>
      </c>
      <c r="B15985" s="11" t="s">
        <v>14133</v>
      </c>
      <c r="C15985" s="31">
        <v>19430428</v>
      </c>
      <c r="D15985" s="31">
        <v>50</v>
      </c>
    </row>
    <row r="15986" ht="14.25" spans="1:4">
      <c r="A15986" s="8">
        <v>15984</v>
      </c>
      <c r="B15986" s="8" t="s">
        <v>14134</v>
      </c>
      <c r="C15986" s="31">
        <v>19410307</v>
      </c>
      <c r="D15986" s="31">
        <v>50</v>
      </c>
    </row>
    <row r="15987" ht="14.25" spans="1:4">
      <c r="A15987" s="8">
        <v>15985</v>
      </c>
      <c r="B15987" s="8" t="s">
        <v>14135</v>
      </c>
      <c r="C15987" s="31">
        <v>19411014</v>
      </c>
      <c r="D15987" s="31">
        <v>50</v>
      </c>
    </row>
    <row r="15988" ht="14.25" spans="1:4">
      <c r="A15988" s="8">
        <v>15986</v>
      </c>
      <c r="B15988" s="8" t="s">
        <v>14136</v>
      </c>
      <c r="C15988" s="31">
        <v>19410416</v>
      </c>
      <c r="D15988" s="31">
        <v>50</v>
      </c>
    </row>
    <row r="15989" ht="14.25" spans="1:4">
      <c r="A15989" s="8">
        <v>15987</v>
      </c>
      <c r="B15989" s="8" t="s">
        <v>4340</v>
      </c>
      <c r="C15989" s="31">
        <v>19411011</v>
      </c>
      <c r="D15989" s="31">
        <v>50</v>
      </c>
    </row>
    <row r="15990" ht="14.25" spans="1:4">
      <c r="A15990" s="8">
        <v>15988</v>
      </c>
      <c r="B15990" s="16" t="s">
        <v>14137</v>
      </c>
      <c r="C15990" s="31">
        <v>19350714</v>
      </c>
      <c r="D15990" s="31">
        <v>50</v>
      </c>
    </row>
    <row r="15991" ht="14.25" spans="1:4">
      <c r="A15991" s="8">
        <v>15989</v>
      </c>
      <c r="B15991" s="16" t="s">
        <v>14138</v>
      </c>
      <c r="C15991" s="31">
        <v>19341020</v>
      </c>
      <c r="D15991" s="31">
        <v>50</v>
      </c>
    </row>
    <row r="15992" ht="14.25" spans="1:4">
      <c r="A15992" s="8">
        <v>15990</v>
      </c>
      <c r="B15992" s="16" t="s">
        <v>14139</v>
      </c>
      <c r="C15992" s="31">
        <v>19350813</v>
      </c>
      <c r="D15992" s="31">
        <v>50</v>
      </c>
    </row>
    <row r="15993" ht="14.25" spans="1:4">
      <c r="A15993" s="8">
        <v>15991</v>
      </c>
      <c r="B15993" s="16" t="s">
        <v>14140</v>
      </c>
      <c r="C15993" s="31">
        <v>19341215</v>
      </c>
      <c r="D15993" s="31">
        <v>50</v>
      </c>
    </row>
    <row r="15994" ht="14.25" spans="1:4">
      <c r="A15994" s="8">
        <v>15992</v>
      </c>
      <c r="B15994" s="16" t="s">
        <v>14141</v>
      </c>
      <c r="C15994" s="31">
        <v>19361005</v>
      </c>
      <c r="D15994" s="31">
        <v>50</v>
      </c>
    </row>
    <row r="15995" ht="14.25" spans="1:4">
      <c r="A15995" s="8">
        <v>15993</v>
      </c>
      <c r="B15995" s="8" t="s">
        <v>2555</v>
      </c>
      <c r="C15995" s="31">
        <v>19341001</v>
      </c>
      <c r="D15995" s="31">
        <v>50</v>
      </c>
    </row>
    <row r="15996" ht="14.25" spans="1:4">
      <c r="A15996" s="8">
        <v>15994</v>
      </c>
      <c r="B15996" s="8" t="s">
        <v>842</v>
      </c>
      <c r="C15996" s="31">
        <v>19390715</v>
      </c>
      <c r="D15996" s="31">
        <v>50</v>
      </c>
    </row>
    <row r="15997" ht="14.25" spans="1:4">
      <c r="A15997" s="8">
        <v>15995</v>
      </c>
      <c r="B15997" s="8" t="s">
        <v>14142</v>
      </c>
      <c r="C15997" s="31">
        <v>19430510</v>
      </c>
      <c r="D15997" s="31">
        <v>50</v>
      </c>
    </row>
    <row r="15998" ht="14.25" spans="1:4">
      <c r="A15998" s="8">
        <v>15996</v>
      </c>
      <c r="B15998" s="11" t="s">
        <v>14143</v>
      </c>
      <c r="C15998" s="31">
        <v>19420102</v>
      </c>
      <c r="D15998" s="31">
        <v>50</v>
      </c>
    </row>
    <row r="15999" ht="14.25" spans="1:4">
      <c r="A15999" s="8">
        <v>15997</v>
      </c>
      <c r="B15999" s="8" t="s">
        <v>14144</v>
      </c>
      <c r="C15999" s="31">
        <v>19410926</v>
      </c>
      <c r="D15999" s="31">
        <v>50</v>
      </c>
    </row>
    <row r="16000" ht="14.25" spans="1:4">
      <c r="A16000" s="8">
        <v>15998</v>
      </c>
      <c r="B16000" s="16" t="s">
        <v>14145</v>
      </c>
      <c r="C16000" s="31">
        <v>19341006</v>
      </c>
      <c r="D16000" s="31">
        <v>50</v>
      </c>
    </row>
    <row r="16001" ht="14.25" spans="1:4">
      <c r="A16001" s="8">
        <v>15999</v>
      </c>
      <c r="B16001" s="16" t="s">
        <v>14146</v>
      </c>
      <c r="C16001" s="31">
        <v>19350129</v>
      </c>
      <c r="D16001" s="31">
        <v>50</v>
      </c>
    </row>
    <row r="16002" ht="14.25" spans="1:4">
      <c r="A16002" s="8">
        <v>16000</v>
      </c>
      <c r="B16002" s="16" t="s">
        <v>14147</v>
      </c>
      <c r="C16002" s="31">
        <v>19370702</v>
      </c>
      <c r="D16002" s="31">
        <v>50</v>
      </c>
    </row>
    <row r="16003" ht="14.25" spans="1:4">
      <c r="A16003" s="8">
        <v>16001</v>
      </c>
      <c r="B16003" s="16" t="s">
        <v>14148</v>
      </c>
      <c r="C16003" s="31">
        <v>19340227</v>
      </c>
      <c r="D16003" s="31">
        <v>50</v>
      </c>
    </row>
    <row r="16004" ht="14.25" spans="1:4">
      <c r="A16004" s="8">
        <v>16002</v>
      </c>
      <c r="B16004" s="16" t="s">
        <v>14149</v>
      </c>
      <c r="C16004" s="31">
        <v>19340724</v>
      </c>
      <c r="D16004" s="31">
        <v>50</v>
      </c>
    </row>
    <row r="16005" ht="14.25" spans="1:4">
      <c r="A16005" s="8">
        <v>16003</v>
      </c>
      <c r="B16005" s="16" t="s">
        <v>7876</v>
      </c>
      <c r="C16005" s="31">
        <v>19370910</v>
      </c>
      <c r="D16005" s="31">
        <v>50</v>
      </c>
    </row>
    <row r="16006" ht="14.25" spans="1:4">
      <c r="A16006" s="8">
        <v>16004</v>
      </c>
      <c r="B16006" s="16" t="s">
        <v>14150</v>
      </c>
      <c r="C16006" s="31">
        <v>19360706</v>
      </c>
      <c r="D16006" s="31">
        <v>50</v>
      </c>
    </row>
    <row r="16007" ht="14.25" spans="1:4">
      <c r="A16007" s="8">
        <v>16005</v>
      </c>
      <c r="B16007" s="16" t="s">
        <v>14151</v>
      </c>
      <c r="C16007" s="31">
        <v>19370716</v>
      </c>
      <c r="D16007" s="31">
        <v>50</v>
      </c>
    </row>
    <row r="16008" ht="14.25" spans="1:4">
      <c r="A16008" s="8">
        <v>16006</v>
      </c>
      <c r="B16008" s="16" t="s">
        <v>14152</v>
      </c>
      <c r="C16008" s="31">
        <v>19331210</v>
      </c>
      <c r="D16008" s="31">
        <v>50</v>
      </c>
    </row>
    <row r="16009" ht="14.25" spans="1:4">
      <c r="A16009" s="8">
        <v>16007</v>
      </c>
      <c r="B16009" s="16" t="s">
        <v>14153</v>
      </c>
      <c r="C16009" s="31">
        <v>19380404</v>
      </c>
      <c r="D16009" s="31">
        <v>50</v>
      </c>
    </row>
    <row r="16010" ht="14.25" spans="1:4">
      <c r="A16010" s="8">
        <v>16008</v>
      </c>
      <c r="B16010" s="16" t="s">
        <v>14154</v>
      </c>
      <c r="C16010" s="31">
        <v>19360902</v>
      </c>
      <c r="D16010" s="31">
        <v>50</v>
      </c>
    </row>
    <row r="16011" ht="14.25" spans="1:4">
      <c r="A16011" s="8">
        <v>16009</v>
      </c>
      <c r="B16011" s="8" t="s">
        <v>14155</v>
      </c>
      <c r="C16011" s="31">
        <v>19391228</v>
      </c>
      <c r="D16011" s="31">
        <v>50</v>
      </c>
    </row>
    <row r="16012" ht="14.25" spans="1:4">
      <c r="A16012" s="8">
        <v>16010</v>
      </c>
      <c r="B16012" s="8" t="s">
        <v>14156</v>
      </c>
      <c r="C16012" s="31">
        <v>19391223</v>
      </c>
      <c r="D16012" s="31">
        <v>50</v>
      </c>
    </row>
    <row r="16013" ht="14.25" spans="1:4">
      <c r="A16013" s="8">
        <v>16011</v>
      </c>
      <c r="B16013" s="8" t="s">
        <v>2133</v>
      </c>
      <c r="C16013" s="31">
        <v>19390604</v>
      </c>
      <c r="D16013" s="31">
        <v>50</v>
      </c>
    </row>
    <row r="16014" ht="14.25" spans="1:4">
      <c r="A16014" s="8">
        <v>16012</v>
      </c>
      <c r="B16014" s="16" t="s">
        <v>11088</v>
      </c>
      <c r="C16014" s="31">
        <v>19390125</v>
      </c>
      <c r="D16014" s="31">
        <v>50</v>
      </c>
    </row>
    <row r="16015" ht="14.25" spans="1:4">
      <c r="A16015" s="8">
        <v>16013</v>
      </c>
      <c r="B16015" s="8" t="s">
        <v>1763</v>
      </c>
      <c r="C16015" s="31">
        <v>19400426</v>
      </c>
      <c r="D16015" s="31">
        <v>50</v>
      </c>
    </row>
    <row r="16016" ht="14.25" spans="1:4">
      <c r="A16016" s="8">
        <v>16014</v>
      </c>
      <c r="B16016" s="8" t="s">
        <v>14157</v>
      </c>
      <c r="C16016" s="31">
        <v>19400909</v>
      </c>
      <c r="D16016" s="31">
        <v>50</v>
      </c>
    </row>
    <row r="16017" ht="14.25" spans="1:4">
      <c r="A16017" s="8">
        <v>16015</v>
      </c>
      <c r="B16017" s="8" t="s">
        <v>14158</v>
      </c>
      <c r="C16017" s="31">
        <v>19401023</v>
      </c>
      <c r="D16017" s="31">
        <v>50</v>
      </c>
    </row>
    <row r="16018" ht="14.25" spans="1:4">
      <c r="A16018" s="8">
        <v>16016</v>
      </c>
      <c r="B16018" s="8" t="s">
        <v>14159</v>
      </c>
      <c r="C16018" s="31">
        <v>19401104</v>
      </c>
      <c r="D16018" s="31">
        <v>50</v>
      </c>
    </row>
    <row r="16019" ht="14.25" spans="1:4">
      <c r="A16019" s="8">
        <v>16017</v>
      </c>
      <c r="B16019" s="8" t="s">
        <v>14160</v>
      </c>
      <c r="C16019" s="31">
        <v>19401010</v>
      </c>
      <c r="D16019" s="31">
        <v>50</v>
      </c>
    </row>
    <row r="16020" ht="14.25" spans="1:4">
      <c r="A16020" s="8">
        <v>16018</v>
      </c>
      <c r="B16020" s="8" t="s">
        <v>14161</v>
      </c>
      <c r="C16020" s="31">
        <v>19420518</v>
      </c>
      <c r="D16020" s="31">
        <v>50</v>
      </c>
    </row>
    <row r="16021" ht="14.25" spans="1:4">
      <c r="A16021" s="8">
        <v>16019</v>
      </c>
      <c r="B16021" s="11" t="s">
        <v>14162</v>
      </c>
      <c r="C16021" s="31">
        <v>19420820</v>
      </c>
      <c r="D16021" s="31">
        <v>50</v>
      </c>
    </row>
    <row r="16022" ht="14.25" spans="1:4">
      <c r="A16022" s="8">
        <v>16020</v>
      </c>
      <c r="B16022" s="8" t="s">
        <v>6102</v>
      </c>
      <c r="C16022" s="31">
        <v>19420904</v>
      </c>
      <c r="D16022" s="31">
        <v>50</v>
      </c>
    </row>
    <row r="16023" ht="14.25" spans="1:4">
      <c r="A16023" s="8">
        <v>16021</v>
      </c>
      <c r="B16023" s="8" t="s">
        <v>12291</v>
      </c>
      <c r="C16023" s="31">
        <v>19421018</v>
      </c>
      <c r="D16023" s="31">
        <v>50</v>
      </c>
    </row>
    <row r="16024" ht="14.25" spans="1:4">
      <c r="A16024" s="8">
        <v>16022</v>
      </c>
      <c r="B16024" s="8" t="s">
        <v>14163</v>
      </c>
      <c r="C16024" s="31">
        <v>19421115</v>
      </c>
      <c r="D16024" s="31">
        <v>50</v>
      </c>
    </row>
    <row r="16025" ht="14.25" spans="1:4">
      <c r="A16025" s="8">
        <v>16023</v>
      </c>
      <c r="B16025" s="8" t="s">
        <v>1527</v>
      </c>
      <c r="C16025" s="31">
        <v>19430101</v>
      </c>
      <c r="D16025" s="31">
        <v>50</v>
      </c>
    </row>
    <row r="16026" ht="14.25" spans="1:4">
      <c r="A16026" s="8">
        <v>16024</v>
      </c>
      <c r="B16026" s="8" t="s">
        <v>14164</v>
      </c>
      <c r="C16026" s="31">
        <v>19420305</v>
      </c>
      <c r="D16026" s="31">
        <v>50</v>
      </c>
    </row>
    <row r="16027" ht="14.25" spans="1:4">
      <c r="A16027" s="8">
        <v>16025</v>
      </c>
      <c r="B16027" s="8" t="s">
        <v>14165</v>
      </c>
      <c r="C16027" s="31">
        <v>19421110</v>
      </c>
      <c r="D16027" s="31">
        <v>50</v>
      </c>
    </row>
    <row r="16028" ht="14.25" spans="1:4">
      <c r="A16028" s="8">
        <v>16026</v>
      </c>
      <c r="B16028" s="8" t="s">
        <v>730</v>
      </c>
      <c r="C16028" s="31">
        <v>19430612</v>
      </c>
      <c r="D16028" s="31">
        <v>50</v>
      </c>
    </row>
    <row r="16029" ht="14.25" spans="1:4">
      <c r="A16029" s="8">
        <v>16027</v>
      </c>
      <c r="B16029" s="8" t="s">
        <v>14166</v>
      </c>
      <c r="C16029" s="31">
        <v>19430510</v>
      </c>
      <c r="D16029" s="31">
        <v>50</v>
      </c>
    </row>
    <row r="16030" ht="14.25" spans="1:4">
      <c r="A16030" s="8">
        <v>16028</v>
      </c>
      <c r="B16030" s="8" t="s">
        <v>14167</v>
      </c>
      <c r="C16030" s="31">
        <v>19430115</v>
      </c>
      <c r="D16030" s="31">
        <v>50</v>
      </c>
    </row>
    <row r="16031" ht="14.25" spans="1:4">
      <c r="A16031" s="8">
        <v>16029</v>
      </c>
      <c r="B16031" s="11" t="s">
        <v>14168</v>
      </c>
      <c r="C16031" s="31">
        <v>19430826</v>
      </c>
      <c r="D16031" s="31">
        <v>50</v>
      </c>
    </row>
    <row r="16032" ht="14.25" spans="1:4">
      <c r="A16032" s="8">
        <v>16030</v>
      </c>
      <c r="B16032" s="11" t="s">
        <v>14169</v>
      </c>
      <c r="C16032" s="31">
        <v>19430708</v>
      </c>
      <c r="D16032" s="31">
        <v>50</v>
      </c>
    </row>
    <row r="16033" ht="14.25" spans="1:4">
      <c r="A16033" s="8">
        <v>16031</v>
      </c>
      <c r="B16033" s="8" t="s">
        <v>4375</v>
      </c>
      <c r="C16033" s="31">
        <v>19420728</v>
      </c>
      <c r="D16033" s="31">
        <v>50</v>
      </c>
    </row>
    <row r="16034" ht="14.25" spans="1:4">
      <c r="A16034" s="8">
        <v>16032</v>
      </c>
      <c r="B16034" s="8" t="s">
        <v>2465</v>
      </c>
      <c r="C16034" s="31">
        <v>19430707</v>
      </c>
      <c r="D16034" s="31">
        <v>50</v>
      </c>
    </row>
    <row r="16035" ht="14.25" spans="1:4">
      <c r="A16035" s="8">
        <v>16033</v>
      </c>
      <c r="B16035" s="8" t="s">
        <v>3014</v>
      </c>
      <c r="C16035" s="31">
        <v>19411119</v>
      </c>
      <c r="D16035" s="31">
        <v>50</v>
      </c>
    </row>
    <row r="16036" ht="14.25" spans="1:4">
      <c r="A16036" s="8">
        <v>16034</v>
      </c>
      <c r="B16036" s="8" t="s">
        <v>14170</v>
      </c>
      <c r="C16036" s="31">
        <v>19410306</v>
      </c>
      <c r="D16036" s="31">
        <v>50</v>
      </c>
    </row>
    <row r="16037" ht="14.25" spans="1:4">
      <c r="A16037" s="8">
        <v>16035</v>
      </c>
      <c r="B16037" s="8" t="s">
        <v>14171</v>
      </c>
      <c r="C16037" s="31">
        <v>19410612</v>
      </c>
      <c r="D16037" s="31">
        <v>50</v>
      </c>
    </row>
    <row r="16038" ht="14.25" spans="1:4">
      <c r="A16038" s="8">
        <v>16036</v>
      </c>
      <c r="B16038" s="8" t="s">
        <v>14172</v>
      </c>
      <c r="C16038" s="31">
        <v>19360519</v>
      </c>
      <c r="D16038" s="31">
        <v>50</v>
      </c>
    </row>
    <row r="16039" ht="14.25" spans="1:4">
      <c r="A16039" s="8">
        <v>16037</v>
      </c>
      <c r="B16039" s="8" t="s">
        <v>14173</v>
      </c>
      <c r="C16039" s="31">
        <v>19410721</v>
      </c>
      <c r="D16039" s="31">
        <v>50</v>
      </c>
    </row>
    <row r="16040" ht="14.25" spans="1:4">
      <c r="A16040" s="8">
        <v>16038</v>
      </c>
      <c r="B16040" s="8" t="s">
        <v>14174</v>
      </c>
      <c r="C16040" s="31">
        <v>19410908</v>
      </c>
      <c r="D16040" s="31">
        <v>50</v>
      </c>
    </row>
    <row r="16041" ht="14.25" spans="1:4">
      <c r="A16041" s="8">
        <v>16039</v>
      </c>
      <c r="B16041" s="16" t="s">
        <v>14175</v>
      </c>
      <c r="C16041" s="31">
        <v>19381124</v>
      </c>
      <c r="D16041" s="31">
        <v>50</v>
      </c>
    </row>
    <row r="16042" ht="14.25" spans="1:4">
      <c r="A16042" s="8">
        <v>16040</v>
      </c>
      <c r="B16042" s="16" t="s">
        <v>14176</v>
      </c>
      <c r="C16042" s="31">
        <v>19360815</v>
      </c>
      <c r="D16042" s="31">
        <v>50</v>
      </c>
    </row>
    <row r="16043" ht="14.25" spans="1:4">
      <c r="A16043" s="8">
        <v>16041</v>
      </c>
      <c r="B16043" s="16" t="s">
        <v>14177</v>
      </c>
      <c r="C16043" s="31">
        <v>19360102</v>
      </c>
      <c r="D16043" s="31">
        <v>50</v>
      </c>
    </row>
    <row r="16044" ht="14.25" spans="1:4">
      <c r="A16044" s="8">
        <v>16042</v>
      </c>
      <c r="B16044" s="16" t="s">
        <v>4340</v>
      </c>
      <c r="C16044" s="31">
        <v>19340726</v>
      </c>
      <c r="D16044" s="31">
        <v>50</v>
      </c>
    </row>
    <row r="16045" ht="14.25" spans="1:4">
      <c r="A16045" s="8">
        <v>16043</v>
      </c>
      <c r="B16045" s="16" t="s">
        <v>14178</v>
      </c>
      <c r="C16045" s="31">
        <v>19370811</v>
      </c>
      <c r="D16045" s="31">
        <v>50</v>
      </c>
    </row>
    <row r="16046" ht="14.25" spans="1:4">
      <c r="A16046" s="8">
        <v>16044</v>
      </c>
      <c r="B16046" s="8" t="s">
        <v>14179</v>
      </c>
      <c r="C16046" s="31">
        <v>19381117</v>
      </c>
      <c r="D16046" s="31">
        <v>50</v>
      </c>
    </row>
    <row r="16047" ht="14.25" spans="1:4">
      <c r="A16047" s="8">
        <v>16045</v>
      </c>
      <c r="B16047" s="8" t="s">
        <v>14180</v>
      </c>
      <c r="C16047" s="31">
        <v>19390917</v>
      </c>
      <c r="D16047" s="31">
        <v>50</v>
      </c>
    </row>
    <row r="16048" ht="14.25" spans="1:4">
      <c r="A16048" s="8">
        <v>16046</v>
      </c>
      <c r="B16048" s="8" t="s">
        <v>14181</v>
      </c>
      <c r="C16048" s="31">
        <v>19390116</v>
      </c>
      <c r="D16048" s="31">
        <v>50</v>
      </c>
    </row>
    <row r="16049" ht="14.25" spans="1:4">
      <c r="A16049" s="8">
        <v>16047</v>
      </c>
      <c r="B16049" s="8" t="s">
        <v>14182</v>
      </c>
      <c r="C16049" s="31">
        <v>19400608</v>
      </c>
      <c r="D16049" s="31">
        <v>50</v>
      </c>
    </row>
    <row r="16050" ht="14.25" spans="1:4">
      <c r="A16050" s="8">
        <v>16048</v>
      </c>
      <c r="B16050" s="8" t="s">
        <v>657</v>
      </c>
      <c r="C16050" s="31">
        <v>19400804</v>
      </c>
      <c r="D16050" s="31">
        <v>50</v>
      </c>
    </row>
    <row r="16051" ht="14.25" spans="1:4">
      <c r="A16051" s="8">
        <v>16049</v>
      </c>
      <c r="B16051" s="8" t="s">
        <v>2377</v>
      </c>
      <c r="C16051" s="31">
        <v>19410908</v>
      </c>
      <c r="D16051" s="31">
        <v>50</v>
      </c>
    </row>
    <row r="16052" ht="14.25" spans="1:4">
      <c r="A16052" s="8">
        <v>16050</v>
      </c>
      <c r="B16052" s="8" t="s">
        <v>2898</v>
      </c>
      <c r="C16052" s="31">
        <v>19420506</v>
      </c>
      <c r="D16052" s="31">
        <v>50</v>
      </c>
    </row>
    <row r="16053" ht="14.25" spans="1:4">
      <c r="A16053" s="8">
        <v>16051</v>
      </c>
      <c r="B16053" s="8" t="s">
        <v>14183</v>
      </c>
      <c r="C16053" s="31">
        <v>19420902</v>
      </c>
      <c r="D16053" s="31">
        <v>50</v>
      </c>
    </row>
    <row r="16054" ht="14.25" spans="1:4">
      <c r="A16054" s="8">
        <v>16052</v>
      </c>
      <c r="B16054" s="8" t="s">
        <v>858</v>
      </c>
      <c r="C16054" s="31">
        <v>19410605</v>
      </c>
      <c r="D16054" s="31">
        <v>50</v>
      </c>
    </row>
    <row r="16055" ht="14.25" spans="1:4">
      <c r="A16055" s="8">
        <v>16053</v>
      </c>
      <c r="B16055" s="16" t="s">
        <v>14184</v>
      </c>
      <c r="C16055" s="31">
        <v>19380120</v>
      </c>
      <c r="D16055" s="31">
        <v>50</v>
      </c>
    </row>
    <row r="16056" ht="14.25" spans="1:4">
      <c r="A16056" s="8">
        <v>16054</v>
      </c>
      <c r="B16056" s="16" t="s">
        <v>14185</v>
      </c>
      <c r="C16056" s="31">
        <v>19361117</v>
      </c>
      <c r="D16056" s="31">
        <v>50</v>
      </c>
    </row>
    <row r="16057" ht="14.25" spans="1:4">
      <c r="A16057" s="8">
        <v>16055</v>
      </c>
      <c r="B16057" s="16" t="s">
        <v>14186</v>
      </c>
      <c r="C16057" s="31">
        <v>19360809</v>
      </c>
      <c r="D16057" s="31">
        <v>50</v>
      </c>
    </row>
    <row r="16058" ht="14.25" spans="1:4">
      <c r="A16058" s="8">
        <v>16056</v>
      </c>
      <c r="B16058" s="16" t="s">
        <v>14187</v>
      </c>
      <c r="C16058" s="31">
        <v>19340405</v>
      </c>
      <c r="D16058" s="31">
        <v>50</v>
      </c>
    </row>
    <row r="16059" ht="14.25" spans="1:4">
      <c r="A16059" s="8">
        <v>16057</v>
      </c>
      <c r="B16059" s="16" t="s">
        <v>14188</v>
      </c>
      <c r="C16059" s="31">
        <v>19350812</v>
      </c>
      <c r="D16059" s="31">
        <v>50</v>
      </c>
    </row>
    <row r="16060" ht="14.25" spans="1:4">
      <c r="A16060" s="8">
        <v>16058</v>
      </c>
      <c r="B16060" s="16" t="s">
        <v>14189</v>
      </c>
      <c r="C16060" s="31">
        <v>19330727</v>
      </c>
      <c r="D16060" s="31">
        <v>50</v>
      </c>
    </row>
    <row r="16061" ht="14.25" spans="1:4">
      <c r="A16061" s="8">
        <v>16059</v>
      </c>
      <c r="B16061" s="16" t="s">
        <v>14190</v>
      </c>
      <c r="C16061" s="31">
        <v>19361121</v>
      </c>
      <c r="D16061" s="31">
        <v>50</v>
      </c>
    </row>
    <row r="16062" ht="14.25" spans="1:4">
      <c r="A16062" s="8">
        <v>16060</v>
      </c>
      <c r="B16062" s="16" t="s">
        <v>14191</v>
      </c>
      <c r="C16062" s="31">
        <v>19390703</v>
      </c>
      <c r="D16062" s="31">
        <v>50</v>
      </c>
    </row>
    <row r="16063" ht="14.25" spans="1:4">
      <c r="A16063" s="8">
        <v>16061</v>
      </c>
      <c r="B16063" s="8" t="s">
        <v>14192</v>
      </c>
      <c r="C16063" s="31">
        <v>19380905</v>
      </c>
      <c r="D16063" s="31">
        <v>50</v>
      </c>
    </row>
    <row r="16064" ht="14.25" spans="1:4">
      <c r="A16064" s="8">
        <v>16062</v>
      </c>
      <c r="B16064" s="8" t="s">
        <v>14193</v>
      </c>
      <c r="C16064" s="31">
        <v>19390419</v>
      </c>
      <c r="D16064" s="31">
        <v>50</v>
      </c>
    </row>
    <row r="16065" ht="14.25" spans="1:4">
      <c r="A16065" s="8">
        <v>16063</v>
      </c>
      <c r="B16065" s="8" t="s">
        <v>14194</v>
      </c>
      <c r="C16065" s="31">
        <v>19400102</v>
      </c>
      <c r="D16065" s="31">
        <v>50</v>
      </c>
    </row>
    <row r="16066" ht="14.25" spans="1:4">
      <c r="A16066" s="8">
        <v>16064</v>
      </c>
      <c r="B16066" s="8" t="s">
        <v>3487</v>
      </c>
      <c r="C16066" s="31">
        <v>19400618</v>
      </c>
      <c r="D16066" s="31">
        <v>50</v>
      </c>
    </row>
    <row r="16067" ht="14.25" spans="1:4">
      <c r="A16067" s="8">
        <v>16065</v>
      </c>
      <c r="B16067" s="8" t="s">
        <v>14195</v>
      </c>
      <c r="C16067" s="31">
        <v>19401002</v>
      </c>
      <c r="D16067" s="31">
        <v>50</v>
      </c>
    </row>
    <row r="16068" ht="14.25" spans="1:4">
      <c r="A16068" s="8">
        <v>16066</v>
      </c>
      <c r="B16068" s="9" t="s">
        <v>7887</v>
      </c>
      <c r="C16068" s="31">
        <v>19420715</v>
      </c>
      <c r="D16068" s="31">
        <v>50</v>
      </c>
    </row>
    <row r="16069" ht="14.25" spans="1:4">
      <c r="A16069" s="8">
        <v>16067</v>
      </c>
      <c r="B16069" s="16" t="s">
        <v>14196</v>
      </c>
      <c r="C16069" s="31">
        <v>19420816</v>
      </c>
      <c r="D16069" s="31">
        <v>50</v>
      </c>
    </row>
    <row r="16070" ht="14.25" spans="1:4">
      <c r="A16070" s="8">
        <v>16068</v>
      </c>
      <c r="B16070" s="11" t="s">
        <v>14197</v>
      </c>
      <c r="C16070" s="31">
        <v>19430720</v>
      </c>
      <c r="D16070" s="31">
        <v>50</v>
      </c>
    </row>
    <row r="16071" ht="14.25" spans="1:4">
      <c r="A16071" s="8">
        <v>16069</v>
      </c>
      <c r="B16071" s="16" t="s">
        <v>14198</v>
      </c>
      <c r="C16071" s="31">
        <v>19371007</v>
      </c>
      <c r="D16071" s="31">
        <v>50</v>
      </c>
    </row>
    <row r="16072" ht="14.25" spans="1:4">
      <c r="A16072" s="8">
        <v>16070</v>
      </c>
      <c r="B16072" s="8" t="s">
        <v>14199</v>
      </c>
      <c r="C16072" s="31">
        <v>19400818</v>
      </c>
      <c r="D16072" s="31">
        <v>50</v>
      </c>
    </row>
    <row r="16073" ht="14.25" spans="1:4">
      <c r="A16073" s="8">
        <v>16071</v>
      </c>
      <c r="B16073" s="8" t="s">
        <v>14200</v>
      </c>
      <c r="C16073" s="31">
        <v>19410103</v>
      </c>
      <c r="D16073" s="31">
        <v>50</v>
      </c>
    </row>
    <row r="16074" ht="14.25" spans="1:4">
      <c r="A16074" s="8">
        <v>16072</v>
      </c>
      <c r="B16074" s="8" t="s">
        <v>14201</v>
      </c>
      <c r="C16074" s="31">
        <v>19400923</v>
      </c>
      <c r="D16074" s="31">
        <v>50</v>
      </c>
    </row>
    <row r="16075" ht="14.25" spans="1:4">
      <c r="A16075" s="8">
        <v>16073</v>
      </c>
      <c r="B16075" s="16" t="s">
        <v>14202</v>
      </c>
      <c r="C16075" s="31">
        <v>19340911</v>
      </c>
      <c r="D16075" s="31">
        <v>50</v>
      </c>
    </row>
    <row r="16076" ht="14.25" spans="1:4">
      <c r="A16076" s="8">
        <v>16074</v>
      </c>
      <c r="B16076" s="16" t="s">
        <v>14203</v>
      </c>
      <c r="C16076" s="31">
        <v>19380222</v>
      </c>
      <c r="D16076" s="31">
        <v>50</v>
      </c>
    </row>
    <row r="16077" ht="14.25" spans="1:4">
      <c r="A16077" s="8">
        <v>16075</v>
      </c>
      <c r="B16077" s="16" t="s">
        <v>14204</v>
      </c>
      <c r="C16077" s="31">
        <v>19350503</v>
      </c>
      <c r="D16077" s="31">
        <v>50</v>
      </c>
    </row>
    <row r="16078" ht="14.25" spans="1:4">
      <c r="A16078" s="8">
        <v>16076</v>
      </c>
      <c r="B16078" s="16" t="s">
        <v>14205</v>
      </c>
      <c r="C16078" s="31">
        <v>19360804</v>
      </c>
      <c r="D16078" s="31">
        <v>50</v>
      </c>
    </row>
    <row r="16079" ht="14.25" spans="1:4">
      <c r="A16079" s="8">
        <v>16077</v>
      </c>
      <c r="B16079" s="16" t="s">
        <v>14206</v>
      </c>
      <c r="C16079" s="31">
        <v>19330906</v>
      </c>
      <c r="D16079" s="31">
        <v>50</v>
      </c>
    </row>
    <row r="16080" ht="14.25" spans="1:4">
      <c r="A16080" s="8">
        <v>16078</v>
      </c>
      <c r="B16080" s="16" t="s">
        <v>14207</v>
      </c>
      <c r="C16080" s="31">
        <v>19331212</v>
      </c>
      <c r="D16080" s="31">
        <v>50</v>
      </c>
    </row>
    <row r="16081" ht="14.25" spans="1:4">
      <c r="A16081" s="8">
        <v>16079</v>
      </c>
      <c r="B16081" s="16" t="s">
        <v>14208</v>
      </c>
      <c r="C16081" s="31">
        <v>19351223</v>
      </c>
      <c r="D16081" s="31">
        <v>50</v>
      </c>
    </row>
    <row r="16082" ht="14.25" spans="1:4">
      <c r="A16082" s="8">
        <v>16080</v>
      </c>
      <c r="B16082" s="16" t="s">
        <v>14209</v>
      </c>
      <c r="C16082" s="31">
        <v>19350803</v>
      </c>
      <c r="D16082" s="31">
        <v>50</v>
      </c>
    </row>
    <row r="16083" ht="14.25" spans="1:4">
      <c r="A16083" s="8">
        <v>16081</v>
      </c>
      <c r="B16083" s="16" t="s">
        <v>14210</v>
      </c>
      <c r="C16083" s="31">
        <v>19380105</v>
      </c>
      <c r="D16083" s="31">
        <v>50</v>
      </c>
    </row>
    <row r="16084" ht="14.25" spans="1:4">
      <c r="A16084" s="8">
        <v>16082</v>
      </c>
      <c r="B16084" s="16" t="s">
        <v>14211</v>
      </c>
      <c r="C16084" s="31">
        <v>19380324</v>
      </c>
      <c r="D16084" s="31">
        <v>50</v>
      </c>
    </row>
    <row r="16085" ht="14.25" spans="1:4">
      <c r="A16085" s="8">
        <v>16083</v>
      </c>
      <c r="B16085" s="16" t="s">
        <v>14212</v>
      </c>
      <c r="C16085" s="31">
        <v>19350710</v>
      </c>
      <c r="D16085" s="31">
        <v>50</v>
      </c>
    </row>
    <row r="16086" ht="14.25" spans="1:4">
      <c r="A16086" s="8">
        <v>16084</v>
      </c>
      <c r="B16086" s="16" t="s">
        <v>14213</v>
      </c>
      <c r="C16086" s="31">
        <v>19331010</v>
      </c>
      <c r="D16086" s="31">
        <v>50</v>
      </c>
    </row>
    <row r="16087" ht="14.25" spans="1:4">
      <c r="A16087" s="8">
        <v>16085</v>
      </c>
      <c r="B16087" s="16" t="s">
        <v>14214</v>
      </c>
      <c r="C16087" s="31">
        <v>19330817</v>
      </c>
      <c r="D16087" s="31">
        <v>50</v>
      </c>
    </row>
    <row r="16088" ht="14.25" spans="1:4">
      <c r="A16088" s="8">
        <v>16086</v>
      </c>
      <c r="B16088" s="9" t="s">
        <v>11249</v>
      </c>
      <c r="C16088" s="31">
        <v>19381023</v>
      </c>
      <c r="D16088" s="31">
        <v>50</v>
      </c>
    </row>
    <row r="16089" ht="14.25" spans="1:4">
      <c r="A16089" s="8">
        <v>16087</v>
      </c>
      <c r="B16089" s="9" t="s">
        <v>14215</v>
      </c>
      <c r="C16089" s="31">
        <v>19390203</v>
      </c>
      <c r="D16089" s="31">
        <v>50</v>
      </c>
    </row>
    <row r="16090" ht="14.25" spans="1:4">
      <c r="A16090" s="8">
        <v>16088</v>
      </c>
      <c r="B16090" s="8" t="s">
        <v>3320</v>
      </c>
      <c r="C16090" s="31">
        <v>19390407</v>
      </c>
      <c r="D16090" s="31">
        <v>50</v>
      </c>
    </row>
    <row r="16091" ht="14.25" spans="1:4">
      <c r="A16091" s="8">
        <v>16089</v>
      </c>
      <c r="B16091" s="8" t="s">
        <v>14216</v>
      </c>
      <c r="C16091" s="31">
        <v>19390616</v>
      </c>
      <c r="D16091" s="31">
        <v>50</v>
      </c>
    </row>
    <row r="16092" ht="14.25" spans="1:4">
      <c r="A16092" s="8">
        <v>16090</v>
      </c>
      <c r="B16092" s="90" t="s">
        <v>14217</v>
      </c>
      <c r="C16092" s="31">
        <v>19390103</v>
      </c>
      <c r="D16092" s="31">
        <v>50</v>
      </c>
    </row>
    <row r="16093" ht="14.25" spans="1:4">
      <c r="A16093" s="8">
        <v>16091</v>
      </c>
      <c r="B16093" s="8" t="s">
        <v>14218</v>
      </c>
      <c r="C16093" s="31">
        <v>19400415</v>
      </c>
      <c r="D16093" s="31">
        <v>50</v>
      </c>
    </row>
    <row r="16094" ht="14.25" spans="1:4">
      <c r="A16094" s="8">
        <v>16092</v>
      </c>
      <c r="B16094" s="8" t="s">
        <v>3344</v>
      </c>
      <c r="C16094" s="31">
        <v>19411129</v>
      </c>
      <c r="D16094" s="31">
        <v>50</v>
      </c>
    </row>
    <row r="16095" ht="14.25" spans="1:4">
      <c r="A16095" s="8">
        <v>16093</v>
      </c>
      <c r="B16095" s="8" t="s">
        <v>14219</v>
      </c>
      <c r="C16095" s="31">
        <v>19400707</v>
      </c>
      <c r="D16095" s="31">
        <v>50</v>
      </c>
    </row>
    <row r="16096" ht="14.25" spans="1:4">
      <c r="A16096" s="8">
        <v>16094</v>
      </c>
      <c r="B16096" s="8" t="s">
        <v>14220</v>
      </c>
      <c r="C16096" s="31">
        <v>19400426</v>
      </c>
      <c r="D16096" s="31">
        <v>50</v>
      </c>
    </row>
    <row r="16097" ht="14.25" spans="1:4">
      <c r="A16097" s="8">
        <v>16095</v>
      </c>
      <c r="B16097" s="8" t="s">
        <v>14221</v>
      </c>
      <c r="C16097" s="31">
        <v>19411205</v>
      </c>
      <c r="D16097" s="31">
        <v>50</v>
      </c>
    </row>
    <row r="16098" ht="14.25" spans="1:4">
      <c r="A16098" s="8">
        <v>16096</v>
      </c>
      <c r="B16098" s="8" t="s">
        <v>6832</v>
      </c>
      <c r="C16098" s="31">
        <v>19410816</v>
      </c>
      <c r="D16098" s="31">
        <v>50</v>
      </c>
    </row>
    <row r="16099" ht="14.25" spans="1:4">
      <c r="A16099" s="8">
        <v>16097</v>
      </c>
      <c r="B16099" s="11" t="s">
        <v>14222</v>
      </c>
      <c r="C16099" s="31">
        <v>19421215</v>
      </c>
      <c r="D16099" s="31">
        <v>50</v>
      </c>
    </row>
    <row r="16100" ht="14.25" spans="1:4">
      <c r="A16100" s="8">
        <v>16098</v>
      </c>
      <c r="B16100" s="8" t="s">
        <v>14223</v>
      </c>
      <c r="C16100" s="31">
        <v>19420705</v>
      </c>
      <c r="D16100" s="31">
        <v>50</v>
      </c>
    </row>
    <row r="16101" ht="14.25" spans="1:4">
      <c r="A16101" s="8">
        <v>16099</v>
      </c>
      <c r="B16101" s="8" t="s">
        <v>14224</v>
      </c>
      <c r="C16101" s="31">
        <v>19421111</v>
      </c>
      <c r="D16101" s="31">
        <v>50</v>
      </c>
    </row>
    <row r="16102" ht="14.25" spans="1:4">
      <c r="A16102" s="8">
        <v>16100</v>
      </c>
      <c r="B16102" s="8" t="s">
        <v>14225</v>
      </c>
      <c r="C16102" s="31">
        <v>19420211</v>
      </c>
      <c r="D16102" s="31">
        <v>50</v>
      </c>
    </row>
    <row r="16103" ht="14.25" spans="1:4">
      <c r="A16103" s="8">
        <v>16101</v>
      </c>
      <c r="B16103" s="8" t="s">
        <v>5886</v>
      </c>
      <c r="C16103" s="31">
        <v>19410407</v>
      </c>
      <c r="D16103" s="31">
        <v>50</v>
      </c>
    </row>
    <row r="16104" ht="14.25" spans="1:4">
      <c r="A16104" s="8">
        <v>16102</v>
      </c>
      <c r="B16104" s="8" t="s">
        <v>14226</v>
      </c>
      <c r="C16104" s="31">
        <v>19411012</v>
      </c>
      <c r="D16104" s="31">
        <v>50</v>
      </c>
    </row>
    <row r="16105" ht="14.25" spans="1:4">
      <c r="A16105" s="8">
        <v>16103</v>
      </c>
      <c r="B16105" s="8" t="s">
        <v>363</v>
      </c>
      <c r="C16105" s="31">
        <v>19400801</v>
      </c>
      <c r="D16105" s="31">
        <v>50</v>
      </c>
    </row>
    <row r="16106" ht="14.25" spans="1:4">
      <c r="A16106" s="8">
        <v>16104</v>
      </c>
      <c r="B16106" s="16" t="s">
        <v>14227</v>
      </c>
      <c r="C16106" s="31">
        <v>19330829</v>
      </c>
      <c r="D16106" s="31">
        <v>50</v>
      </c>
    </row>
    <row r="16107" ht="14.25" spans="1:4">
      <c r="A16107" s="8">
        <v>16105</v>
      </c>
      <c r="B16107" s="16" t="s">
        <v>14228</v>
      </c>
      <c r="C16107" s="31">
        <v>19331003</v>
      </c>
      <c r="D16107" s="31">
        <v>50</v>
      </c>
    </row>
    <row r="16108" ht="14.25" spans="1:4">
      <c r="A16108" s="8">
        <v>16106</v>
      </c>
      <c r="B16108" s="16" t="s">
        <v>14229</v>
      </c>
      <c r="C16108" s="31">
        <v>19330806</v>
      </c>
      <c r="D16108" s="31">
        <v>50</v>
      </c>
    </row>
    <row r="16109" ht="14.25" spans="1:4">
      <c r="A16109" s="8">
        <v>16107</v>
      </c>
      <c r="B16109" s="16" t="s">
        <v>14230</v>
      </c>
      <c r="C16109" s="31">
        <v>19340222</v>
      </c>
      <c r="D16109" s="31">
        <v>50</v>
      </c>
    </row>
    <row r="16110" ht="14.25" spans="1:4">
      <c r="A16110" s="8">
        <v>16108</v>
      </c>
      <c r="B16110" s="9" t="s">
        <v>14231</v>
      </c>
      <c r="C16110" s="14" t="s">
        <v>14232</v>
      </c>
      <c r="D16110" s="14" t="s">
        <v>3820</v>
      </c>
    </row>
    <row r="16111" ht="14.25" spans="1:4">
      <c r="A16111" s="8">
        <v>16109</v>
      </c>
      <c r="B16111" s="8" t="s">
        <v>2681</v>
      </c>
      <c r="C16111" s="31">
        <v>19410130</v>
      </c>
      <c r="D16111" s="31">
        <v>50</v>
      </c>
    </row>
    <row r="16112" ht="14.25" spans="1:4">
      <c r="A16112" s="8">
        <v>16110</v>
      </c>
      <c r="B16112" s="8" t="s">
        <v>1196</v>
      </c>
      <c r="C16112" s="31">
        <v>19340119</v>
      </c>
      <c r="D16112" s="31">
        <v>50</v>
      </c>
    </row>
    <row r="16113" ht="14.25" spans="1:4">
      <c r="A16113" s="8">
        <v>16111</v>
      </c>
      <c r="B16113" s="16" t="s">
        <v>14233</v>
      </c>
      <c r="C16113" s="31">
        <v>19371029</v>
      </c>
      <c r="D16113" s="31">
        <v>50</v>
      </c>
    </row>
    <row r="16114" ht="14.25" spans="1:4">
      <c r="A16114" s="8">
        <v>16112</v>
      </c>
      <c r="B16114" s="16" t="s">
        <v>1498</v>
      </c>
      <c r="C16114" s="31">
        <v>19370206</v>
      </c>
      <c r="D16114" s="31">
        <v>50</v>
      </c>
    </row>
    <row r="16115" ht="14.25" spans="1:4">
      <c r="A16115" s="8">
        <v>16113</v>
      </c>
      <c r="B16115" s="16" t="s">
        <v>14234</v>
      </c>
      <c r="C16115" s="31">
        <v>19370210</v>
      </c>
      <c r="D16115" s="31">
        <v>50</v>
      </c>
    </row>
    <row r="16116" ht="14.25" spans="1:4">
      <c r="A16116" s="8">
        <v>16114</v>
      </c>
      <c r="B16116" s="16" t="s">
        <v>14235</v>
      </c>
      <c r="C16116" s="31">
        <v>19350615</v>
      </c>
      <c r="D16116" s="31">
        <v>50</v>
      </c>
    </row>
    <row r="16117" ht="14.25" spans="1:4">
      <c r="A16117" s="8">
        <v>16115</v>
      </c>
      <c r="B16117" s="16" t="s">
        <v>14236</v>
      </c>
      <c r="C16117" s="31">
        <v>19360715</v>
      </c>
      <c r="D16117" s="31">
        <v>50</v>
      </c>
    </row>
    <row r="16118" ht="14.25" spans="1:4">
      <c r="A16118" s="8">
        <v>16116</v>
      </c>
      <c r="B16118" s="16" t="s">
        <v>14237</v>
      </c>
      <c r="C16118" s="31">
        <v>19370802</v>
      </c>
      <c r="D16118" s="31">
        <v>50</v>
      </c>
    </row>
    <row r="16119" ht="14.25" spans="1:4">
      <c r="A16119" s="8">
        <v>16117</v>
      </c>
      <c r="B16119" s="16" t="s">
        <v>14238</v>
      </c>
      <c r="C16119" s="31">
        <v>19380119</v>
      </c>
      <c r="D16119" s="31">
        <v>50</v>
      </c>
    </row>
    <row r="16120" ht="14.25" spans="1:4">
      <c r="A16120" s="8">
        <v>16118</v>
      </c>
      <c r="B16120" s="16" t="s">
        <v>4348</v>
      </c>
      <c r="C16120" s="31">
        <v>19370724</v>
      </c>
      <c r="D16120" s="31">
        <v>50</v>
      </c>
    </row>
    <row r="16121" ht="14.25" spans="1:4">
      <c r="A16121" s="8">
        <v>16119</v>
      </c>
      <c r="B16121" s="9" t="s">
        <v>1535</v>
      </c>
      <c r="C16121" s="31">
        <v>19371010</v>
      </c>
      <c r="D16121" s="31">
        <v>50</v>
      </c>
    </row>
    <row r="16122" ht="14.25" spans="1:4">
      <c r="A16122" s="8">
        <v>16120</v>
      </c>
      <c r="B16122" s="8" t="s">
        <v>328</v>
      </c>
      <c r="C16122" s="31">
        <v>19390724</v>
      </c>
      <c r="D16122" s="31">
        <v>50</v>
      </c>
    </row>
    <row r="16123" ht="14.25" spans="1:4">
      <c r="A16123" s="8">
        <v>16121</v>
      </c>
      <c r="B16123" s="8" t="s">
        <v>14239</v>
      </c>
      <c r="C16123" s="31">
        <v>19400112</v>
      </c>
      <c r="D16123" s="31">
        <v>50</v>
      </c>
    </row>
    <row r="16124" ht="14.25" spans="1:4">
      <c r="A16124" s="8">
        <v>16122</v>
      </c>
      <c r="B16124" s="8" t="s">
        <v>1310</v>
      </c>
      <c r="C16124" s="31">
        <v>19400423</v>
      </c>
      <c r="D16124" s="31">
        <v>50</v>
      </c>
    </row>
    <row r="16125" ht="14.25" spans="1:4">
      <c r="A16125" s="8">
        <v>16123</v>
      </c>
      <c r="B16125" s="8" t="s">
        <v>1997</v>
      </c>
      <c r="C16125" s="31">
        <v>19420526</v>
      </c>
      <c r="D16125" s="31">
        <v>50</v>
      </c>
    </row>
    <row r="16126" ht="14.25" spans="1:4">
      <c r="A16126" s="8">
        <v>16124</v>
      </c>
      <c r="B16126" s="9" t="s">
        <v>2338</v>
      </c>
      <c r="C16126" s="31">
        <v>19420602</v>
      </c>
      <c r="D16126" s="31">
        <v>50</v>
      </c>
    </row>
    <row r="16127" ht="14.25" spans="1:4">
      <c r="A16127" s="8">
        <v>16125</v>
      </c>
      <c r="B16127" s="8" t="s">
        <v>14240</v>
      </c>
      <c r="C16127" s="31">
        <v>19410807</v>
      </c>
      <c r="D16127" s="31">
        <v>50</v>
      </c>
    </row>
    <row r="16128" ht="14.25" spans="1:4">
      <c r="A16128" s="8">
        <v>16126</v>
      </c>
      <c r="B16128" s="8" t="s">
        <v>14241</v>
      </c>
      <c r="C16128" s="31">
        <v>19420715</v>
      </c>
      <c r="D16128" s="31">
        <v>50</v>
      </c>
    </row>
    <row r="16129" ht="14.25" spans="1:4">
      <c r="A16129" s="8">
        <v>16127</v>
      </c>
      <c r="B16129" s="8" t="s">
        <v>866</v>
      </c>
      <c r="C16129" s="31">
        <v>19420711</v>
      </c>
      <c r="D16129" s="31">
        <v>50</v>
      </c>
    </row>
    <row r="16130" ht="14.25" spans="1:4">
      <c r="A16130" s="8">
        <v>16128</v>
      </c>
      <c r="B16130" s="8" t="s">
        <v>14242</v>
      </c>
      <c r="C16130" s="31">
        <v>19421220</v>
      </c>
      <c r="D16130" s="31">
        <v>50</v>
      </c>
    </row>
    <row r="16131" ht="14.25" spans="1:4">
      <c r="A16131" s="8">
        <v>16129</v>
      </c>
      <c r="B16131" s="8" t="s">
        <v>13154</v>
      </c>
      <c r="C16131" s="31">
        <v>19420415</v>
      </c>
      <c r="D16131" s="31">
        <v>50</v>
      </c>
    </row>
    <row r="16132" ht="14.25" spans="1:4">
      <c r="A16132" s="8">
        <v>16130</v>
      </c>
      <c r="B16132" s="8" t="s">
        <v>14243</v>
      </c>
      <c r="C16132" s="31">
        <v>19421208</v>
      </c>
      <c r="D16132" s="31">
        <v>50</v>
      </c>
    </row>
    <row r="16133" ht="14.25" spans="1:4">
      <c r="A16133" s="8">
        <v>16131</v>
      </c>
      <c r="B16133" s="8" t="s">
        <v>14244</v>
      </c>
      <c r="C16133" s="31">
        <v>19430227</v>
      </c>
      <c r="D16133" s="31">
        <v>50</v>
      </c>
    </row>
    <row r="16134" ht="14.25" spans="1:4">
      <c r="A16134" s="8">
        <v>16132</v>
      </c>
      <c r="B16134" s="8" t="s">
        <v>14245</v>
      </c>
      <c r="C16134" s="31">
        <v>19430501</v>
      </c>
      <c r="D16134" s="31">
        <v>50</v>
      </c>
    </row>
    <row r="16135" ht="14.25" spans="1:4">
      <c r="A16135" s="8">
        <v>16133</v>
      </c>
      <c r="B16135" s="8" t="s">
        <v>14246</v>
      </c>
      <c r="C16135" s="12">
        <v>19401110</v>
      </c>
      <c r="D16135" s="12">
        <v>50</v>
      </c>
    </row>
    <row r="16136" ht="14.25" spans="1:4">
      <c r="A16136" s="8">
        <v>16134</v>
      </c>
      <c r="B16136" s="8" t="s">
        <v>14247</v>
      </c>
      <c r="C16136" s="12">
        <v>19430513</v>
      </c>
      <c r="D16136" s="12">
        <v>50</v>
      </c>
    </row>
    <row r="16137" ht="14.25" spans="1:4">
      <c r="A16137" s="8">
        <v>16135</v>
      </c>
      <c r="B16137" s="8" t="s">
        <v>14248</v>
      </c>
      <c r="C16137" s="12">
        <v>19430529</v>
      </c>
      <c r="D16137" s="12">
        <v>50</v>
      </c>
    </row>
    <row r="16138" ht="14.25" spans="1:4">
      <c r="A16138" s="8">
        <v>16136</v>
      </c>
      <c r="B16138" s="8" t="s">
        <v>14249</v>
      </c>
      <c r="C16138" s="31">
        <v>19410505</v>
      </c>
      <c r="D16138" s="31">
        <v>50</v>
      </c>
    </row>
    <row r="16139" ht="14.25" spans="1:4">
      <c r="A16139" s="8">
        <v>16137</v>
      </c>
      <c r="B16139" s="8" t="s">
        <v>14250</v>
      </c>
      <c r="C16139" s="31">
        <v>19411029</v>
      </c>
      <c r="D16139" s="31">
        <v>50</v>
      </c>
    </row>
    <row r="16140" ht="14.25" spans="1:4">
      <c r="A16140" s="8">
        <v>16138</v>
      </c>
      <c r="B16140" s="8" t="s">
        <v>14251</v>
      </c>
      <c r="C16140" s="31">
        <v>19410818</v>
      </c>
      <c r="D16140" s="31">
        <v>50</v>
      </c>
    </row>
    <row r="16141" ht="14.25" spans="1:4">
      <c r="A16141" s="8">
        <v>16139</v>
      </c>
      <c r="B16141" s="8" t="s">
        <v>14252</v>
      </c>
      <c r="C16141" s="31">
        <v>19410206</v>
      </c>
      <c r="D16141" s="31">
        <v>50</v>
      </c>
    </row>
    <row r="16142" ht="14.25" spans="1:4">
      <c r="A16142" s="8">
        <v>16140</v>
      </c>
      <c r="B16142" s="16" t="s">
        <v>14253</v>
      </c>
      <c r="C16142" s="31">
        <v>19361002</v>
      </c>
      <c r="D16142" s="31">
        <v>50</v>
      </c>
    </row>
    <row r="16143" ht="14.25" spans="1:4">
      <c r="A16143" s="8">
        <v>16141</v>
      </c>
      <c r="B16143" s="16" t="s">
        <v>14254</v>
      </c>
      <c r="C16143" s="31">
        <v>19380226</v>
      </c>
      <c r="D16143" s="31">
        <v>50</v>
      </c>
    </row>
    <row r="16144" ht="14.25" spans="1:4">
      <c r="A16144" s="8">
        <v>16142</v>
      </c>
      <c r="B16144" s="16" t="s">
        <v>14255</v>
      </c>
      <c r="C16144" s="31">
        <v>19380926</v>
      </c>
      <c r="D16144" s="31">
        <v>50</v>
      </c>
    </row>
    <row r="16145" ht="14.25" spans="1:4">
      <c r="A16145" s="8">
        <v>16143</v>
      </c>
      <c r="B16145" s="16" t="s">
        <v>14256</v>
      </c>
      <c r="C16145" s="31">
        <v>19360426</v>
      </c>
      <c r="D16145" s="31">
        <v>50</v>
      </c>
    </row>
    <row r="16146" ht="14.25" spans="1:4">
      <c r="A16146" s="8">
        <v>16144</v>
      </c>
      <c r="B16146" s="16" t="s">
        <v>14257</v>
      </c>
      <c r="C16146" s="31">
        <v>19361128</v>
      </c>
      <c r="D16146" s="31">
        <v>50</v>
      </c>
    </row>
    <row r="16147" ht="14.25" spans="1:4">
      <c r="A16147" s="8">
        <v>16145</v>
      </c>
      <c r="B16147" s="16" t="s">
        <v>5541</v>
      </c>
      <c r="C16147" s="31">
        <v>19350107</v>
      </c>
      <c r="D16147" s="31">
        <v>50</v>
      </c>
    </row>
    <row r="16148" ht="14.25" spans="1:4">
      <c r="A16148" s="8">
        <v>16146</v>
      </c>
      <c r="B16148" s="16" t="s">
        <v>14258</v>
      </c>
      <c r="C16148" s="31">
        <v>19380716</v>
      </c>
      <c r="D16148" s="31">
        <v>50</v>
      </c>
    </row>
    <row r="16149" ht="14.25" spans="1:4">
      <c r="A16149" s="8">
        <v>16147</v>
      </c>
      <c r="B16149" s="16" t="s">
        <v>14259</v>
      </c>
      <c r="C16149" s="31">
        <v>19370514</v>
      </c>
      <c r="D16149" s="31">
        <v>50</v>
      </c>
    </row>
    <row r="16150" ht="14.25" spans="1:4">
      <c r="A16150" s="8">
        <v>16148</v>
      </c>
      <c r="B16150" s="16" t="s">
        <v>14260</v>
      </c>
      <c r="C16150" s="31">
        <v>19351016</v>
      </c>
      <c r="D16150" s="31">
        <v>50</v>
      </c>
    </row>
    <row r="16151" ht="14.25" spans="1:4">
      <c r="A16151" s="8">
        <v>16149</v>
      </c>
      <c r="B16151" s="16" t="s">
        <v>14261</v>
      </c>
      <c r="C16151" s="31">
        <v>19340910</v>
      </c>
      <c r="D16151" s="31">
        <v>50</v>
      </c>
    </row>
    <row r="16152" ht="14.25" spans="1:4">
      <c r="A16152" s="8">
        <v>16150</v>
      </c>
      <c r="B16152" s="16" t="s">
        <v>630</v>
      </c>
      <c r="C16152" s="31">
        <v>19380225</v>
      </c>
      <c r="D16152" s="31">
        <v>50</v>
      </c>
    </row>
    <row r="16153" ht="14.25" spans="1:4">
      <c r="A16153" s="8">
        <v>16151</v>
      </c>
      <c r="B16153" s="16" t="s">
        <v>14262</v>
      </c>
      <c r="C16153" s="31">
        <v>19360306</v>
      </c>
      <c r="D16153" s="31">
        <v>50</v>
      </c>
    </row>
    <row r="16154" ht="14.25" spans="1:4">
      <c r="A16154" s="8">
        <v>16152</v>
      </c>
      <c r="B16154" s="16" t="s">
        <v>14263</v>
      </c>
      <c r="C16154" s="31">
        <v>19350824</v>
      </c>
      <c r="D16154" s="31">
        <v>50</v>
      </c>
    </row>
    <row r="16155" ht="14.25" spans="1:4">
      <c r="A16155" s="8">
        <v>16153</v>
      </c>
      <c r="B16155" s="16" t="s">
        <v>14264</v>
      </c>
      <c r="C16155" s="31">
        <v>19360402</v>
      </c>
      <c r="D16155" s="31">
        <v>50</v>
      </c>
    </row>
    <row r="16156" ht="14.25" spans="1:4">
      <c r="A16156" s="8">
        <v>16154</v>
      </c>
      <c r="B16156" s="16" t="s">
        <v>14265</v>
      </c>
      <c r="C16156" s="31">
        <v>19370812</v>
      </c>
      <c r="D16156" s="31">
        <v>50</v>
      </c>
    </row>
    <row r="16157" ht="14.25" spans="1:4">
      <c r="A16157" s="8">
        <v>16155</v>
      </c>
      <c r="B16157" s="16" t="s">
        <v>14266</v>
      </c>
      <c r="C16157" s="31">
        <v>19391024</v>
      </c>
      <c r="D16157" s="31">
        <v>50</v>
      </c>
    </row>
    <row r="16158" ht="14.25" spans="1:4">
      <c r="A16158" s="8">
        <v>16156</v>
      </c>
      <c r="B16158" s="8" t="s">
        <v>14267</v>
      </c>
      <c r="C16158" s="31">
        <v>19390514</v>
      </c>
      <c r="D16158" s="31">
        <v>50</v>
      </c>
    </row>
    <row r="16159" ht="14.25" spans="1:4">
      <c r="A16159" s="8">
        <v>16157</v>
      </c>
      <c r="B16159" s="8" t="s">
        <v>14268</v>
      </c>
      <c r="C16159" s="31">
        <v>19390706</v>
      </c>
      <c r="D16159" s="31">
        <v>50</v>
      </c>
    </row>
    <row r="16160" ht="14.25" spans="1:4">
      <c r="A16160" s="8">
        <v>16158</v>
      </c>
      <c r="B16160" s="8" t="s">
        <v>14269</v>
      </c>
      <c r="C16160" s="31">
        <v>19391228</v>
      </c>
      <c r="D16160" s="31">
        <v>50</v>
      </c>
    </row>
    <row r="16161" ht="14.25" spans="1:4">
      <c r="A16161" s="8">
        <v>16159</v>
      </c>
      <c r="B16161" s="8" t="s">
        <v>14270</v>
      </c>
      <c r="C16161" s="31">
        <v>19400415</v>
      </c>
      <c r="D16161" s="31">
        <v>50</v>
      </c>
    </row>
    <row r="16162" ht="14.25" spans="1:4">
      <c r="A16162" s="8">
        <v>16160</v>
      </c>
      <c r="B16162" s="8" t="s">
        <v>14271</v>
      </c>
      <c r="C16162" s="31">
        <v>19400510</v>
      </c>
      <c r="D16162" s="31">
        <v>50</v>
      </c>
    </row>
    <row r="16163" ht="14.25" spans="1:4">
      <c r="A16163" s="8">
        <v>16161</v>
      </c>
      <c r="B16163" s="8" t="s">
        <v>14272</v>
      </c>
      <c r="C16163" s="31">
        <v>19400626</v>
      </c>
      <c r="D16163" s="31">
        <v>50</v>
      </c>
    </row>
    <row r="16164" ht="14.25" spans="1:4">
      <c r="A16164" s="8">
        <v>16162</v>
      </c>
      <c r="B16164" s="8" t="s">
        <v>14273</v>
      </c>
      <c r="C16164" s="31">
        <v>19400404</v>
      </c>
      <c r="D16164" s="31">
        <v>50</v>
      </c>
    </row>
    <row r="16165" ht="14.25" spans="1:4">
      <c r="A16165" s="8">
        <v>16163</v>
      </c>
      <c r="B16165" s="8" t="s">
        <v>14274</v>
      </c>
      <c r="C16165" s="31">
        <v>19401130</v>
      </c>
      <c r="D16165" s="31">
        <v>50</v>
      </c>
    </row>
    <row r="16166" ht="14.25" spans="1:4">
      <c r="A16166" s="8">
        <v>16164</v>
      </c>
      <c r="B16166" s="8" t="s">
        <v>1553</v>
      </c>
      <c r="C16166" s="31">
        <v>19401103</v>
      </c>
      <c r="D16166" s="31">
        <v>50</v>
      </c>
    </row>
    <row r="16167" ht="14.25" spans="1:4">
      <c r="A16167" s="8">
        <v>16165</v>
      </c>
      <c r="B16167" s="8" t="s">
        <v>14275</v>
      </c>
      <c r="C16167" s="31">
        <v>19401117</v>
      </c>
      <c r="D16167" s="31">
        <v>50</v>
      </c>
    </row>
    <row r="16168" ht="14.25" spans="1:4">
      <c r="A16168" s="8">
        <v>16166</v>
      </c>
      <c r="B16168" s="8" t="s">
        <v>14276</v>
      </c>
      <c r="C16168" s="31">
        <v>19411227</v>
      </c>
      <c r="D16168" s="31">
        <v>50</v>
      </c>
    </row>
    <row r="16169" ht="14.25" spans="1:4">
      <c r="A16169" s="8">
        <v>16167</v>
      </c>
      <c r="B16169" s="8" t="s">
        <v>11887</v>
      </c>
      <c r="C16169" s="31">
        <v>19401216</v>
      </c>
      <c r="D16169" s="31">
        <v>50</v>
      </c>
    </row>
    <row r="16170" ht="14.25" spans="1:4">
      <c r="A16170" s="8">
        <v>16168</v>
      </c>
      <c r="B16170" s="8" t="s">
        <v>1506</v>
      </c>
      <c r="C16170" s="31">
        <v>19411203</v>
      </c>
      <c r="D16170" s="31">
        <v>50</v>
      </c>
    </row>
    <row r="16171" ht="14.25" spans="1:4">
      <c r="A16171" s="8">
        <v>16169</v>
      </c>
      <c r="B16171" s="8" t="s">
        <v>665</v>
      </c>
      <c r="C16171" s="31">
        <v>19421026</v>
      </c>
      <c r="D16171" s="31">
        <v>50</v>
      </c>
    </row>
    <row r="16172" ht="14.25" spans="1:4">
      <c r="A16172" s="8">
        <v>16170</v>
      </c>
      <c r="B16172" s="11" t="s">
        <v>14277</v>
      </c>
      <c r="C16172" s="31">
        <v>19421201</v>
      </c>
      <c r="D16172" s="31">
        <v>50</v>
      </c>
    </row>
    <row r="16173" ht="14.25" spans="1:4">
      <c r="A16173" s="8">
        <v>16171</v>
      </c>
      <c r="B16173" s="8" t="s">
        <v>14278</v>
      </c>
      <c r="C16173" s="31">
        <v>19421026</v>
      </c>
      <c r="D16173" s="31">
        <v>50</v>
      </c>
    </row>
    <row r="16174" ht="14.25" spans="1:4">
      <c r="A16174" s="8">
        <v>16172</v>
      </c>
      <c r="B16174" s="8" t="s">
        <v>14279</v>
      </c>
      <c r="C16174" s="31">
        <v>19430204</v>
      </c>
      <c r="D16174" s="31">
        <v>50</v>
      </c>
    </row>
    <row r="16175" ht="14.25" spans="1:4">
      <c r="A16175" s="8">
        <v>16173</v>
      </c>
      <c r="B16175" s="8" t="s">
        <v>14280</v>
      </c>
      <c r="C16175" s="31">
        <v>19351119</v>
      </c>
      <c r="D16175" s="31">
        <v>50</v>
      </c>
    </row>
    <row r="16176" ht="14.25" spans="1:4">
      <c r="A16176" s="8">
        <v>16174</v>
      </c>
      <c r="B16176" s="8" t="s">
        <v>14281</v>
      </c>
      <c r="C16176" s="31">
        <v>19421204</v>
      </c>
      <c r="D16176" s="31">
        <v>50</v>
      </c>
    </row>
    <row r="16177" ht="14.25" spans="1:4">
      <c r="A16177" s="8">
        <v>16175</v>
      </c>
      <c r="B16177" s="11" t="s">
        <v>1325</v>
      </c>
      <c r="C16177" s="31">
        <v>19430309</v>
      </c>
      <c r="D16177" s="31">
        <v>50</v>
      </c>
    </row>
    <row r="16178" ht="14.25" spans="1:4">
      <c r="A16178" s="8">
        <v>16176</v>
      </c>
      <c r="B16178" s="11" t="s">
        <v>14282</v>
      </c>
      <c r="C16178" s="31">
        <v>19430506</v>
      </c>
      <c r="D16178" s="31">
        <v>50</v>
      </c>
    </row>
    <row r="16179" ht="14.25" spans="1:4">
      <c r="A16179" s="8">
        <v>16177</v>
      </c>
      <c r="B16179" s="11" t="s">
        <v>14283</v>
      </c>
      <c r="C16179" s="31">
        <v>19430715</v>
      </c>
      <c r="D16179" s="31">
        <v>50</v>
      </c>
    </row>
    <row r="16180" ht="14.25" spans="1:4">
      <c r="A16180" s="8">
        <v>16178</v>
      </c>
      <c r="B16180" s="8" t="s">
        <v>14284</v>
      </c>
      <c r="C16180" s="31">
        <v>19410416</v>
      </c>
      <c r="D16180" s="31">
        <v>50</v>
      </c>
    </row>
    <row r="16181" ht="14.25" spans="1:4">
      <c r="A16181" s="8">
        <v>16179</v>
      </c>
      <c r="B16181" s="8" t="s">
        <v>14285</v>
      </c>
      <c r="C16181" s="31">
        <v>19410309</v>
      </c>
      <c r="D16181" s="31">
        <v>50</v>
      </c>
    </row>
    <row r="16182" ht="14.25" spans="1:4">
      <c r="A16182" s="8">
        <v>16180</v>
      </c>
      <c r="B16182" s="8" t="s">
        <v>14286</v>
      </c>
      <c r="C16182" s="31">
        <v>19401226</v>
      </c>
      <c r="D16182" s="31">
        <v>50</v>
      </c>
    </row>
    <row r="16183" ht="14.25" spans="1:4">
      <c r="A16183" s="8">
        <v>16181</v>
      </c>
      <c r="B16183" s="8" t="s">
        <v>14287</v>
      </c>
      <c r="C16183" s="31">
        <v>19411023</v>
      </c>
      <c r="D16183" s="31">
        <v>50</v>
      </c>
    </row>
    <row r="16184" ht="14.25" spans="1:4">
      <c r="A16184" s="8">
        <v>16182</v>
      </c>
      <c r="B16184" s="8" t="s">
        <v>10615</v>
      </c>
      <c r="C16184" s="31">
        <v>19411123</v>
      </c>
      <c r="D16184" s="31">
        <v>50</v>
      </c>
    </row>
    <row r="16185" ht="14.25" spans="1:4">
      <c r="A16185" s="8">
        <v>16183</v>
      </c>
      <c r="B16185" s="16" t="s">
        <v>14288</v>
      </c>
      <c r="C16185" s="31">
        <v>19380729</v>
      </c>
      <c r="D16185" s="31">
        <v>50</v>
      </c>
    </row>
    <row r="16186" ht="14.25" spans="1:4">
      <c r="A16186" s="8">
        <v>16184</v>
      </c>
      <c r="B16186" s="90" t="s">
        <v>14289</v>
      </c>
      <c r="C16186" s="31">
        <v>19391002</v>
      </c>
      <c r="D16186" s="31">
        <v>50</v>
      </c>
    </row>
    <row r="16187" ht="14.25" spans="1:4">
      <c r="A16187" s="8">
        <v>16185</v>
      </c>
      <c r="B16187" s="8" t="s">
        <v>14290</v>
      </c>
      <c r="C16187" s="31">
        <v>19391114</v>
      </c>
      <c r="D16187" s="31">
        <v>50</v>
      </c>
    </row>
    <row r="16188" ht="14.25" spans="1:4">
      <c r="A16188" s="8">
        <v>16186</v>
      </c>
      <c r="B16188" s="16" t="s">
        <v>14291</v>
      </c>
      <c r="C16188" s="31">
        <v>19380202</v>
      </c>
      <c r="D16188" s="31">
        <v>50</v>
      </c>
    </row>
    <row r="16189" ht="14.25" spans="1:4">
      <c r="A16189" s="8">
        <v>16187</v>
      </c>
      <c r="B16189" s="16" t="s">
        <v>14292</v>
      </c>
      <c r="C16189" s="31">
        <v>19350903</v>
      </c>
      <c r="D16189" s="31">
        <v>50</v>
      </c>
    </row>
    <row r="16190" ht="14.25" spans="1:4">
      <c r="A16190" s="8">
        <v>16188</v>
      </c>
      <c r="B16190" s="16" t="s">
        <v>14293</v>
      </c>
      <c r="C16190" s="31">
        <v>19380317</v>
      </c>
      <c r="D16190" s="31">
        <v>50</v>
      </c>
    </row>
    <row r="16191" ht="14.25" spans="1:4">
      <c r="A16191" s="8">
        <v>16189</v>
      </c>
      <c r="B16191" s="16" t="s">
        <v>14294</v>
      </c>
      <c r="C16191" s="31">
        <v>19330902</v>
      </c>
      <c r="D16191" s="31">
        <v>50</v>
      </c>
    </row>
    <row r="16192" ht="14.25" spans="1:4">
      <c r="A16192" s="8">
        <v>16190</v>
      </c>
      <c r="B16192" s="16" t="s">
        <v>14295</v>
      </c>
      <c r="C16192" s="31">
        <v>19340220</v>
      </c>
      <c r="D16192" s="31">
        <v>50</v>
      </c>
    </row>
    <row r="16193" ht="14.25" spans="1:4">
      <c r="A16193" s="8">
        <v>16191</v>
      </c>
      <c r="B16193" s="16" t="s">
        <v>14296</v>
      </c>
      <c r="C16193" s="31">
        <v>19361119</v>
      </c>
      <c r="D16193" s="31">
        <v>50</v>
      </c>
    </row>
    <row r="16194" ht="14.25" spans="1:4">
      <c r="A16194" s="8">
        <v>16192</v>
      </c>
      <c r="B16194" s="16" t="s">
        <v>14297</v>
      </c>
      <c r="C16194" s="31">
        <v>19361227</v>
      </c>
      <c r="D16194" s="31">
        <v>50</v>
      </c>
    </row>
    <row r="16195" ht="14.25" spans="1:4">
      <c r="A16195" s="8">
        <v>16193</v>
      </c>
      <c r="B16195" s="8" t="s">
        <v>14298</v>
      </c>
      <c r="C16195" s="31">
        <v>19400608</v>
      </c>
      <c r="D16195" s="31">
        <v>50</v>
      </c>
    </row>
    <row r="16196" ht="14.25" spans="1:4">
      <c r="A16196" s="8">
        <v>16194</v>
      </c>
      <c r="B16196" s="8" t="s">
        <v>14299</v>
      </c>
      <c r="C16196" s="31">
        <v>19400723</v>
      </c>
      <c r="D16196" s="31">
        <v>50</v>
      </c>
    </row>
    <row r="16197" ht="14.25" spans="1:4">
      <c r="A16197" s="8">
        <v>16195</v>
      </c>
      <c r="B16197" s="8" t="s">
        <v>14300</v>
      </c>
      <c r="C16197" s="31">
        <v>19401012</v>
      </c>
      <c r="D16197" s="31">
        <v>50</v>
      </c>
    </row>
    <row r="16198" ht="14.25" spans="1:4">
      <c r="A16198" s="8">
        <v>16196</v>
      </c>
      <c r="B16198" s="8" t="s">
        <v>14301</v>
      </c>
      <c r="C16198" s="31">
        <v>19401126</v>
      </c>
      <c r="D16198" s="31">
        <v>50</v>
      </c>
    </row>
    <row r="16199" ht="14.25" spans="1:4">
      <c r="A16199" s="8">
        <v>16197</v>
      </c>
      <c r="B16199" s="8" t="s">
        <v>14302</v>
      </c>
      <c r="C16199" s="31">
        <v>19420319</v>
      </c>
      <c r="D16199" s="31">
        <v>50</v>
      </c>
    </row>
    <row r="16200" ht="14.25" spans="1:4">
      <c r="A16200" s="8">
        <v>16198</v>
      </c>
      <c r="B16200" s="8" t="s">
        <v>14303</v>
      </c>
      <c r="C16200" s="31">
        <v>19420606</v>
      </c>
      <c r="D16200" s="31">
        <v>50</v>
      </c>
    </row>
    <row r="16201" ht="14.25" spans="1:4">
      <c r="A16201" s="8">
        <v>16199</v>
      </c>
      <c r="B16201" s="8" t="s">
        <v>14304</v>
      </c>
      <c r="C16201" s="31">
        <v>19420517</v>
      </c>
      <c r="D16201" s="31">
        <v>50</v>
      </c>
    </row>
    <row r="16202" ht="14.25" spans="1:4">
      <c r="A16202" s="8">
        <v>16200</v>
      </c>
      <c r="B16202" s="8" t="s">
        <v>14305</v>
      </c>
      <c r="C16202" s="31">
        <v>19420419</v>
      </c>
      <c r="D16202" s="31">
        <v>50</v>
      </c>
    </row>
    <row r="16203" ht="14.25" spans="1:4">
      <c r="A16203" s="8">
        <v>16201</v>
      </c>
      <c r="B16203" s="8" t="s">
        <v>2421</v>
      </c>
      <c r="C16203" s="31">
        <v>19421012</v>
      </c>
      <c r="D16203" s="31">
        <v>50</v>
      </c>
    </row>
    <row r="16204" ht="14.25" spans="1:4">
      <c r="A16204" s="8">
        <v>16202</v>
      </c>
      <c r="B16204" s="8" t="s">
        <v>8817</v>
      </c>
      <c r="C16204" s="31">
        <v>19421006</v>
      </c>
      <c r="D16204" s="31">
        <v>50</v>
      </c>
    </row>
    <row r="16205" ht="14.25" spans="1:4">
      <c r="A16205" s="8">
        <v>16203</v>
      </c>
      <c r="B16205" s="8" t="s">
        <v>14306</v>
      </c>
      <c r="C16205" s="31">
        <v>19411211</v>
      </c>
      <c r="D16205" s="31">
        <v>50</v>
      </c>
    </row>
    <row r="16206" ht="14.25" spans="1:4">
      <c r="A16206" s="8">
        <v>16204</v>
      </c>
      <c r="B16206" s="8" t="s">
        <v>8561</v>
      </c>
      <c r="C16206" s="31">
        <v>19421229</v>
      </c>
      <c r="D16206" s="31">
        <v>50</v>
      </c>
    </row>
    <row r="16207" ht="14.25" spans="1:4">
      <c r="A16207" s="8">
        <v>16205</v>
      </c>
      <c r="B16207" s="11" t="s">
        <v>14307</v>
      </c>
      <c r="C16207" s="31">
        <v>19430704</v>
      </c>
      <c r="D16207" s="31">
        <v>50</v>
      </c>
    </row>
    <row r="16208" ht="14.25" spans="1:4">
      <c r="A16208" s="8">
        <v>16206</v>
      </c>
      <c r="B16208" s="11" t="s">
        <v>14308</v>
      </c>
      <c r="C16208" s="31">
        <v>19420828</v>
      </c>
      <c r="D16208" s="31">
        <v>50</v>
      </c>
    </row>
    <row r="16209" ht="14.25" spans="1:4">
      <c r="A16209" s="8">
        <v>16207</v>
      </c>
      <c r="B16209" s="8" t="s">
        <v>14309</v>
      </c>
      <c r="C16209" s="31">
        <v>19401217</v>
      </c>
      <c r="D16209" s="31">
        <v>50</v>
      </c>
    </row>
    <row r="16210" ht="14.25" spans="1:4">
      <c r="A16210" s="8">
        <v>16208</v>
      </c>
      <c r="B16210" s="8" t="s">
        <v>14310</v>
      </c>
      <c r="C16210" s="31">
        <v>19420202</v>
      </c>
      <c r="D16210" s="31">
        <v>50</v>
      </c>
    </row>
    <row r="16211" ht="14.25" spans="1:4">
      <c r="A16211" s="8">
        <v>16209</v>
      </c>
      <c r="B16211" s="16" t="s">
        <v>14311</v>
      </c>
      <c r="C16211" s="31">
        <v>19360927</v>
      </c>
      <c r="D16211" s="31">
        <v>50</v>
      </c>
    </row>
    <row r="16212" ht="14.25" spans="1:4">
      <c r="A16212" s="8">
        <v>16210</v>
      </c>
      <c r="B16212" s="16" t="s">
        <v>14312</v>
      </c>
      <c r="C16212" s="31">
        <v>19370726</v>
      </c>
      <c r="D16212" s="31">
        <v>50</v>
      </c>
    </row>
    <row r="16213" ht="14.25" spans="1:4">
      <c r="A16213" s="8">
        <v>16211</v>
      </c>
      <c r="B16213" s="16" t="s">
        <v>14313</v>
      </c>
      <c r="C16213" s="31">
        <v>19340218</v>
      </c>
      <c r="D16213" s="31">
        <v>50</v>
      </c>
    </row>
    <row r="16214" ht="14.25" spans="1:4">
      <c r="A16214" s="8">
        <v>16212</v>
      </c>
      <c r="B16214" s="16" t="s">
        <v>14314</v>
      </c>
      <c r="C16214" s="31">
        <v>19360301</v>
      </c>
      <c r="D16214" s="31">
        <v>50</v>
      </c>
    </row>
    <row r="16215" ht="14.25" spans="1:4">
      <c r="A16215" s="8">
        <v>16213</v>
      </c>
      <c r="B16215" s="16" t="s">
        <v>196</v>
      </c>
      <c r="C16215" s="31">
        <v>19340215</v>
      </c>
      <c r="D16215" s="31">
        <v>50</v>
      </c>
    </row>
    <row r="16216" ht="14.25" spans="1:4">
      <c r="A16216" s="8">
        <v>16214</v>
      </c>
      <c r="B16216" s="16" t="s">
        <v>14315</v>
      </c>
      <c r="C16216" s="31">
        <v>19360316</v>
      </c>
      <c r="D16216" s="31">
        <v>50</v>
      </c>
    </row>
    <row r="16217" ht="14.25" spans="1:4">
      <c r="A16217" s="8">
        <v>16215</v>
      </c>
      <c r="B16217" s="16" t="s">
        <v>8315</v>
      </c>
      <c r="C16217" s="31">
        <v>19370206</v>
      </c>
      <c r="D16217" s="31">
        <v>50</v>
      </c>
    </row>
    <row r="16218" ht="14.25" spans="1:4">
      <c r="A16218" s="8">
        <v>16216</v>
      </c>
      <c r="B16218" s="16" t="s">
        <v>14316</v>
      </c>
      <c r="C16218" s="31">
        <v>19350724</v>
      </c>
      <c r="D16218" s="31">
        <v>50</v>
      </c>
    </row>
    <row r="16219" ht="14.25" spans="1:4">
      <c r="A16219" s="8">
        <v>16217</v>
      </c>
      <c r="B16219" s="16" t="s">
        <v>14317</v>
      </c>
      <c r="C16219" s="31">
        <v>19371022</v>
      </c>
      <c r="D16219" s="31">
        <v>50</v>
      </c>
    </row>
    <row r="16220" ht="14.25" spans="1:4">
      <c r="A16220" s="8">
        <v>16218</v>
      </c>
      <c r="B16220" s="9" t="s">
        <v>14318</v>
      </c>
      <c r="C16220" s="31">
        <v>19390121</v>
      </c>
      <c r="D16220" s="31">
        <v>50</v>
      </c>
    </row>
    <row r="16221" ht="14.25" spans="1:4">
      <c r="A16221" s="8">
        <v>16219</v>
      </c>
      <c r="B16221" s="8" t="s">
        <v>14319</v>
      </c>
      <c r="C16221" s="31">
        <v>19391121</v>
      </c>
      <c r="D16221" s="31">
        <v>50</v>
      </c>
    </row>
    <row r="16222" ht="14.25" spans="1:4">
      <c r="A16222" s="8">
        <v>16220</v>
      </c>
      <c r="B16222" s="8" t="s">
        <v>14320</v>
      </c>
      <c r="C16222" s="31">
        <v>19400417</v>
      </c>
      <c r="D16222" s="31">
        <v>50</v>
      </c>
    </row>
    <row r="16223" ht="14.25" spans="1:4">
      <c r="A16223" s="8">
        <v>16221</v>
      </c>
      <c r="B16223" s="8" t="s">
        <v>14321</v>
      </c>
      <c r="C16223" s="31">
        <v>19401027</v>
      </c>
      <c r="D16223" s="31">
        <v>50</v>
      </c>
    </row>
    <row r="16224" ht="14.25" spans="1:4">
      <c r="A16224" s="8">
        <v>16222</v>
      </c>
      <c r="B16224" s="8" t="s">
        <v>3661</v>
      </c>
      <c r="C16224" s="31">
        <v>19420220</v>
      </c>
      <c r="D16224" s="31">
        <v>50</v>
      </c>
    </row>
    <row r="16225" ht="14.25" spans="1:4">
      <c r="A16225" s="8">
        <v>16223</v>
      </c>
      <c r="B16225" s="11" t="s">
        <v>14322</v>
      </c>
      <c r="C16225" s="31">
        <v>19420607</v>
      </c>
      <c r="D16225" s="31">
        <v>50</v>
      </c>
    </row>
    <row r="16226" ht="14.25" spans="1:4">
      <c r="A16226" s="8">
        <v>16224</v>
      </c>
      <c r="B16226" s="8" t="s">
        <v>12775</v>
      </c>
      <c r="C16226" s="31">
        <v>19411116</v>
      </c>
      <c r="D16226" s="31">
        <v>50</v>
      </c>
    </row>
    <row r="16227" ht="14.25" spans="1:4">
      <c r="A16227" s="8">
        <v>16225</v>
      </c>
      <c r="B16227" s="8" t="s">
        <v>1498</v>
      </c>
      <c r="C16227" s="31">
        <v>19421026</v>
      </c>
      <c r="D16227" s="31">
        <v>50</v>
      </c>
    </row>
    <row r="16228" ht="14.25" spans="1:4">
      <c r="A16228" s="8">
        <v>16226</v>
      </c>
      <c r="B16228" s="8" t="s">
        <v>14323</v>
      </c>
      <c r="C16228" s="31">
        <v>19430210</v>
      </c>
      <c r="D16228" s="31">
        <v>50</v>
      </c>
    </row>
    <row r="16229" ht="14.25" spans="1:4">
      <c r="A16229" s="8">
        <v>16227</v>
      </c>
      <c r="B16229" s="8" t="s">
        <v>14324</v>
      </c>
      <c r="C16229" s="31">
        <v>19400826</v>
      </c>
      <c r="D16229" s="31">
        <v>50</v>
      </c>
    </row>
    <row r="16230" ht="14.25" spans="1:4">
      <c r="A16230" s="8">
        <v>16228</v>
      </c>
      <c r="B16230" s="8" t="s">
        <v>14325</v>
      </c>
      <c r="C16230" s="31">
        <v>19410620</v>
      </c>
      <c r="D16230" s="31">
        <v>50</v>
      </c>
    </row>
    <row r="16231" ht="14.25" spans="1:4">
      <c r="A16231" s="8">
        <v>16229</v>
      </c>
      <c r="B16231" s="16" t="s">
        <v>2065</v>
      </c>
      <c r="C16231" s="31">
        <v>19380228</v>
      </c>
      <c r="D16231" s="31">
        <v>50</v>
      </c>
    </row>
    <row r="16232" ht="14.25" spans="1:4">
      <c r="A16232" s="8">
        <v>16230</v>
      </c>
      <c r="B16232" s="16" t="s">
        <v>14326</v>
      </c>
      <c r="C16232" s="31">
        <v>19350810</v>
      </c>
      <c r="D16232" s="31">
        <v>50</v>
      </c>
    </row>
    <row r="16233" ht="14.25" spans="1:4">
      <c r="A16233" s="8">
        <v>16231</v>
      </c>
      <c r="B16233" s="16" t="s">
        <v>14327</v>
      </c>
      <c r="C16233" s="31">
        <v>19371217</v>
      </c>
      <c r="D16233" s="31">
        <v>50</v>
      </c>
    </row>
    <row r="16234" ht="14.25" spans="1:4">
      <c r="A16234" s="8">
        <v>16232</v>
      </c>
      <c r="B16234" s="16" t="s">
        <v>14328</v>
      </c>
      <c r="C16234" s="31">
        <v>19370923</v>
      </c>
      <c r="D16234" s="31">
        <v>50</v>
      </c>
    </row>
    <row r="16235" ht="14.25" spans="1:4">
      <c r="A16235" s="8">
        <v>16233</v>
      </c>
      <c r="B16235" s="16" t="s">
        <v>14329</v>
      </c>
      <c r="C16235" s="31">
        <v>19331003</v>
      </c>
      <c r="D16235" s="31">
        <v>50</v>
      </c>
    </row>
    <row r="16236" ht="14.25" spans="1:4">
      <c r="A16236" s="8">
        <v>16234</v>
      </c>
      <c r="B16236" s="16" t="s">
        <v>14330</v>
      </c>
      <c r="C16236" s="11">
        <v>19380222</v>
      </c>
      <c r="D16236" s="11">
        <v>50</v>
      </c>
    </row>
    <row r="16237" ht="14.25" spans="1:4">
      <c r="A16237" s="8">
        <v>16235</v>
      </c>
      <c r="B16237" s="9" t="s">
        <v>14331</v>
      </c>
      <c r="C16237" s="31">
        <v>19381002</v>
      </c>
      <c r="D16237" s="31">
        <v>50</v>
      </c>
    </row>
    <row r="16238" ht="14.25" spans="1:4">
      <c r="A16238" s="8">
        <v>16236</v>
      </c>
      <c r="B16238" s="9" t="s">
        <v>14332</v>
      </c>
      <c r="C16238" s="31">
        <v>19380804</v>
      </c>
      <c r="D16238" s="31">
        <v>50</v>
      </c>
    </row>
    <row r="16239" ht="14.25" spans="1:4">
      <c r="A16239" s="8">
        <v>16237</v>
      </c>
      <c r="B16239" s="16" t="s">
        <v>336</v>
      </c>
      <c r="C16239" s="31">
        <v>19390707</v>
      </c>
      <c r="D16239" s="31">
        <v>50</v>
      </c>
    </row>
    <row r="16240" ht="14.25" spans="1:4">
      <c r="A16240" s="8">
        <v>16238</v>
      </c>
      <c r="B16240" s="8" t="s">
        <v>440</v>
      </c>
      <c r="C16240" s="31">
        <v>19400220</v>
      </c>
      <c r="D16240" s="31">
        <v>50</v>
      </c>
    </row>
    <row r="16241" ht="14.25" spans="1:4">
      <c r="A16241" s="8">
        <v>16239</v>
      </c>
      <c r="B16241" s="8" t="s">
        <v>14333</v>
      </c>
      <c r="C16241" s="31">
        <v>19400831</v>
      </c>
      <c r="D16241" s="31">
        <v>50</v>
      </c>
    </row>
    <row r="16242" ht="14.25" spans="1:4">
      <c r="A16242" s="8">
        <v>16240</v>
      </c>
      <c r="B16242" s="11" t="s">
        <v>14334</v>
      </c>
      <c r="C16242" s="31">
        <v>19420309</v>
      </c>
      <c r="D16242" s="31">
        <v>50</v>
      </c>
    </row>
    <row r="16243" ht="14.25" spans="1:4">
      <c r="A16243" s="8">
        <v>16241</v>
      </c>
      <c r="B16243" s="11" t="s">
        <v>14335</v>
      </c>
      <c r="C16243" s="31">
        <v>19420520</v>
      </c>
      <c r="D16243" s="31">
        <v>50</v>
      </c>
    </row>
    <row r="16244" ht="14.25" spans="1:4">
      <c r="A16244" s="8">
        <v>16242</v>
      </c>
      <c r="B16244" s="8" t="s">
        <v>14336</v>
      </c>
      <c r="C16244" s="31">
        <v>19420820</v>
      </c>
      <c r="D16244" s="31">
        <v>50</v>
      </c>
    </row>
    <row r="16245" ht="14.25" spans="1:4">
      <c r="A16245" s="8">
        <v>16243</v>
      </c>
      <c r="B16245" s="11" t="s">
        <v>3605</v>
      </c>
      <c r="C16245" s="31">
        <v>19421028</v>
      </c>
      <c r="D16245" s="31">
        <v>50</v>
      </c>
    </row>
    <row r="16246" ht="14.25" spans="1:4">
      <c r="A16246" s="8">
        <v>16244</v>
      </c>
      <c r="B16246" s="11" t="s">
        <v>14337</v>
      </c>
      <c r="C16246" s="31">
        <v>19430711</v>
      </c>
      <c r="D16246" s="31">
        <v>50</v>
      </c>
    </row>
    <row r="16247" ht="14.25" spans="1:4">
      <c r="A16247" s="8">
        <v>16245</v>
      </c>
      <c r="B16247" s="11" t="s">
        <v>14338</v>
      </c>
      <c r="C16247" s="31">
        <v>19430729</v>
      </c>
      <c r="D16247" s="31">
        <v>50</v>
      </c>
    </row>
    <row r="16248" ht="14.25" spans="1:4">
      <c r="A16248" s="8">
        <v>16246</v>
      </c>
      <c r="B16248" s="8" t="s">
        <v>665</v>
      </c>
      <c r="C16248" s="12">
        <v>19351225</v>
      </c>
      <c r="D16248" s="12">
        <v>50</v>
      </c>
    </row>
    <row r="16249" ht="14.25" spans="1:4">
      <c r="A16249" s="8">
        <v>16247</v>
      </c>
      <c r="B16249" s="16" t="s">
        <v>14339</v>
      </c>
      <c r="C16249" s="12">
        <v>19390709</v>
      </c>
      <c r="D16249" s="12">
        <v>50</v>
      </c>
    </row>
    <row r="16250" ht="14.25" spans="1:4">
      <c r="A16250" s="8">
        <v>16248</v>
      </c>
      <c r="B16250" s="8" t="s">
        <v>14340</v>
      </c>
      <c r="C16250" s="12">
        <v>19410607</v>
      </c>
      <c r="D16250" s="12">
        <v>50</v>
      </c>
    </row>
    <row r="16251" ht="14.25" spans="1:4">
      <c r="A16251" s="8">
        <v>16249</v>
      </c>
      <c r="B16251" s="8" t="s">
        <v>657</v>
      </c>
      <c r="C16251" s="12">
        <v>19410214</v>
      </c>
      <c r="D16251" s="12">
        <v>50</v>
      </c>
    </row>
    <row r="16252" ht="14.25" spans="1:4">
      <c r="A16252" s="8">
        <v>16250</v>
      </c>
      <c r="B16252" s="8" t="s">
        <v>14341</v>
      </c>
      <c r="C16252" s="12">
        <v>19400926</v>
      </c>
      <c r="D16252" s="12">
        <v>50</v>
      </c>
    </row>
    <row r="16253" ht="14.25" spans="1:4">
      <c r="A16253" s="8">
        <v>16251</v>
      </c>
      <c r="B16253" s="16" t="s">
        <v>14342</v>
      </c>
      <c r="C16253" s="12">
        <v>19381126</v>
      </c>
      <c r="D16253" s="12">
        <v>50</v>
      </c>
    </row>
    <row r="16254" ht="14.25" spans="1:4">
      <c r="A16254" s="8">
        <v>16252</v>
      </c>
      <c r="B16254" s="8" t="s">
        <v>14343</v>
      </c>
      <c r="C16254" s="12">
        <v>19410116</v>
      </c>
      <c r="D16254" s="12">
        <v>50</v>
      </c>
    </row>
    <row r="16255" ht="14.25" spans="1:4">
      <c r="A16255" s="8">
        <v>16253</v>
      </c>
      <c r="B16255" s="11" t="s">
        <v>879</v>
      </c>
      <c r="C16255" s="12">
        <v>19420915</v>
      </c>
      <c r="D16255" s="12">
        <v>50</v>
      </c>
    </row>
    <row r="16256" ht="14.25" spans="1:4">
      <c r="A16256" s="8">
        <v>16254</v>
      </c>
      <c r="B16256" s="16" t="s">
        <v>14344</v>
      </c>
      <c r="C16256" s="12">
        <v>19341027</v>
      </c>
      <c r="D16256" s="12">
        <v>50</v>
      </c>
    </row>
    <row r="16257" ht="14.25" spans="1:4">
      <c r="A16257" s="8">
        <v>16255</v>
      </c>
      <c r="B16257" s="8" t="s">
        <v>14345</v>
      </c>
      <c r="C16257" s="12">
        <v>19420919</v>
      </c>
      <c r="D16257" s="12">
        <v>50</v>
      </c>
    </row>
    <row r="16258" ht="14.25" spans="1:4">
      <c r="A16258" s="8">
        <v>16256</v>
      </c>
      <c r="B16258" s="8" t="s">
        <v>14346</v>
      </c>
      <c r="C16258" s="12">
        <v>19420210</v>
      </c>
      <c r="D16258" s="12">
        <v>50</v>
      </c>
    </row>
    <row r="16259" ht="14.25" spans="1:4">
      <c r="A16259" s="8">
        <v>16257</v>
      </c>
      <c r="B16259" s="8" t="s">
        <v>14347</v>
      </c>
      <c r="C16259" s="12">
        <v>19320108</v>
      </c>
      <c r="D16259" s="12">
        <v>50</v>
      </c>
    </row>
    <row r="16260" ht="14.25" spans="1:4">
      <c r="A16260" s="8">
        <v>16258</v>
      </c>
      <c r="B16260" s="34" t="s">
        <v>14348</v>
      </c>
      <c r="C16260" s="8">
        <v>19351224</v>
      </c>
      <c r="D16260" s="8">
        <v>50</v>
      </c>
    </row>
    <row r="16261" ht="14.25" spans="1:4">
      <c r="A16261" s="8">
        <v>16259</v>
      </c>
      <c r="B16261" s="34" t="s">
        <v>14349</v>
      </c>
      <c r="C16261" s="8">
        <v>19370212</v>
      </c>
      <c r="D16261" s="8">
        <v>50</v>
      </c>
    </row>
    <row r="16262" ht="14.25" spans="1:4">
      <c r="A16262" s="8">
        <v>16260</v>
      </c>
      <c r="B16262" s="34" t="s">
        <v>14350</v>
      </c>
      <c r="C16262" s="8">
        <v>19371224</v>
      </c>
      <c r="D16262" s="8">
        <v>50</v>
      </c>
    </row>
    <row r="16263" ht="14.25" spans="1:4">
      <c r="A16263" s="8">
        <v>16261</v>
      </c>
      <c r="B16263" s="34" t="s">
        <v>9889</v>
      </c>
      <c r="C16263" s="8">
        <v>19350119</v>
      </c>
      <c r="D16263" s="8">
        <v>50</v>
      </c>
    </row>
    <row r="16264" ht="14.25" spans="1:4">
      <c r="A16264" s="8">
        <v>16262</v>
      </c>
      <c r="B16264" s="34" t="s">
        <v>14351</v>
      </c>
      <c r="C16264" s="8">
        <v>19370816</v>
      </c>
      <c r="D16264" s="8">
        <v>50</v>
      </c>
    </row>
    <row r="16265" ht="14.25" spans="1:4">
      <c r="A16265" s="8">
        <v>16263</v>
      </c>
      <c r="B16265" s="34" t="s">
        <v>14352</v>
      </c>
      <c r="C16265" s="8">
        <v>19371220</v>
      </c>
      <c r="D16265" s="8">
        <v>50</v>
      </c>
    </row>
    <row r="16266" ht="14.25" spans="1:4">
      <c r="A16266" s="8">
        <v>16264</v>
      </c>
      <c r="B16266" s="34" t="s">
        <v>14353</v>
      </c>
      <c r="C16266" s="8">
        <v>19380110</v>
      </c>
      <c r="D16266" s="8">
        <v>50</v>
      </c>
    </row>
    <row r="16267" ht="14.25" spans="1:4">
      <c r="A16267" s="8">
        <v>16265</v>
      </c>
      <c r="B16267" s="34" t="s">
        <v>14354</v>
      </c>
      <c r="C16267" s="8">
        <v>19361009</v>
      </c>
      <c r="D16267" s="8">
        <v>50</v>
      </c>
    </row>
    <row r="16268" ht="14.25" spans="1:4">
      <c r="A16268" s="8">
        <v>16266</v>
      </c>
      <c r="B16268" s="9" t="s">
        <v>10927</v>
      </c>
      <c r="C16268" s="8">
        <v>19420426</v>
      </c>
      <c r="D16268" s="8">
        <v>50</v>
      </c>
    </row>
    <row r="16269" ht="14.25" spans="1:4">
      <c r="A16269" s="8">
        <v>16267</v>
      </c>
      <c r="B16269" s="34" t="s">
        <v>9851</v>
      </c>
      <c r="C16269" s="8">
        <v>19361114</v>
      </c>
      <c r="D16269" s="8">
        <v>50</v>
      </c>
    </row>
    <row r="16270" ht="14.25" spans="1:4">
      <c r="A16270" s="8">
        <v>16268</v>
      </c>
      <c r="B16270" s="9" t="s">
        <v>2077</v>
      </c>
      <c r="C16270" s="8">
        <v>19411222</v>
      </c>
      <c r="D16270" s="8">
        <v>50</v>
      </c>
    </row>
    <row r="16271" ht="14.25" spans="1:4">
      <c r="A16271" s="8">
        <v>16269</v>
      </c>
      <c r="B16271" s="9" t="s">
        <v>2077</v>
      </c>
      <c r="C16271" s="8">
        <v>19420216</v>
      </c>
      <c r="D16271" s="8">
        <v>50</v>
      </c>
    </row>
    <row r="16272" ht="14.25" spans="1:4">
      <c r="A16272" s="8">
        <v>16270</v>
      </c>
      <c r="B16272" s="9" t="s">
        <v>1676</v>
      </c>
      <c r="C16272" s="8">
        <v>19420223</v>
      </c>
      <c r="D16272" s="8">
        <v>50</v>
      </c>
    </row>
    <row r="16273" ht="14.25" spans="1:4">
      <c r="A16273" s="8">
        <v>16271</v>
      </c>
      <c r="B16273" s="34" t="s">
        <v>3698</v>
      </c>
      <c r="C16273" s="8">
        <v>19381206</v>
      </c>
      <c r="D16273" s="8">
        <v>50</v>
      </c>
    </row>
    <row r="16274" ht="14.25" spans="1:4">
      <c r="A16274" s="8">
        <v>16272</v>
      </c>
      <c r="B16274" s="34" t="s">
        <v>1219</v>
      </c>
      <c r="C16274" s="8">
        <v>19391010</v>
      </c>
      <c r="D16274" s="8">
        <v>50</v>
      </c>
    </row>
    <row r="16275" ht="14.25" spans="1:4">
      <c r="A16275" s="8">
        <v>16273</v>
      </c>
      <c r="B16275" s="34" t="s">
        <v>14355</v>
      </c>
      <c r="C16275" s="8">
        <v>19370206</v>
      </c>
      <c r="D16275" s="8">
        <v>50</v>
      </c>
    </row>
    <row r="16276" ht="14.25" spans="1:4">
      <c r="A16276" s="8">
        <v>16274</v>
      </c>
      <c r="B16276" s="34" t="s">
        <v>14356</v>
      </c>
      <c r="C16276" s="8">
        <v>19380914</v>
      </c>
      <c r="D16276" s="8">
        <v>50</v>
      </c>
    </row>
    <row r="16277" ht="14.25" spans="1:4">
      <c r="A16277" s="8">
        <v>16275</v>
      </c>
      <c r="B16277" s="34" t="s">
        <v>14357</v>
      </c>
      <c r="C16277" s="8">
        <v>19390228</v>
      </c>
      <c r="D16277" s="8">
        <v>50</v>
      </c>
    </row>
    <row r="16278" ht="14.25" spans="1:4">
      <c r="A16278" s="8">
        <v>16276</v>
      </c>
      <c r="B16278" s="34" t="s">
        <v>14358</v>
      </c>
      <c r="C16278" s="8">
        <v>19330901</v>
      </c>
      <c r="D16278" s="8">
        <v>50</v>
      </c>
    </row>
    <row r="16279" ht="14.25" spans="1:4">
      <c r="A16279" s="8">
        <v>16277</v>
      </c>
      <c r="B16279" s="34" t="s">
        <v>14359</v>
      </c>
      <c r="C16279" s="8">
        <v>19390216</v>
      </c>
      <c r="D16279" s="8">
        <v>50</v>
      </c>
    </row>
    <row r="16280" ht="14.25" spans="1:4">
      <c r="A16280" s="8">
        <v>16278</v>
      </c>
      <c r="B16280" s="34" t="s">
        <v>14360</v>
      </c>
      <c r="C16280" s="8">
        <v>19420711</v>
      </c>
      <c r="D16280" s="8">
        <v>50</v>
      </c>
    </row>
    <row r="16281" ht="14.25" spans="1:4">
      <c r="A16281" s="8">
        <v>16279</v>
      </c>
      <c r="B16281" s="34" t="s">
        <v>7585</v>
      </c>
      <c r="C16281" s="8">
        <v>19420817</v>
      </c>
      <c r="D16281" s="8">
        <v>50</v>
      </c>
    </row>
    <row r="16282" ht="14.25" spans="1:4">
      <c r="A16282" s="8">
        <v>16280</v>
      </c>
      <c r="B16282" s="34" t="s">
        <v>14361</v>
      </c>
      <c r="C16282" s="8">
        <v>19430619</v>
      </c>
      <c r="D16282" s="8">
        <v>50</v>
      </c>
    </row>
    <row r="16283" ht="14.25" spans="1:4">
      <c r="A16283" s="8">
        <v>16281</v>
      </c>
      <c r="B16283" s="34" t="s">
        <v>14362</v>
      </c>
      <c r="C16283" s="8">
        <v>19430711</v>
      </c>
      <c r="D16283" s="8">
        <v>50</v>
      </c>
    </row>
    <row r="16284" ht="14.25" spans="1:4">
      <c r="A16284" s="8">
        <v>16282</v>
      </c>
      <c r="B16284" s="34" t="s">
        <v>14363</v>
      </c>
      <c r="C16284" s="8">
        <v>19430715</v>
      </c>
      <c r="D16284" s="8">
        <v>50</v>
      </c>
    </row>
    <row r="16285" ht="14.25" spans="1:4">
      <c r="A16285" s="8">
        <v>16283</v>
      </c>
      <c r="B16285" s="34" t="s">
        <v>11156</v>
      </c>
      <c r="C16285" s="8">
        <v>19370516</v>
      </c>
      <c r="D16285" s="8">
        <v>50</v>
      </c>
    </row>
    <row r="16286" ht="14.25" spans="1:4">
      <c r="A16286" s="8">
        <v>16284</v>
      </c>
      <c r="B16286" s="9" t="s">
        <v>14364</v>
      </c>
      <c r="C16286" s="8">
        <v>19420418</v>
      </c>
      <c r="D16286" s="8">
        <v>50</v>
      </c>
    </row>
    <row r="16287" ht="14.25" spans="1:4">
      <c r="A16287" s="8">
        <v>16285</v>
      </c>
      <c r="B16287" s="34" t="s">
        <v>14365</v>
      </c>
      <c r="C16287" s="8">
        <v>19420313</v>
      </c>
      <c r="D16287" s="8">
        <v>50</v>
      </c>
    </row>
    <row r="16288" ht="14.25" spans="1:4">
      <c r="A16288" s="8">
        <v>16286</v>
      </c>
      <c r="B16288" s="34" t="s">
        <v>14366</v>
      </c>
      <c r="C16288" s="8">
        <v>19381210</v>
      </c>
      <c r="D16288" s="8">
        <v>50</v>
      </c>
    </row>
    <row r="16289" ht="14.25" spans="1:4">
      <c r="A16289" s="8">
        <v>16287</v>
      </c>
      <c r="B16289" s="34" t="s">
        <v>2323</v>
      </c>
      <c r="C16289" s="8">
        <v>19410908</v>
      </c>
      <c r="D16289" s="8">
        <v>50</v>
      </c>
    </row>
    <row r="16290" ht="14.25" spans="1:4">
      <c r="A16290" s="8">
        <v>16288</v>
      </c>
      <c r="B16290" s="34" t="s">
        <v>14367</v>
      </c>
      <c r="C16290" s="8">
        <v>19360602</v>
      </c>
      <c r="D16290" s="8">
        <v>50</v>
      </c>
    </row>
    <row r="16291" ht="14.25" spans="1:4">
      <c r="A16291" s="8">
        <v>16289</v>
      </c>
      <c r="B16291" s="34" t="s">
        <v>1961</v>
      </c>
      <c r="C16291" s="8">
        <v>19420629</v>
      </c>
      <c r="D16291" s="8">
        <v>50</v>
      </c>
    </row>
    <row r="16292" ht="14.25" spans="1:4">
      <c r="A16292" s="8">
        <v>16290</v>
      </c>
      <c r="B16292" s="34" t="s">
        <v>12751</v>
      </c>
      <c r="C16292" s="8">
        <v>19380303</v>
      </c>
      <c r="D16292" s="8">
        <v>50</v>
      </c>
    </row>
    <row r="16293" ht="14.25" spans="1:4">
      <c r="A16293" s="8">
        <v>16291</v>
      </c>
      <c r="B16293" s="34" t="s">
        <v>14368</v>
      </c>
      <c r="C16293" s="8">
        <v>19370415</v>
      </c>
      <c r="D16293" s="8">
        <v>50</v>
      </c>
    </row>
    <row r="16294" ht="14.25" spans="1:4">
      <c r="A16294" s="8">
        <v>16292</v>
      </c>
      <c r="B16294" s="34" t="s">
        <v>14369</v>
      </c>
      <c r="C16294" s="8">
        <v>19420320</v>
      </c>
      <c r="D16294" s="8">
        <v>50</v>
      </c>
    </row>
    <row r="16295" ht="14.25" spans="1:4">
      <c r="A16295" s="8">
        <v>16293</v>
      </c>
      <c r="B16295" s="34" t="s">
        <v>14370</v>
      </c>
      <c r="C16295" s="8">
        <v>19401222</v>
      </c>
      <c r="D16295" s="8">
        <v>50</v>
      </c>
    </row>
    <row r="16296" ht="14.25" spans="1:4">
      <c r="A16296" s="8">
        <v>16294</v>
      </c>
      <c r="B16296" s="34" t="s">
        <v>14371</v>
      </c>
      <c r="C16296" s="8">
        <v>19410223</v>
      </c>
      <c r="D16296" s="8">
        <v>50</v>
      </c>
    </row>
    <row r="16297" ht="14.25" spans="1:4">
      <c r="A16297" s="8">
        <v>16295</v>
      </c>
      <c r="B16297" s="25" t="s">
        <v>713</v>
      </c>
      <c r="C16297" s="8">
        <v>19400501</v>
      </c>
      <c r="D16297" s="8">
        <v>50</v>
      </c>
    </row>
    <row r="16298" ht="14.25" spans="1:4">
      <c r="A16298" s="8">
        <v>16296</v>
      </c>
      <c r="B16298" s="34" t="s">
        <v>14372</v>
      </c>
      <c r="C16298" s="8">
        <v>19411105</v>
      </c>
      <c r="D16298" s="8">
        <v>50</v>
      </c>
    </row>
    <row r="16299" ht="14.25" spans="1:4">
      <c r="A16299" s="8">
        <v>16297</v>
      </c>
      <c r="B16299" s="25" t="s">
        <v>14373</v>
      </c>
      <c r="C16299" s="8">
        <v>19400101</v>
      </c>
      <c r="D16299" s="8">
        <v>50</v>
      </c>
    </row>
    <row r="16300" ht="14.25" spans="1:4">
      <c r="A16300" s="8">
        <v>16298</v>
      </c>
      <c r="B16300" s="34" t="s">
        <v>14374</v>
      </c>
      <c r="C16300" s="8">
        <v>19430318</v>
      </c>
      <c r="D16300" s="8">
        <v>50</v>
      </c>
    </row>
    <row r="16301" ht="14.25" spans="1:4">
      <c r="A16301" s="8">
        <v>16299</v>
      </c>
      <c r="B16301" s="34" t="s">
        <v>14375</v>
      </c>
      <c r="C16301" s="8">
        <v>19370610</v>
      </c>
      <c r="D16301" s="8">
        <v>50</v>
      </c>
    </row>
    <row r="16302" ht="14.25" spans="1:4">
      <c r="A16302" s="8">
        <v>16300</v>
      </c>
      <c r="B16302" s="34" t="s">
        <v>14376</v>
      </c>
      <c r="C16302" s="8">
        <v>19391216</v>
      </c>
      <c r="D16302" s="8">
        <v>50</v>
      </c>
    </row>
    <row r="16303" ht="14.25" spans="1:4">
      <c r="A16303" s="8">
        <v>16301</v>
      </c>
      <c r="B16303" s="34" t="s">
        <v>1527</v>
      </c>
      <c r="C16303" s="8">
        <v>19370705</v>
      </c>
      <c r="D16303" s="8">
        <v>50</v>
      </c>
    </row>
    <row r="16304" ht="14.25" spans="1:4">
      <c r="A16304" s="8">
        <v>16302</v>
      </c>
      <c r="B16304" s="25" t="s">
        <v>14377</v>
      </c>
      <c r="C16304" s="8">
        <v>19400506</v>
      </c>
      <c r="D16304" s="8">
        <v>50</v>
      </c>
    </row>
    <row r="16305" ht="14.25" spans="1:4">
      <c r="A16305" s="8">
        <v>16303</v>
      </c>
      <c r="B16305" s="25" t="s">
        <v>2271</v>
      </c>
      <c r="C16305" s="8">
        <v>19400128</v>
      </c>
      <c r="D16305" s="8">
        <v>50</v>
      </c>
    </row>
    <row r="16306" ht="14.25" spans="1:4">
      <c r="A16306" s="8">
        <v>16304</v>
      </c>
      <c r="B16306" s="34" t="s">
        <v>14378</v>
      </c>
      <c r="C16306" s="8">
        <v>19410104</v>
      </c>
      <c r="D16306" s="8">
        <v>50</v>
      </c>
    </row>
    <row r="16307" ht="14.25" spans="1:4">
      <c r="A16307" s="8">
        <v>16305</v>
      </c>
      <c r="B16307" s="25" t="s">
        <v>14379</v>
      </c>
      <c r="C16307" s="8">
        <v>19400302</v>
      </c>
      <c r="D16307" s="8">
        <v>50</v>
      </c>
    </row>
    <row r="16308" ht="14.25" spans="1:4">
      <c r="A16308" s="8">
        <v>16306</v>
      </c>
      <c r="B16308" s="34" t="s">
        <v>14380</v>
      </c>
      <c r="C16308" s="8">
        <v>19410603</v>
      </c>
      <c r="D16308" s="8">
        <v>50</v>
      </c>
    </row>
    <row r="16309" ht="14.25" spans="1:4">
      <c r="A16309" s="8">
        <v>16307</v>
      </c>
      <c r="B16309" s="34" t="s">
        <v>14381</v>
      </c>
      <c r="C16309" s="8">
        <v>19401203</v>
      </c>
      <c r="D16309" s="8">
        <v>50</v>
      </c>
    </row>
    <row r="16310" ht="14.25" spans="1:4">
      <c r="A16310" s="8">
        <v>16308</v>
      </c>
      <c r="B16310" s="34" t="s">
        <v>14382</v>
      </c>
      <c r="C16310" s="8">
        <v>19371002</v>
      </c>
      <c r="D16310" s="8">
        <v>50</v>
      </c>
    </row>
    <row r="16311" ht="14.25" spans="1:4">
      <c r="A16311" s="8">
        <v>16309</v>
      </c>
      <c r="B16311" s="34" t="s">
        <v>14383</v>
      </c>
      <c r="C16311" s="8">
        <v>19411230</v>
      </c>
      <c r="D16311" s="8">
        <v>50</v>
      </c>
    </row>
    <row r="16312" ht="14.25" spans="1:4">
      <c r="A16312" s="8">
        <v>16310</v>
      </c>
      <c r="B16312" s="34" t="s">
        <v>13786</v>
      </c>
      <c r="C16312" s="8">
        <v>19410908</v>
      </c>
      <c r="D16312" s="8">
        <v>50</v>
      </c>
    </row>
    <row r="16313" ht="14.25" spans="1:4">
      <c r="A16313" s="8">
        <v>16311</v>
      </c>
      <c r="B16313" s="34" t="s">
        <v>14384</v>
      </c>
      <c r="C16313" s="8">
        <v>19371209</v>
      </c>
      <c r="D16313" s="8">
        <v>50</v>
      </c>
    </row>
    <row r="16314" ht="14.25" spans="1:4">
      <c r="A16314" s="8">
        <v>16312</v>
      </c>
      <c r="B16314" s="34" t="s">
        <v>14385</v>
      </c>
      <c r="C16314" s="8">
        <v>19380302</v>
      </c>
      <c r="D16314" s="8">
        <v>50</v>
      </c>
    </row>
    <row r="16315" ht="14.25" spans="1:4">
      <c r="A16315" s="8">
        <v>16313</v>
      </c>
      <c r="B16315" s="34" t="s">
        <v>5541</v>
      </c>
      <c r="C16315" s="8">
        <v>19380108</v>
      </c>
      <c r="D16315" s="8">
        <v>50</v>
      </c>
    </row>
    <row r="16316" ht="14.25" spans="1:4">
      <c r="A16316" s="8">
        <v>16314</v>
      </c>
      <c r="B16316" s="34" t="s">
        <v>14386</v>
      </c>
      <c r="C16316" s="8">
        <v>19370106</v>
      </c>
      <c r="D16316" s="8">
        <v>50</v>
      </c>
    </row>
    <row r="16317" ht="14.25" spans="1:4">
      <c r="A16317" s="8">
        <v>16315</v>
      </c>
      <c r="B16317" s="34" t="s">
        <v>14387</v>
      </c>
      <c r="C16317" s="8">
        <v>19420602</v>
      </c>
      <c r="D16317" s="8">
        <v>50</v>
      </c>
    </row>
    <row r="16318" ht="14.25" spans="1:4">
      <c r="A16318" s="8">
        <v>16316</v>
      </c>
      <c r="B16318" s="34" t="s">
        <v>8392</v>
      </c>
      <c r="C16318" s="8">
        <v>19420803</v>
      </c>
      <c r="D16318" s="8">
        <v>50</v>
      </c>
    </row>
    <row r="16319" ht="14.25" spans="1:4">
      <c r="A16319" s="8">
        <v>16317</v>
      </c>
      <c r="B16319" s="34" t="s">
        <v>14388</v>
      </c>
      <c r="C16319" s="8">
        <v>19420914</v>
      </c>
      <c r="D16319" s="8">
        <v>50</v>
      </c>
    </row>
    <row r="16320" ht="14.25" spans="1:4">
      <c r="A16320" s="8">
        <v>16318</v>
      </c>
      <c r="B16320" s="34" t="s">
        <v>14389</v>
      </c>
      <c r="C16320" s="8">
        <v>19410306</v>
      </c>
      <c r="D16320" s="8">
        <v>50</v>
      </c>
    </row>
    <row r="16321" ht="14.25" spans="1:4">
      <c r="A16321" s="8">
        <v>16319</v>
      </c>
      <c r="B16321" s="34" t="s">
        <v>14390</v>
      </c>
      <c r="C16321" s="8">
        <v>19421024</v>
      </c>
      <c r="D16321" s="8">
        <v>50</v>
      </c>
    </row>
    <row r="16322" ht="14.25" spans="1:4">
      <c r="A16322" s="8">
        <v>16320</v>
      </c>
      <c r="B16322" s="34" t="s">
        <v>14391</v>
      </c>
      <c r="C16322" s="8">
        <v>19370318</v>
      </c>
      <c r="D16322" s="8">
        <v>50</v>
      </c>
    </row>
    <row r="16323" ht="14.25" spans="1:4">
      <c r="A16323" s="8">
        <v>16321</v>
      </c>
      <c r="B16323" s="34" t="s">
        <v>14392</v>
      </c>
      <c r="C16323" s="8">
        <v>19340524</v>
      </c>
      <c r="D16323" s="8">
        <v>50</v>
      </c>
    </row>
    <row r="16324" ht="14.25" spans="1:4">
      <c r="A16324" s="8">
        <v>16322</v>
      </c>
      <c r="B16324" s="34" t="s">
        <v>3347</v>
      </c>
      <c r="C16324" s="8">
        <v>19340414</v>
      </c>
      <c r="D16324" s="8">
        <v>50</v>
      </c>
    </row>
    <row r="16325" ht="14.25" spans="1:4">
      <c r="A16325" s="8">
        <v>16323</v>
      </c>
      <c r="B16325" s="34" t="s">
        <v>1287</v>
      </c>
      <c r="C16325" s="8">
        <v>19411108</v>
      </c>
      <c r="D16325" s="8">
        <v>50</v>
      </c>
    </row>
    <row r="16326" ht="14.25" spans="1:4">
      <c r="A16326" s="8">
        <v>16324</v>
      </c>
      <c r="B16326" s="25" t="s">
        <v>14393</v>
      </c>
      <c r="C16326" s="8">
        <v>19400816</v>
      </c>
      <c r="D16326" s="8">
        <v>50</v>
      </c>
    </row>
    <row r="16327" ht="14.25" spans="1:4">
      <c r="A16327" s="8">
        <v>16325</v>
      </c>
      <c r="B16327" s="9" t="s">
        <v>14394</v>
      </c>
      <c r="C16327" s="8">
        <v>19401010</v>
      </c>
      <c r="D16327" s="8">
        <v>50</v>
      </c>
    </row>
    <row r="16328" ht="14.25" spans="1:4">
      <c r="A16328" s="8">
        <v>16326</v>
      </c>
      <c r="B16328" s="34" t="s">
        <v>14395</v>
      </c>
      <c r="C16328" s="8">
        <v>19391122</v>
      </c>
      <c r="D16328" s="8">
        <v>50</v>
      </c>
    </row>
    <row r="16329" ht="14.25" spans="1:4">
      <c r="A16329" s="8">
        <v>16327</v>
      </c>
      <c r="B16329" s="34" t="s">
        <v>14396</v>
      </c>
      <c r="C16329" s="8">
        <v>19420322</v>
      </c>
      <c r="D16329" s="8">
        <v>50</v>
      </c>
    </row>
    <row r="16330" ht="14.25" spans="1:4">
      <c r="A16330" s="8">
        <v>16328</v>
      </c>
      <c r="B16330" s="34" t="s">
        <v>14397</v>
      </c>
      <c r="C16330" s="8">
        <v>19370110</v>
      </c>
      <c r="D16330" s="8">
        <v>50</v>
      </c>
    </row>
    <row r="16331" ht="14.25" spans="1:4">
      <c r="A16331" s="8">
        <v>16329</v>
      </c>
      <c r="B16331" s="34" t="s">
        <v>14398</v>
      </c>
      <c r="C16331" s="8">
        <v>19390714</v>
      </c>
      <c r="D16331" s="8">
        <v>50</v>
      </c>
    </row>
    <row r="16332" ht="14.25" spans="1:4">
      <c r="A16332" s="8">
        <v>16330</v>
      </c>
      <c r="B16332" s="34" t="s">
        <v>14399</v>
      </c>
      <c r="C16332" s="8">
        <v>19370414</v>
      </c>
      <c r="D16332" s="8">
        <v>50</v>
      </c>
    </row>
    <row r="16333" ht="14.25" spans="1:4">
      <c r="A16333" s="8">
        <v>16331</v>
      </c>
      <c r="B16333" s="34" t="s">
        <v>14400</v>
      </c>
      <c r="C16333" s="8">
        <v>19390927</v>
      </c>
      <c r="D16333" s="8">
        <v>50</v>
      </c>
    </row>
    <row r="16334" ht="14.25" spans="1:4">
      <c r="A16334" s="8">
        <v>16332</v>
      </c>
      <c r="B16334" s="9" t="s">
        <v>14401</v>
      </c>
      <c r="C16334" s="8">
        <v>19401124</v>
      </c>
      <c r="D16334" s="8">
        <v>50</v>
      </c>
    </row>
    <row r="16335" ht="14.25" spans="1:4">
      <c r="A16335" s="8">
        <v>16333</v>
      </c>
      <c r="B16335" s="34" t="s">
        <v>14402</v>
      </c>
      <c r="C16335" s="8">
        <v>19340826</v>
      </c>
      <c r="D16335" s="8">
        <v>50</v>
      </c>
    </row>
    <row r="16336" ht="14.25" spans="1:4">
      <c r="A16336" s="8">
        <v>16334</v>
      </c>
      <c r="B16336" s="9" t="s">
        <v>14403</v>
      </c>
      <c r="C16336" s="8">
        <v>19401115</v>
      </c>
      <c r="D16336" s="8">
        <v>50</v>
      </c>
    </row>
    <row r="16337" ht="14.25" spans="1:4">
      <c r="A16337" s="8">
        <v>16335</v>
      </c>
      <c r="B16337" s="34" t="s">
        <v>14404</v>
      </c>
      <c r="C16337" s="8">
        <v>19421024</v>
      </c>
      <c r="D16337" s="8">
        <v>50</v>
      </c>
    </row>
    <row r="16338" ht="14.25" spans="1:4">
      <c r="A16338" s="8">
        <v>16336</v>
      </c>
      <c r="B16338" s="34" t="s">
        <v>14405</v>
      </c>
      <c r="C16338" s="8">
        <v>19420821</v>
      </c>
      <c r="D16338" s="8">
        <v>50</v>
      </c>
    </row>
    <row r="16339" ht="14.25" spans="1:4">
      <c r="A16339" s="8">
        <v>16337</v>
      </c>
      <c r="B16339" s="34" t="s">
        <v>2001</v>
      </c>
      <c r="C16339" s="8">
        <v>19420718</v>
      </c>
      <c r="D16339" s="8">
        <v>50</v>
      </c>
    </row>
    <row r="16340" ht="14.25" spans="1:4">
      <c r="A16340" s="8">
        <v>16338</v>
      </c>
      <c r="B16340" s="34" t="s">
        <v>5125</v>
      </c>
      <c r="C16340" s="8">
        <v>19430125</v>
      </c>
      <c r="D16340" s="8">
        <v>50</v>
      </c>
    </row>
    <row r="16341" ht="14.25" spans="1:4">
      <c r="A16341" s="8">
        <v>16339</v>
      </c>
      <c r="B16341" s="34" t="s">
        <v>1442</v>
      </c>
      <c r="C16341" s="8">
        <v>19340304</v>
      </c>
      <c r="D16341" s="8">
        <v>50</v>
      </c>
    </row>
    <row r="16342" ht="14.25" spans="1:4">
      <c r="A16342" s="8">
        <v>16340</v>
      </c>
      <c r="B16342" s="34" t="s">
        <v>14406</v>
      </c>
      <c r="C16342" s="8">
        <v>19370514</v>
      </c>
      <c r="D16342" s="8">
        <v>50</v>
      </c>
    </row>
    <row r="16343" ht="14.25" spans="1:4">
      <c r="A16343" s="8">
        <v>16341</v>
      </c>
      <c r="B16343" s="34" t="s">
        <v>14407</v>
      </c>
      <c r="C16343" s="8">
        <v>19360916</v>
      </c>
      <c r="D16343" s="8">
        <v>50</v>
      </c>
    </row>
    <row r="16344" ht="14.25" spans="1:4">
      <c r="A16344" s="8">
        <v>16342</v>
      </c>
      <c r="B16344" s="25" t="s">
        <v>14408</v>
      </c>
      <c r="C16344" s="8">
        <v>19400308</v>
      </c>
      <c r="D16344" s="8">
        <v>50</v>
      </c>
    </row>
    <row r="16345" ht="14.25" spans="1:4">
      <c r="A16345" s="8">
        <v>16343</v>
      </c>
      <c r="B16345" s="34" t="s">
        <v>2362</v>
      </c>
      <c r="C16345" s="8">
        <v>19390202</v>
      </c>
      <c r="D16345" s="8">
        <v>50</v>
      </c>
    </row>
    <row r="16346" ht="14.25" spans="1:4">
      <c r="A16346" s="8">
        <v>16344</v>
      </c>
      <c r="B16346" s="34" t="s">
        <v>14409</v>
      </c>
      <c r="C16346" s="8">
        <v>19340304</v>
      </c>
      <c r="D16346" s="8">
        <v>50</v>
      </c>
    </row>
    <row r="16347" ht="14.25" spans="1:4">
      <c r="A16347" s="8">
        <v>16345</v>
      </c>
      <c r="B16347" s="34" t="s">
        <v>7401</v>
      </c>
      <c r="C16347" s="8">
        <v>19420702</v>
      </c>
      <c r="D16347" s="8">
        <v>50</v>
      </c>
    </row>
    <row r="16348" ht="14.25" spans="1:4">
      <c r="A16348" s="8">
        <v>16346</v>
      </c>
      <c r="B16348" s="34" t="s">
        <v>14410</v>
      </c>
      <c r="C16348" s="8">
        <v>19420924</v>
      </c>
      <c r="D16348" s="8">
        <v>50</v>
      </c>
    </row>
    <row r="16349" ht="14.25" spans="1:4">
      <c r="A16349" s="8">
        <v>16347</v>
      </c>
      <c r="B16349" s="34" t="s">
        <v>14411</v>
      </c>
      <c r="C16349" s="8">
        <v>19421009</v>
      </c>
      <c r="D16349" s="8">
        <v>50</v>
      </c>
    </row>
    <row r="16350" ht="14.25" spans="1:4">
      <c r="A16350" s="8">
        <v>16348</v>
      </c>
      <c r="B16350" s="34" t="s">
        <v>14412</v>
      </c>
      <c r="C16350" s="8">
        <v>19421118</v>
      </c>
      <c r="D16350" s="8">
        <v>50</v>
      </c>
    </row>
    <row r="16351" ht="14.25" spans="1:4">
      <c r="A16351" s="8">
        <v>16349</v>
      </c>
      <c r="B16351" s="25" t="s">
        <v>14413</v>
      </c>
      <c r="C16351" s="8">
        <v>19400103</v>
      </c>
      <c r="D16351" s="8">
        <v>50</v>
      </c>
    </row>
    <row r="16352" ht="14.25" spans="1:4">
      <c r="A16352" s="8">
        <v>16350</v>
      </c>
      <c r="B16352" s="34" t="s">
        <v>14414</v>
      </c>
      <c r="C16352" s="8">
        <v>19390518</v>
      </c>
      <c r="D16352" s="8">
        <v>50</v>
      </c>
    </row>
    <row r="16353" ht="14.25" spans="1:4">
      <c r="A16353" s="8">
        <v>16351</v>
      </c>
      <c r="B16353" s="34" t="s">
        <v>14415</v>
      </c>
      <c r="C16353" s="8">
        <v>19410310</v>
      </c>
      <c r="D16353" s="8">
        <v>50</v>
      </c>
    </row>
    <row r="16354" ht="14.25" spans="1:4">
      <c r="A16354" s="8">
        <v>16352</v>
      </c>
      <c r="B16354" s="34" t="s">
        <v>14416</v>
      </c>
      <c r="C16354" s="8">
        <v>19390904</v>
      </c>
      <c r="D16354" s="8">
        <v>50</v>
      </c>
    </row>
    <row r="16355" ht="14.25" spans="1:4">
      <c r="A16355" s="8">
        <v>16353</v>
      </c>
      <c r="B16355" s="25" t="s">
        <v>14417</v>
      </c>
      <c r="C16355" s="8">
        <v>19400412</v>
      </c>
      <c r="D16355" s="8">
        <v>50</v>
      </c>
    </row>
    <row r="16356" ht="14.25" spans="1:4">
      <c r="A16356" s="8">
        <v>16354</v>
      </c>
      <c r="B16356" s="34" t="s">
        <v>14418</v>
      </c>
      <c r="C16356" s="8">
        <v>19380714</v>
      </c>
      <c r="D16356" s="8">
        <v>50</v>
      </c>
    </row>
    <row r="16357" ht="14.25" spans="1:4">
      <c r="A16357" s="8">
        <v>16355</v>
      </c>
      <c r="B16357" s="34" t="s">
        <v>14419</v>
      </c>
      <c r="C16357" s="8">
        <v>19410420</v>
      </c>
      <c r="D16357" s="8">
        <v>50</v>
      </c>
    </row>
    <row r="16358" ht="14.25" spans="1:4">
      <c r="A16358" s="8">
        <v>16356</v>
      </c>
      <c r="B16358" s="34" t="s">
        <v>2000</v>
      </c>
      <c r="C16358" s="8">
        <v>19410819</v>
      </c>
      <c r="D16358" s="8">
        <v>50</v>
      </c>
    </row>
    <row r="16359" ht="14.25" spans="1:4">
      <c r="A16359" s="8">
        <v>16357</v>
      </c>
      <c r="B16359" s="34" t="s">
        <v>14420</v>
      </c>
      <c r="C16359" s="8">
        <v>19361113</v>
      </c>
      <c r="D16359" s="8">
        <v>50</v>
      </c>
    </row>
    <row r="16360" ht="14.25" spans="1:4">
      <c r="A16360" s="8">
        <v>16358</v>
      </c>
      <c r="B16360" s="34" t="s">
        <v>9036</v>
      </c>
      <c r="C16360" s="8">
        <v>19411113</v>
      </c>
      <c r="D16360" s="8">
        <v>50</v>
      </c>
    </row>
    <row r="16361" ht="14.25" spans="1:4">
      <c r="A16361" s="8">
        <v>16359</v>
      </c>
      <c r="B16361" s="34" t="s">
        <v>1498</v>
      </c>
      <c r="C16361" s="8">
        <v>19360116</v>
      </c>
      <c r="D16361" s="8">
        <v>50</v>
      </c>
    </row>
    <row r="16362" ht="14.25" spans="1:4">
      <c r="A16362" s="8">
        <v>16360</v>
      </c>
      <c r="B16362" s="34" t="s">
        <v>14421</v>
      </c>
      <c r="C16362" s="8">
        <v>19420612</v>
      </c>
      <c r="D16362" s="8">
        <v>50</v>
      </c>
    </row>
    <row r="16363" ht="14.25" spans="1:4">
      <c r="A16363" s="8">
        <v>16361</v>
      </c>
      <c r="B16363" s="34" t="s">
        <v>14422</v>
      </c>
      <c r="C16363" s="8">
        <v>19430116</v>
      </c>
      <c r="D16363" s="8">
        <v>50</v>
      </c>
    </row>
    <row r="16364" ht="14.25" spans="1:4">
      <c r="A16364" s="8">
        <v>16362</v>
      </c>
      <c r="B16364" s="34" t="s">
        <v>2026</v>
      </c>
      <c r="C16364" s="8">
        <v>19421105</v>
      </c>
      <c r="D16364" s="8">
        <v>50</v>
      </c>
    </row>
    <row r="16365" ht="14.25" spans="1:4">
      <c r="A16365" s="8">
        <v>16363</v>
      </c>
      <c r="B16365" s="34" t="s">
        <v>3947</v>
      </c>
      <c r="C16365" s="8">
        <v>19430207</v>
      </c>
      <c r="D16365" s="8">
        <v>50</v>
      </c>
    </row>
    <row r="16366" ht="14.25" spans="1:4">
      <c r="A16366" s="8">
        <v>16364</v>
      </c>
      <c r="B16366" s="34" t="s">
        <v>14423</v>
      </c>
      <c r="C16366" s="8">
        <v>19430403</v>
      </c>
      <c r="D16366" s="8">
        <v>50</v>
      </c>
    </row>
    <row r="16367" ht="14.25" spans="1:4">
      <c r="A16367" s="8">
        <v>16365</v>
      </c>
      <c r="B16367" s="34" t="s">
        <v>14424</v>
      </c>
      <c r="C16367" s="8">
        <v>19341110</v>
      </c>
      <c r="D16367" s="8">
        <v>50</v>
      </c>
    </row>
    <row r="16368" ht="14.25" spans="1:4">
      <c r="A16368" s="8">
        <v>16366</v>
      </c>
      <c r="B16368" s="34" t="s">
        <v>14425</v>
      </c>
      <c r="C16368" s="8">
        <v>19390920</v>
      </c>
      <c r="D16368" s="8">
        <v>50</v>
      </c>
    </row>
    <row r="16369" ht="14.25" spans="1:4">
      <c r="A16369" s="8">
        <v>16367</v>
      </c>
      <c r="B16369" s="25" t="s">
        <v>14426</v>
      </c>
      <c r="C16369" s="8">
        <v>19400106</v>
      </c>
      <c r="D16369" s="8">
        <v>50</v>
      </c>
    </row>
    <row r="16370" ht="14.25" spans="1:4">
      <c r="A16370" s="8">
        <v>16368</v>
      </c>
      <c r="B16370" s="25" t="s">
        <v>14427</v>
      </c>
      <c r="C16370" s="8">
        <v>19400301</v>
      </c>
      <c r="D16370" s="8">
        <v>50</v>
      </c>
    </row>
    <row r="16371" ht="14.25" spans="1:4">
      <c r="A16371" s="8">
        <v>16369</v>
      </c>
      <c r="B16371" s="34" t="s">
        <v>14428</v>
      </c>
      <c r="C16371" s="8">
        <v>19410928</v>
      </c>
      <c r="D16371" s="8">
        <v>50</v>
      </c>
    </row>
    <row r="16372" ht="14.25" spans="1:4">
      <c r="A16372" s="8">
        <v>16370</v>
      </c>
      <c r="B16372" s="25" t="s">
        <v>3697</v>
      </c>
      <c r="C16372" s="8">
        <v>19391214</v>
      </c>
      <c r="D16372" s="8">
        <v>50</v>
      </c>
    </row>
    <row r="16373" ht="14.25" spans="1:4">
      <c r="A16373" s="8">
        <v>16371</v>
      </c>
      <c r="B16373" s="34" t="s">
        <v>14429</v>
      </c>
      <c r="C16373" s="8">
        <v>19410315</v>
      </c>
      <c r="D16373" s="8">
        <v>50</v>
      </c>
    </row>
    <row r="16374" ht="14.25" spans="1:4">
      <c r="A16374" s="8">
        <v>16372</v>
      </c>
      <c r="B16374" s="34" t="s">
        <v>14430</v>
      </c>
      <c r="C16374" s="8">
        <v>19411208</v>
      </c>
      <c r="D16374" s="8">
        <v>50</v>
      </c>
    </row>
    <row r="16375" ht="14.25" spans="1:4">
      <c r="A16375" s="8">
        <v>16373</v>
      </c>
      <c r="B16375" s="34" t="s">
        <v>14431</v>
      </c>
      <c r="C16375" s="8">
        <v>19360829</v>
      </c>
      <c r="D16375" s="8">
        <v>50</v>
      </c>
    </row>
    <row r="16376" ht="14.25" spans="1:4">
      <c r="A16376" s="8">
        <v>16374</v>
      </c>
      <c r="B16376" s="9" t="s">
        <v>14432</v>
      </c>
      <c r="C16376" s="8">
        <v>19401014</v>
      </c>
      <c r="D16376" s="8">
        <v>50</v>
      </c>
    </row>
    <row r="16377" ht="14.25" spans="1:4">
      <c r="A16377" s="8">
        <v>16375</v>
      </c>
      <c r="B16377" s="9" t="s">
        <v>14433</v>
      </c>
      <c r="C16377" s="8">
        <v>19390723</v>
      </c>
      <c r="D16377" s="8">
        <v>50</v>
      </c>
    </row>
    <row r="16378" ht="14.25" spans="1:4">
      <c r="A16378" s="8">
        <v>16376</v>
      </c>
      <c r="B16378" s="34" t="s">
        <v>14434</v>
      </c>
      <c r="C16378" s="8">
        <v>19361016</v>
      </c>
      <c r="D16378" s="8">
        <v>50</v>
      </c>
    </row>
    <row r="16379" ht="14.25" spans="1:4">
      <c r="A16379" s="8">
        <v>16377</v>
      </c>
      <c r="B16379" s="34" t="s">
        <v>14435</v>
      </c>
      <c r="C16379" s="8">
        <v>19370521</v>
      </c>
      <c r="D16379" s="8">
        <v>50</v>
      </c>
    </row>
    <row r="16380" ht="14.25" spans="1:4">
      <c r="A16380" s="8">
        <v>16378</v>
      </c>
      <c r="B16380" s="34" t="s">
        <v>14436</v>
      </c>
      <c r="C16380" s="8">
        <v>19430201</v>
      </c>
      <c r="D16380" s="8">
        <v>50</v>
      </c>
    </row>
    <row r="16381" ht="14.25" spans="1:4">
      <c r="A16381" s="8">
        <v>16379</v>
      </c>
      <c r="B16381" s="34" t="s">
        <v>1873</v>
      </c>
      <c r="C16381" s="8">
        <v>19430307</v>
      </c>
      <c r="D16381" s="8">
        <v>50</v>
      </c>
    </row>
    <row r="16382" ht="14.25" spans="1:4">
      <c r="A16382" s="8">
        <v>16380</v>
      </c>
      <c r="B16382" s="34" t="s">
        <v>14437</v>
      </c>
      <c r="C16382" s="8">
        <v>19430318</v>
      </c>
      <c r="D16382" s="8">
        <v>50</v>
      </c>
    </row>
    <row r="16383" ht="14.25" spans="1:4">
      <c r="A16383" s="8">
        <v>16381</v>
      </c>
      <c r="B16383" s="9" t="s">
        <v>14438</v>
      </c>
      <c r="C16383" s="8">
        <v>19410225</v>
      </c>
      <c r="D16383" s="8">
        <v>50</v>
      </c>
    </row>
    <row r="16384" ht="14.25" spans="1:4">
      <c r="A16384" s="8">
        <v>16382</v>
      </c>
      <c r="B16384" s="34" t="s">
        <v>14439</v>
      </c>
      <c r="C16384" s="8">
        <v>19350924</v>
      </c>
      <c r="D16384" s="8">
        <v>50</v>
      </c>
    </row>
    <row r="16385" ht="14.25" spans="1:4">
      <c r="A16385" s="8">
        <v>16383</v>
      </c>
      <c r="B16385" s="34" t="s">
        <v>14440</v>
      </c>
      <c r="C16385" s="8">
        <v>19340323</v>
      </c>
      <c r="D16385" s="8">
        <v>50</v>
      </c>
    </row>
    <row r="16386" ht="14.25" spans="1:4">
      <c r="A16386" s="8">
        <v>16384</v>
      </c>
      <c r="B16386" s="9" t="s">
        <v>334</v>
      </c>
      <c r="C16386" s="8">
        <v>19400915</v>
      </c>
      <c r="D16386" s="8">
        <v>50</v>
      </c>
    </row>
    <row r="16387" ht="14.25" spans="1:4">
      <c r="A16387" s="8">
        <v>16385</v>
      </c>
      <c r="B16387" s="9" t="s">
        <v>14441</v>
      </c>
      <c r="C16387" s="8">
        <v>19410214</v>
      </c>
      <c r="D16387" s="8">
        <v>50</v>
      </c>
    </row>
    <row r="16388" ht="14.25" spans="1:4">
      <c r="A16388" s="8">
        <v>16386</v>
      </c>
      <c r="B16388" s="9" t="s">
        <v>14442</v>
      </c>
      <c r="C16388" s="8">
        <v>19401120</v>
      </c>
      <c r="D16388" s="8">
        <v>50</v>
      </c>
    </row>
    <row r="16389" ht="14.25" spans="1:4">
      <c r="A16389" s="8">
        <v>16387</v>
      </c>
      <c r="B16389" s="34" t="s">
        <v>14443</v>
      </c>
      <c r="C16389" s="8">
        <v>19350926</v>
      </c>
      <c r="D16389" s="8">
        <v>50</v>
      </c>
    </row>
    <row r="16390" ht="14.25" spans="1:4">
      <c r="A16390" s="8">
        <v>16388</v>
      </c>
      <c r="B16390" s="9" t="s">
        <v>14444</v>
      </c>
      <c r="C16390" s="8">
        <v>19420303</v>
      </c>
      <c r="D16390" s="8">
        <v>50</v>
      </c>
    </row>
    <row r="16391" ht="14.25" spans="1:4">
      <c r="A16391" s="8">
        <v>16389</v>
      </c>
      <c r="B16391" s="9" t="s">
        <v>14445</v>
      </c>
      <c r="C16391" s="8">
        <v>19411203</v>
      </c>
      <c r="D16391" s="8">
        <v>50</v>
      </c>
    </row>
    <row r="16392" ht="14.25" spans="1:4">
      <c r="A16392" s="8">
        <v>16390</v>
      </c>
      <c r="B16392" s="34" t="s">
        <v>14446</v>
      </c>
      <c r="C16392" s="8">
        <v>19380715</v>
      </c>
      <c r="D16392" s="8">
        <v>50</v>
      </c>
    </row>
    <row r="16393" ht="14.25" spans="1:4">
      <c r="A16393" s="8">
        <v>16391</v>
      </c>
      <c r="B16393" s="34" t="s">
        <v>1362</v>
      </c>
      <c r="C16393" s="8">
        <v>19390402</v>
      </c>
      <c r="D16393" s="8">
        <v>50</v>
      </c>
    </row>
    <row r="16394" ht="14.25" spans="1:4">
      <c r="A16394" s="8">
        <v>16392</v>
      </c>
      <c r="B16394" s="34" t="s">
        <v>644</v>
      </c>
      <c r="C16394" s="8">
        <v>19370311</v>
      </c>
      <c r="D16394" s="8">
        <v>50</v>
      </c>
    </row>
    <row r="16395" ht="14.25" spans="1:4">
      <c r="A16395" s="8">
        <v>16393</v>
      </c>
      <c r="B16395" s="34" t="s">
        <v>7917</v>
      </c>
      <c r="C16395" s="8">
        <v>19341211</v>
      </c>
      <c r="D16395" s="8">
        <v>50</v>
      </c>
    </row>
    <row r="16396" ht="14.25" spans="1:4">
      <c r="A16396" s="8">
        <v>16394</v>
      </c>
      <c r="B16396" s="9" t="s">
        <v>908</v>
      </c>
      <c r="C16396" s="8">
        <v>19410619</v>
      </c>
      <c r="D16396" s="8">
        <v>50</v>
      </c>
    </row>
    <row r="16397" ht="14.25" spans="1:4">
      <c r="A16397" s="8">
        <v>16395</v>
      </c>
      <c r="B16397" s="34" t="s">
        <v>743</v>
      </c>
      <c r="C16397" s="8">
        <v>19351011</v>
      </c>
      <c r="D16397" s="8">
        <v>50</v>
      </c>
    </row>
    <row r="16398" ht="14.25" spans="1:4">
      <c r="A16398" s="8">
        <v>16396</v>
      </c>
      <c r="B16398" s="34" t="s">
        <v>14447</v>
      </c>
      <c r="C16398" s="8">
        <v>19331024</v>
      </c>
      <c r="D16398" s="8">
        <v>50</v>
      </c>
    </row>
    <row r="16399" ht="14.25" spans="1:4">
      <c r="A16399" s="8">
        <v>16397</v>
      </c>
      <c r="B16399" s="34" t="s">
        <v>14448</v>
      </c>
      <c r="C16399" s="8">
        <v>19331124</v>
      </c>
      <c r="D16399" s="8">
        <v>50</v>
      </c>
    </row>
    <row r="16400" ht="14.25" spans="1:4">
      <c r="A16400" s="8">
        <v>16398</v>
      </c>
      <c r="B16400" s="34" t="s">
        <v>14449</v>
      </c>
      <c r="C16400" s="8">
        <v>19420715</v>
      </c>
      <c r="D16400" s="8">
        <v>50</v>
      </c>
    </row>
    <row r="16401" ht="14.25" spans="1:4">
      <c r="A16401" s="8">
        <v>16399</v>
      </c>
      <c r="B16401" s="34" t="s">
        <v>657</v>
      </c>
      <c r="C16401" s="8">
        <v>19430226</v>
      </c>
      <c r="D16401" s="8">
        <v>50</v>
      </c>
    </row>
    <row r="16402" ht="14.25" spans="1:4">
      <c r="A16402" s="8">
        <v>16400</v>
      </c>
      <c r="B16402" s="34" t="s">
        <v>14450</v>
      </c>
      <c r="C16402" s="8">
        <v>19430328</v>
      </c>
      <c r="D16402" s="8">
        <v>50</v>
      </c>
    </row>
    <row r="16403" ht="14.25" spans="1:4">
      <c r="A16403" s="8">
        <v>16401</v>
      </c>
      <c r="B16403" s="34" t="s">
        <v>14451</v>
      </c>
      <c r="C16403" s="8">
        <v>19380815</v>
      </c>
      <c r="D16403" s="8">
        <v>50</v>
      </c>
    </row>
    <row r="16404" ht="14.25" spans="1:4">
      <c r="A16404" s="8">
        <v>16402</v>
      </c>
      <c r="B16404" s="34" t="s">
        <v>14452</v>
      </c>
      <c r="C16404" s="8">
        <v>19410819</v>
      </c>
      <c r="D16404" s="8">
        <v>50</v>
      </c>
    </row>
    <row r="16405" ht="14.25" spans="1:4">
      <c r="A16405" s="8">
        <v>16403</v>
      </c>
      <c r="B16405" s="9" t="s">
        <v>14453</v>
      </c>
      <c r="C16405" s="8">
        <v>19391116</v>
      </c>
      <c r="D16405" s="8">
        <v>50</v>
      </c>
    </row>
    <row r="16406" ht="14.25" spans="1:4">
      <c r="A16406" s="8">
        <v>16404</v>
      </c>
      <c r="B16406" s="34" t="s">
        <v>14454</v>
      </c>
      <c r="C16406" s="8">
        <v>19411016</v>
      </c>
      <c r="D16406" s="8">
        <v>50</v>
      </c>
    </row>
    <row r="16407" ht="14.25" spans="1:4">
      <c r="A16407" s="8">
        <v>16405</v>
      </c>
      <c r="B16407" s="34" t="s">
        <v>14455</v>
      </c>
      <c r="C16407" s="8">
        <v>19410227</v>
      </c>
      <c r="D16407" s="8">
        <v>50</v>
      </c>
    </row>
    <row r="16408" ht="14.25" spans="1:4">
      <c r="A16408" s="8">
        <v>16406</v>
      </c>
      <c r="B16408" s="25" t="s">
        <v>14456</v>
      </c>
      <c r="C16408" s="8">
        <v>19400312</v>
      </c>
      <c r="D16408" s="8">
        <v>50</v>
      </c>
    </row>
    <row r="16409" ht="14.25" spans="1:4">
      <c r="A16409" s="8">
        <v>16407</v>
      </c>
      <c r="B16409" s="34" t="s">
        <v>14457</v>
      </c>
      <c r="C16409" s="8">
        <v>19340810</v>
      </c>
      <c r="D16409" s="8">
        <v>50</v>
      </c>
    </row>
    <row r="16410" ht="14.25" spans="1:4">
      <c r="A16410" s="8">
        <v>16408</v>
      </c>
      <c r="B16410" s="34" t="s">
        <v>14458</v>
      </c>
      <c r="C16410" s="8">
        <v>19331121</v>
      </c>
      <c r="D16410" s="8">
        <v>50</v>
      </c>
    </row>
    <row r="16411" ht="14.25" spans="1:4">
      <c r="A16411" s="8">
        <v>16409</v>
      </c>
      <c r="B16411" s="34" t="s">
        <v>14459</v>
      </c>
      <c r="C16411" s="8">
        <v>19420608</v>
      </c>
      <c r="D16411" s="8">
        <v>50</v>
      </c>
    </row>
    <row r="16412" ht="14.25" spans="1:4">
      <c r="A16412" s="8">
        <v>16410</v>
      </c>
      <c r="B16412" s="34" t="s">
        <v>14460</v>
      </c>
      <c r="C16412" s="8">
        <v>19420818</v>
      </c>
      <c r="D16412" s="8">
        <v>50</v>
      </c>
    </row>
    <row r="16413" ht="14.25" spans="1:4">
      <c r="A16413" s="8">
        <v>16411</v>
      </c>
      <c r="B16413" s="34" t="s">
        <v>14461</v>
      </c>
      <c r="C16413" s="8">
        <v>19421210</v>
      </c>
      <c r="D16413" s="8">
        <v>50</v>
      </c>
    </row>
    <row r="16414" ht="14.25" spans="1:4">
      <c r="A16414" s="8">
        <v>16412</v>
      </c>
      <c r="B16414" s="34" t="s">
        <v>14462</v>
      </c>
      <c r="C16414" s="8">
        <v>19380507</v>
      </c>
      <c r="D16414" s="8">
        <v>50</v>
      </c>
    </row>
    <row r="16415" ht="14.25" spans="1:4">
      <c r="A16415" s="8">
        <v>16413</v>
      </c>
      <c r="B16415" s="34" t="s">
        <v>14463</v>
      </c>
      <c r="C16415" s="8">
        <v>19331019</v>
      </c>
      <c r="D16415" s="8">
        <v>50</v>
      </c>
    </row>
    <row r="16416" ht="14.25" spans="1:4">
      <c r="A16416" s="8">
        <v>16414</v>
      </c>
      <c r="B16416" s="34" t="s">
        <v>14464</v>
      </c>
      <c r="C16416" s="8">
        <v>19410428</v>
      </c>
      <c r="D16416" s="8">
        <v>50</v>
      </c>
    </row>
    <row r="16417" ht="14.25" spans="1:4">
      <c r="A16417" s="8">
        <v>16415</v>
      </c>
      <c r="B16417" s="34" t="s">
        <v>14465</v>
      </c>
      <c r="C16417" s="8">
        <v>19410712</v>
      </c>
      <c r="D16417" s="8">
        <v>50</v>
      </c>
    </row>
    <row r="16418" ht="14.25" spans="1:4">
      <c r="A16418" s="8">
        <v>16416</v>
      </c>
      <c r="B16418" s="34" t="s">
        <v>14466</v>
      </c>
      <c r="C16418" s="8">
        <v>19371114</v>
      </c>
      <c r="D16418" s="8">
        <v>50</v>
      </c>
    </row>
    <row r="16419" ht="14.25" spans="1:4">
      <c r="A16419" s="8">
        <v>16417</v>
      </c>
      <c r="B16419" s="34" t="s">
        <v>14467</v>
      </c>
      <c r="C16419" s="8">
        <v>19341110</v>
      </c>
      <c r="D16419" s="8">
        <v>50</v>
      </c>
    </row>
    <row r="16420" ht="14.25" spans="1:4">
      <c r="A16420" s="8">
        <v>16418</v>
      </c>
      <c r="B16420" s="34" t="s">
        <v>14468</v>
      </c>
      <c r="C16420" s="8">
        <v>19380706</v>
      </c>
      <c r="D16420" s="8">
        <v>50</v>
      </c>
    </row>
    <row r="16421" ht="14.25" spans="1:4">
      <c r="A16421" s="8">
        <v>16419</v>
      </c>
      <c r="B16421" s="34" t="s">
        <v>14469</v>
      </c>
      <c r="C16421" s="8">
        <v>19391125</v>
      </c>
      <c r="D16421" s="8">
        <v>50</v>
      </c>
    </row>
    <row r="16422" ht="14.25" spans="1:4">
      <c r="A16422" s="8">
        <v>16420</v>
      </c>
      <c r="B16422" s="25" t="s">
        <v>14470</v>
      </c>
      <c r="C16422" s="8">
        <v>19400425</v>
      </c>
      <c r="D16422" s="8">
        <v>50</v>
      </c>
    </row>
    <row r="16423" ht="14.25" spans="1:4">
      <c r="A16423" s="8">
        <v>16421</v>
      </c>
      <c r="B16423" s="9" t="s">
        <v>14471</v>
      </c>
      <c r="C16423" s="8">
        <v>19401002</v>
      </c>
      <c r="D16423" s="8">
        <v>50</v>
      </c>
    </row>
    <row r="16424" ht="14.25" spans="1:4">
      <c r="A16424" s="8">
        <v>16422</v>
      </c>
      <c r="B16424" s="34" t="s">
        <v>14472</v>
      </c>
      <c r="C16424" s="8">
        <v>19411115</v>
      </c>
      <c r="D16424" s="8">
        <v>50</v>
      </c>
    </row>
    <row r="16425" ht="14.25" spans="1:4">
      <c r="A16425" s="8">
        <v>16423</v>
      </c>
      <c r="B16425" s="34" t="s">
        <v>14473</v>
      </c>
      <c r="C16425" s="8">
        <v>19370613</v>
      </c>
      <c r="D16425" s="8">
        <v>50</v>
      </c>
    </row>
    <row r="16426" ht="14.25" spans="1:4">
      <c r="A16426" s="8">
        <v>16424</v>
      </c>
      <c r="B16426" s="34" t="s">
        <v>14474</v>
      </c>
      <c r="C16426" s="8">
        <v>19390814</v>
      </c>
      <c r="D16426" s="8">
        <v>50</v>
      </c>
    </row>
    <row r="16427" ht="14.25" spans="1:4">
      <c r="A16427" s="8">
        <v>16425</v>
      </c>
      <c r="B16427" s="34" t="s">
        <v>14475</v>
      </c>
      <c r="C16427" s="8">
        <v>19371029</v>
      </c>
      <c r="D16427" s="8">
        <v>50</v>
      </c>
    </row>
    <row r="16428" ht="14.25" spans="1:4">
      <c r="A16428" s="8">
        <v>16426</v>
      </c>
      <c r="B16428" s="34" t="s">
        <v>14476</v>
      </c>
      <c r="C16428" s="8">
        <v>19380312</v>
      </c>
      <c r="D16428" s="8">
        <v>50</v>
      </c>
    </row>
    <row r="16429" ht="14.25" spans="1:4">
      <c r="A16429" s="8">
        <v>16427</v>
      </c>
      <c r="B16429" s="25" t="s">
        <v>14477</v>
      </c>
      <c r="C16429" s="8">
        <v>19400416</v>
      </c>
      <c r="D16429" s="8">
        <v>50</v>
      </c>
    </row>
    <row r="16430" ht="14.25" spans="1:4">
      <c r="A16430" s="8">
        <v>16428</v>
      </c>
      <c r="B16430" s="34" t="s">
        <v>14478</v>
      </c>
      <c r="C16430" s="8">
        <v>19390309</v>
      </c>
      <c r="D16430" s="8">
        <v>50</v>
      </c>
    </row>
    <row r="16431" ht="14.25" spans="1:4">
      <c r="A16431" s="8">
        <v>16429</v>
      </c>
      <c r="B16431" s="25" t="s">
        <v>14479</v>
      </c>
      <c r="C16431" s="8">
        <v>19400415</v>
      </c>
      <c r="D16431" s="8">
        <v>50</v>
      </c>
    </row>
    <row r="16432" ht="14.25" spans="1:4">
      <c r="A16432" s="8">
        <v>16430</v>
      </c>
      <c r="B16432" s="34" t="s">
        <v>2000</v>
      </c>
      <c r="C16432" s="8">
        <v>19350909</v>
      </c>
      <c r="D16432" s="8">
        <v>50</v>
      </c>
    </row>
    <row r="16433" ht="14.25" spans="1:4">
      <c r="A16433" s="8">
        <v>16431</v>
      </c>
      <c r="B16433" s="34" t="s">
        <v>2612</v>
      </c>
      <c r="C16433" s="8">
        <v>19401209</v>
      </c>
      <c r="D16433" s="8">
        <v>50</v>
      </c>
    </row>
    <row r="16434" ht="14.25" spans="1:4">
      <c r="A16434" s="8">
        <v>16432</v>
      </c>
      <c r="B16434" s="34" t="s">
        <v>14480</v>
      </c>
      <c r="C16434" s="8">
        <v>19410415</v>
      </c>
      <c r="D16434" s="8">
        <v>50</v>
      </c>
    </row>
    <row r="16435" ht="14.25" spans="1:4">
      <c r="A16435" s="8">
        <v>16433</v>
      </c>
      <c r="B16435" s="34" t="s">
        <v>13257</v>
      </c>
      <c r="C16435" s="8">
        <v>19411118</v>
      </c>
      <c r="D16435" s="8">
        <v>50</v>
      </c>
    </row>
    <row r="16436" ht="14.25" spans="1:4">
      <c r="A16436" s="8">
        <v>16434</v>
      </c>
      <c r="B16436" s="25" t="s">
        <v>14481</v>
      </c>
      <c r="C16436" s="8">
        <v>19400212</v>
      </c>
      <c r="D16436" s="8">
        <v>50</v>
      </c>
    </row>
    <row r="16437" ht="14.25" spans="1:4">
      <c r="A16437" s="8">
        <v>16435</v>
      </c>
      <c r="B16437" s="9" t="s">
        <v>2252</v>
      </c>
      <c r="C16437" s="8">
        <v>19400910</v>
      </c>
      <c r="D16437" s="8">
        <v>50</v>
      </c>
    </row>
    <row r="16438" ht="14.25" spans="1:4">
      <c r="A16438" s="8">
        <v>16436</v>
      </c>
      <c r="B16438" s="34" t="s">
        <v>14482</v>
      </c>
      <c r="C16438" s="8">
        <v>19340906</v>
      </c>
      <c r="D16438" s="8">
        <v>50</v>
      </c>
    </row>
    <row r="16439" ht="14.25" spans="1:4">
      <c r="A16439" s="8">
        <v>16437</v>
      </c>
      <c r="B16439" s="34" t="s">
        <v>7829</v>
      </c>
      <c r="C16439" s="8">
        <v>19380314</v>
      </c>
      <c r="D16439" s="8">
        <v>50</v>
      </c>
    </row>
    <row r="16440" ht="14.25" spans="1:4">
      <c r="A16440" s="8">
        <v>16438</v>
      </c>
      <c r="B16440" s="34" t="s">
        <v>5134</v>
      </c>
      <c r="C16440" s="8">
        <v>19340825</v>
      </c>
      <c r="D16440" s="8">
        <v>50</v>
      </c>
    </row>
    <row r="16441" ht="14.25" spans="1:4">
      <c r="A16441" s="8">
        <v>16439</v>
      </c>
      <c r="B16441" s="34" t="s">
        <v>2670</v>
      </c>
      <c r="C16441" s="8">
        <v>19400210</v>
      </c>
      <c r="D16441" s="8">
        <v>50</v>
      </c>
    </row>
    <row r="16442" ht="14.25" spans="1:4">
      <c r="A16442" s="8">
        <v>16440</v>
      </c>
      <c r="B16442" s="34" t="s">
        <v>14483</v>
      </c>
      <c r="C16442" s="8">
        <v>19390321</v>
      </c>
      <c r="D16442" s="8">
        <v>50</v>
      </c>
    </row>
    <row r="16443" ht="14.25" spans="1:4">
      <c r="A16443" s="8">
        <v>16441</v>
      </c>
      <c r="B16443" s="34" t="s">
        <v>14484</v>
      </c>
      <c r="C16443" s="8">
        <v>19411017</v>
      </c>
      <c r="D16443" s="8">
        <v>50</v>
      </c>
    </row>
    <row r="16444" ht="14.25" spans="1:4">
      <c r="A16444" s="8">
        <v>16442</v>
      </c>
      <c r="B16444" s="34" t="s">
        <v>14485</v>
      </c>
      <c r="C16444" s="8">
        <v>19430319</v>
      </c>
      <c r="D16444" s="8">
        <v>50</v>
      </c>
    </row>
    <row r="16445" ht="14.25" spans="1:4">
      <c r="A16445" s="8">
        <v>16443</v>
      </c>
      <c r="B16445" s="33" t="s">
        <v>13095</v>
      </c>
      <c r="C16445" s="12">
        <v>19430512</v>
      </c>
      <c r="D16445" s="12">
        <v>50</v>
      </c>
    </row>
    <row r="16446" ht="14.25" spans="1:4">
      <c r="A16446" s="8">
        <v>16444</v>
      </c>
      <c r="B16446" s="34" t="s">
        <v>14486</v>
      </c>
      <c r="C16446" s="8">
        <v>19430506</v>
      </c>
      <c r="D16446" s="8">
        <v>50</v>
      </c>
    </row>
    <row r="16447" ht="14.25" spans="1:4">
      <c r="A16447" s="8">
        <v>16445</v>
      </c>
      <c r="B16447" s="34" t="s">
        <v>14487</v>
      </c>
      <c r="C16447" s="8">
        <v>19430702</v>
      </c>
      <c r="D16447" s="8">
        <v>50</v>
      </c>
    </row>
    <row r="16448" ht="14.25" spans="1:4">
      <c r="A16448" s="8">
        <v>16446</v>
      </c>
      <c r="B16448" s="34" t="s">
        <v>14488</v>
      </c>
      <c r="C16448" s="8">
        <v>19430708</v>
      </c>
      <c r="D16448" s="8">
        <v>50</v>
      </c>
    </row>
    <row r="16449" ht="14.25" spans="1:4">
      <c r="A16449" s="8">
        <v>16447</v>
      </c>
      <c r="B16449" s="34" t="s">
        <v>14489</v>
      </c>
      <c r="C16449" s="8">
        <v>19390307</v>
      </c>
      <c r="D16449" s="8">
        <v>50</v>
      </c>
    </row>
    <row r="16450" ht="14.25" spans="1:4">
      <c r="A16450" s="8">
        <v>16448</v>
      </c>
      <c r="B16450" s="34" t="s">
        <v>14490</v>
      </c>
      <c r="C16450" s="8">
        <v>19340115</v>
      </c>
      <c r="D16450" s="8">
        <v>50</v>
      </c>
    </row>
    <row r="16451" ht="14.25" spans="1:4">
      <c r="A16451" s="8">
        <v>16449</v>
      </c>
      <c r="B16451" s="34" t="s">
        <v>14491</v>
      </c>
      <c r="C16451" s="8">
        <v>19390607</v>
      </c>
      <c r="D16451" s="8">
        <v>50</v>
      </c>
    </row>
    <row r="16452" ht="14.25" spans="1:4">
      <c r="A16452" s="8">
        <v>16450</v>
      </c>
      <c r="B16452" s="34" t="s">
        <v>14492</v>
      </c>
      <c r="C16452" s="8">
        <v>19370915</v>
      </c>
      <c r="D16452" s="8">
        <v>50</v>
      </c>
    </row>
    <row r="16453" ht="14.25" spans="1:4">
      <c r="A16453" s="8">
        <v>16451</v>
      </c>
      <c r="B16453" s="34" t="s">
        <v>14493</v>
      </c>
      <c r="C16453" s="8">
        <v>19340109</v>
      </c>
      <c r="D16453" s="8">
        <v>50</v>
      </c>
    </row>
    <row r="16454" ht="14.25" spans="1:4">
      <c r="A16454" s="8">
        <v>16452</v>
      </c>
      <c r="B16454" s="34" t="s">
        <v>14494</v>
      </c>
      <c r="C16454" s="8">
        <v>19340808</v>
      </c>
      <c r="D16454" s="8">
        <v>50</v>
      </c>
    </row>
    <row r="16455" ht="14.25" spans="1:4">
      <c r="A16455" s="8">
        <v>16453</v>
      </c>
      <c r="B16455" s="34" t="s">
        <v>14495</v>
      </c>
      <c r="C16455" s="8">
        <v>19391208</v>
      </c>
      <c r="D16455" s="8">
        <v>50</v>
      </c>
    </row>
    <row r="16456" ht="14.25" spans="1:4">
      <c r="A16456" s="8">
        <v>16454</v>
      </c>
      <c r="B16456" s="9" t="s">
        <v>1934</v>
      </c>
      <c r="C16456" s="8">
        <v>19420115</v>
      </c>
      <c r="D16456" s="8">
        <v>50</v>
      </c>
    </row>
    <row r="16457" ht="14.25" spans="1:4">
      <c r="A16457" s="8">
        <v>16455</v>
      </c>
      <c r="B16457" s="34" t="s">
        <v>3402</v>
      </c>
      <c r="C16457" s="8">
        <v>19420328</v>
      </c>
      <c r="D16457" s="8">
        <v>50</v>
      </c>
    </row>
    <row r="16458" ht="14.25" spans="1:4">
      <c r="A16458" s="8">
        <v>16456</v>
      </c>
      <c r="B16458" s="34" t="s">
        <v>14496</v>
      </c>
      <c r="C16458" s="8">
        <v>19360117</v>
      </c>
      <c r="D16458" s="8">
        <v>50</v>
      </c>
    </row>
    <row r="16459" ht="14.25" spans="1:4">
      <c r="A16459" s="8">
        <v>16457</v>
      </c>
      <c r="B16459" s="34" t="s">
        <v>14497</v>
      </c>
      <c r="C16459" s="8">
        <v>19350610</v>
      </c>
      <c r="D16459" s="8">
        <v>50</v>
      </c>
    </row>
    <row r="16460" ht="14.25" spans="1:4">
      <c r="A16460" s="8">
        <v>16458</v>
      </c>
      <c r="B16460" s="9" t="s">
        <v>14498</v>
      </c>
      <c r="C16460" s="8">
        <v>19410629</v>
      </c>
      <c r="D16460" s="8">
        <v>50</v>
      </c>
    </row>
    <row r="16461" ht="14.25" spans="1:4">
      <c r="A16461" s="8">
        <v>16459</v>
      </c>
      <c r="B16461" s="34" t="s">
        <v>14499</v>
      </c>
      <c r="C16461" s="8">
        <v>19371205</v>
      </c>
      <c r="D16461" s="8">
        <v>50</v>
      </c>
    </row>
    <row r="16462" ht="14.25" spans="1:4">
      <c r="A16462" s="8">
        <v>16460</v>
      </c>
      <c r="B16462" s="34" t="s">
        <v>14500</v>
      </c>
      <c r="C16462" s="8">
        <v>19351217</v>
      </c>
      <c r="D16462" s="8">
        <v>50</v>
      </c>
    </row>
    <row r="16463" ht="14.25" spans="1:4">
      <c r="A16463" s="8">
        <v>16461</v>
      </c>
      <c r="B16463" s="34" t="s">
        <v>6984</v>
      </c>
      <c r="C16463" s="8">
        <v>19370319</v>
      </c>
      <c r="D16463" s="8">
        <v>50</v>
      </c>
    </row>
    <row r="16464" ht="14.25" spans="1:4">
      <c r="A16464" s="8">
        <v>16462</v>
      </c>
      <c r="B16464" s="34" t="s">
        <v>14501</v>
      </c>
      <c r="C16464" s="8">
        <v>19350508</v>
      </c>
      <c r="D16464" s="8">
        <v>50</v>
      </c>
    </row>
    <row r="16465" ht="14.25" spans="1:4">
      <c r="A16465" s="8">
        <v>16463</v>
      </c>
      <c r="B16465" s="34" t="s">
        <v>6135</v>
      </c>
      <c r="C16465" s="8">
        <v>19350622</v>
      </c>
      <c r="D16465" s="8">
        <v>50</v>
      </c>
    </row>
    <row r="16466" ht="14.25" spans="1:4">
      <c r="A16466" s="8">
        <v>16464</v>
      </c>
      <c r="B16466" s="34" t="s">
        <v>14502</v>
      </c>
      <c r="C16466" s="8">
        <v>19340515</v>
      </c>
      <c r="D16466" s="8">
        <v>50</v>
      </c>
    </row>
    <row r="16467" ht="14.25" spans="1:4">
      <c r="A16467" s="8">
        <v>16465</v>
      </c>
      <c r="B16467" s="34" t="s">
        <v>14503</v>
      </c>
      <c r="C16467" s="8">
        <v>19340701</v>
      </c>
      <c r="D16467" s="8">
        <v>50</v>
      </c>
    </row>
    <row r="16468" ht="14.25" spans="1:4">
      <c r="A16468" s="8">
        <v>16466</v>
      </c>
      <c r="B16468" s="34" t="s">
        <v>14504</v>
      </c>
      <c r="C16468" s="8">
        <v>19350115</v>
      </c>
      <c r="D16468" s="8">
        <v>50</v>
      </c>
    </row>
    <row r="16469" ht="14.25" spans="1:4">
      <c r="A16469" s="8">
        <v>16467</v>
      </c>
      <c r="B16469" s="34" t="s">
        <v>14505</v>
      </c>
      <c r="C16469" s="8">
        <v>19341024</v>
      </c>
      <c r="D16469" s="8">
        <v>50</v>
      </c>
    </row>
    <row r="16470" ht="14.25" spans="1:4">
      <c r="A16470" s="8">
        <v>16468</v>
      </c>
      <c r="B16470" s="34" t="s">
        <v>14506</v>
      </c>
      <c r="C16470" s="8">
        <v>19420503</v>
      </c>
      <c r="D16470" s="8">
        <v>50</v>
      </c>
    </row>
    <row r="16471" ht="14.25" spans="1:4">
      <c r="A16471" s="8">
        <v>16469</v>
      </c>
      <c r="B16471" s="34" t="s">
        <v>10571</v>
      </c>
      <c r="C16471" s="8">
        <v>19350715</v>
      </c>
      <c r="D16471" s="8">
        <v>50</v>
      </c>
    </row>
    <row r="16472" ht="14.25" spans="1:4">
      <c r="A16472" s="8">
        <v>16470</v>
      </c>
      <c r="B16472" s="34" t="s">
        <v>14507</v>
      </c>
      <c r="C16472" s="8">
        <v>19380825</v>
      </c>
      <c r="D16472" s="8">
        <v>50</v>
      </c>
    </row>
    <row r="16473" ht="14.25" spans="1:4">
      <c r="A16473" s="8">
        <v>16471</v>
      </c>
      <c r="B16473" s="34" t="s">
        <v>14508</v>
      </c>
      <c r="C16473" s="8">
        <v>19361124</v>
      </c>
      <c r="D16473" s="8">
        <v>50</v>
      </c>
    </row>
    <row r="16474" ht="14.25" spans="1:4">
      <c r="A16474" s="8">
        <v>16472</v>
      </c>
      <c r="B16474" s="34" t="s">
        <v>7447</v>
      </c>
      <c r="C16474" s="8">
        <v>19331210</v>
      </c>
      <c r="D16474" s="8">
        <v>50</v>
      </c>
    </row>
    <row r="16475" ht="14.25" spans="1:4">
      <c r="A16475" s="8">
        <v>16473</v>
      </c>
      <c r="B16475" s="34" t="s">
        <v>6962</v>
      </c>
      <c r="C16475" s="8">
        <v>19411214</v>
      </c>
      <c r="D16475" s="8">
        <v>50</v>
      </c>
    </row>
    <row r="16476" ht="14.25" spans="1:4">
      <c r="A16476" s="8">
        <v>16474</v>
      </c>
      <c r="B16476" s="9" t="s">
        <v>2001</v>
      </c>
      <c r="C16476" s="8">
        <v>19400712</v>
      </c>
      <c r="D16476" s="8">
        <v>50</v>
      </c>
    </row>
    <row r="16477" ht="14.25" spans="1:4">
      <c r="A16477" s="8">
        <v>16475</v>
      </c>
      <c r="B16477" s="34" t="s">
        <v>717</v>
      </c>
      <c r="C16477" s="8">
        <v>19341207</v>
      </c>
      <c r="D16477" s="8">
        <v>50</v>
      </c>
    </row>
    <row r="16478" ht="14.25" spans="1:4">
      <c r="A16478" s="8">
        <v>16476</v>
      </c>
      <c r="B16478" s="34" t="s">
        <v>14509</v>
      </c>
      <c r="C16478" s="8">
        <v>19390414</v>
      </c>
      <c r="D16478" s="8">
        <v>50</v>
      </c>
    </row>
    <row r="16479" ht="14.25" spans="1:4">
      <c r="A16479" s="8">
        <v>16477</v>
      </c>
      <c r="B16479" s="34" t="s">
        <v>14510</v>
      </c>
      <c r="C16479" s="8">
        <v>19390706</v>
      </c>
      <c r="D16479" s="8">
        <v>50</v>
      </c>
    </row>
    <row r="16480" ht="14.25" spans="1:4">
      <c r="A16480" s="8">
        <v>16478</v>
      </c>
      <c r="B16480" s="34" t="s">
        <v>14511</v>
      </c>
      <c r="C16480" s="8">
        <v>19380715</v>
      </c>
      <c r="D16480" s="8">
        <v>50</v>
      </c>
    </row>
    <row r="16481" ht="14.25" spans="1:4">
      <c r="A16481" s="8">
        <v>16479</v>
      </c>
      <c r="B16481" s="34" t="s">
        <v>14512</v>
      </c>
      <c r="C16481" s="8">
        <v>19330913</v>
      </c>
      <c r="D16481" s="8">
        <v>50</v>
      </c>
    </row>
    <row r="16482" ht="14.25" spans="1:4">
      <c r="A16482" s="8">
        <v>16480</v>
      </c>
      <c r="B16482" s="34" t="s">
        <v>14513</v>
      </c>
      <c r="C16482" s="8">
        <v>19420715</v>
      </c>
      <c r="D16482" s="8">
        <v>50</v>
      </c>
    </row>
    <row r="16483" ht="14.25" spans="1:4">
      <c r="A16483" s="8">
        <v>16481</v>
      </c>
      <c r="B16483" s="34" t="s">
        <v>9656</v>
      </c>
      <c r="C16483" s="8">
        <v>19421206</v>
      </c>
      <c r="D16483" s="8">
        <v>50</v>
      </c>
    </row>
    <row r="16484" ht="14.25" spans="1:4">
      <c r="A16484" s="8">
        <v>16482</v>
      </c>
      <c r="B16484" s="34" t="s">
        <v>14514</v>
      </c>
      <c r="C16484" s="8">
        <v>19421102</v>
      </c>
      <c r="D16484" s="8">
        <v>50</v>
      </c>
    </row>
    <row r="16485" ht="14.25" spans="1:4">
      <c r="A16485" s="8">
        <v>16483</v>
      </c>
      <c r="B16485" s="34" t="s">
        <v>14515</v>
      </c>
      <c r="C16485" s="8">
        <v>19430302</v>
      </c>
      <c r="D16485" s="8">
        <v>50</v>
      </c>
    </row>
    <row r="16486" ht="14.25" spans="1:4">
      <c r="A16486" s="8">
        <v>16484</v>
      </c>
      <c r="B16486" s="34" t="s">
        <v>14516</v>
      </c>
      <c r="C16486" s="8">
        <v>19390115</v>
      </c>
      <c r="D16486" s="8">
        <v>50</v>
      </c>
    </row>
    <row r="16487" ht="14.25" spans="1:4">
      <c r="A16487" s="8">
        <v>16485</v>
      </c>
      <c r="B16487" s="34" t="s">
        <v>14517</v>
      </c>
      <c r="C16487" s="8">
        <v>19410318</v>
      </c>
      <c r="D16487" s="8">
        <v>50</v>
      </c>
    </row>
    <row r="16488" ht="14.25" spans="1:4">
      <c r="A16488" s="8">
        <v>16486</v>
      </c>
      <c r="B16488" s="34" t="s">
        <v>14518</v>
      </c>
      <c r="C16488" s="8">
        <v>19430707</v>
      </c>
      <c r="D16488" s="8">
        <v>50</v>
      </c>
    </row>
    <row r="16489" ht="14.25" spans="1:4">
      <c r="A16489" s="8">
        <v>16487</v>
      </c>
      <c r="B16489" s="34" t="s">
        <v>14519</v>
      </c>
      <c r="C16489" s="8">
        <v>19430709</v>
      </c>
      <c r="D16489" s="8">
        <v>50</v>
      </c>
    </row>
    <row r="16490" ht="14.25" spans="1:4">
      <c r="A16490" s="8">
        <v>16488</v>
      </c>
      <c r="B16490" s="9" t="s">
        <v>14520</v>
      </c>
      <c r="C16490" s="8">
        <v>19401111</v>
      </c>
      <c r="D16490" s="8">
        <v>50</v>
      </c>
    </row>
    <row r="16491" ht="14.25" spans="1:4">
      <c r="A16491" s="8">
        <v>16489</v>
      </c>
      <c r="B16491" s="34" t="s">
        <v>14521</v>
      </c>
      <c r="C16491" s="8">
        <v>19401213</v>
      </c>
      <c r="D16491" s="8">
        <v>50</v>
      </c>
    </row>
    <row r="16492" ht="14.25" spans="1:4">
      <c r="A16492" s="8">
        <v>16490</v>
      </c>
      <c r="B16492" s="25" t="s">
        <v>14522</v>
      </c>
      <c r="C16492" s="8">
        <v>19400124</v>
      </c>
      <c r="D16492" s="8">
        <v>50</v>
      </c>
    </row>
    <row r="16493" ht="14.25" spans="1:4">
      <c r="A16493" s="8">
        <v>16491</v>
      </c>
      <c r="B16493" s="34" t="s">
        <v>14523</v>
      </c>
      <c r="C16493" s="8">
        <v>19390908</v>
      </c>
      <c r="D16493" s="8">
        <v>50</v>
      </c>
    </row>
    <row r="16494" ht="14.25" spans="1:4">
      <c r="A16494" s="8">
        <v>16492</v>
      </c>
      <c r="B16494" s="34" t="s">
        <v>14524</v>
      </c>
      <c r="C16494" s="8">
        <v>19360717</v>
      </c>
      <c r="D16494" s="8">
        <v>50</v>
      </c>
    </row>
    <row r="16495" ht="14.25" spans="1:4">
      <c r="A16495" s="8">
        <v>16493</v>
      </c>
      <c r="B16495" s="34" t="s">
        <v>14525</v>
      </c>
      <c r="C16495" s="8">
        <v>19410606</v>
      </c>
      <c r="D16495" s="8">
        <v>50</v>
      </c>
    </row>
    <row r="16496" ht="14.25" spans="1:4">
      <c r="A16496" s="8">
        <v>16494</v>
      </c>
      <c r="B16496" s="34" t="s">
        <v>14526</v>
      </c>
      <c r="C16496" s="8">
        <v>19390616</v>
      </c>
      <c r="D16496" s="8">
        <v>50</v>
      </c>
    </row>
    <row r="16497" ht="14.25" spans="1:4">
      <c r="A16497" s="8">
        <v>16495</v>
      </c>
      <c r="B16497" s="34" t="s">
        <v>14527</v>
      </c>
      <c r="C16497" s="8">
        <v>19390217</v>
      </c>
      <c r="D16497" s="8">
        <v>50</v>
      </c>
    </row>
    <row r="16498" ht="14.25" spans="1:4">
      <c r="A16498" s="8">
        <v>16496</v>
      </c>
      <c r="B16498" s="34" t="s">
        <v>14528</v>
      </c>
      <c r="C16498" s="8">
        <v>19420128</v>
      </c>
      <c r="D16498" s="8">
        <v>50</v>
      </c>
    </row>
    <row r="16499" ht="14.25" spans="1:4">
      <c r="A16499" s="8">
        <v>16497</v>
      </c>
      <c r="B16499" s="9" t="s">
        <v>14529</v>
      </c>
      <c r="C16499" s="8">
        <v>19400504</v>
      </c>
      <c r="D16499" s="8">
        <v>50</v>
      </c>
    </row>
    <row r="16500" ht="14.25" spans="1:4">
      <c r="A16500" s="8">
        <v>16498</v>
      </c>
      <c r="B16500" s="34" t="s">
        <v>1853</v>
      </c>
      <c r="C16500" s="8">
        <v>19390802</v>
      </c>
      <c r="D16500" s="8">
        <v>50</v>
      </c>
    </row>
    <row r="16501" ht="14.25" spans="1:4">
      <c r="A16501" s="8">
        <v>16499</v>
      </c>
      <c r="B16501" s="34" t="s">
        <v>14530</v>
      </c>
      <c r="C16501" s="8">
        <v>19360815</v>
      </c>
      <c r="D16501" s="8">
        <v>50</v>
      </c>
    </row>
    <row r="16502" ht="14.25" spans="1:4">
      <c r="A16502" s="8">
        <v>16500</v>
      </c>
      <c r="B16502" s="9" t="s">
        <v>14531</v>
      </c>
      <c r="C16502" s="8">
        <v>19400926</v>
      </c>
      <c r="D16502" s="8">
        <v>50</v>
      </c>
    </row>
    <row r="16503" ht="14.25" spans="1:4">
      <c r="A16503" s="8">
        <v>16501</v>
      </c>
      <c r="B16503" s="9" t="s">
        <v>729</v>
      </c>
      <c r="C16503" s="8">
        <v>19340620</v>
      </c>
      <c r="D16503" s="8">
        <v>50</v>
      </c>
    </row>
    <row r="16504" ht="14.25" spans="1:4">
      <c r="A16504" s="8">
        <v>16502</v>
      </c>
      <c r="B16504" s="34" t="s">
        <v>14532</v>
      </c>
      <c r="C16504" s="8">
        <v>19331202</v>
      </c>
      <c r="D16504" s="8">
        <v>50</v>
      </c>
    </row>
    <row r="16505" ht="14.25" spans="1:4">
      <c r="A16505" s="8">
        <v>16503</v>
      </c>
      <c r="B16505" s="34" t="s">
        <v>14533</v>
      </c>
      <c r="C16505" s="8">
        <v>19370220</v>
      </c>
      <c r="D16505" s="8">
        <v>50</v>
      </c>
    </row>
    <row r="16506" ht="14.25" spans="1:4">
      <c r="A16506" s="8">
        <v>16504</v>
      </c>
      <c r="B16506" s="34" t="s">
        <v>8849</v>
      </c>
      <c r="C16506" s="8">
        <v>19370815</v>
      </c>
      <c r="D16506" s="8">
        <v>50</v>
      </c>
    </row>
    <row r="16507" ht="14.25" spans="1:4">
      <c r="A16507" s="8">
        <v>16505</v>
      </c>
      <c r="B16507" s="34" t="s">
        <v>7753</v>
      </c>
      <c r="C16507" s="8">
        <v>19360517</v>
      </c>
      <c r="D16507" s="8">
        <v>50</v>
      </c>
    </row>
    <row r="16508" ht="14.25" spans="1:4">
      <c r="A16508" s="8">
        <v>16506</v>
      </c>
      <c r="B16508" s="9" t="s">
        <v>4349</v>
      </c>
      <c r="C16508" s="8">
        <v>19400122</v>
      </c>
      <c r="D16508" s="8">
        <v>50</v>
      </c>
    </row>
    <row r="16509" ht="14.25" spans="1:4">
      <c r="A16509" s="8">
        <v>16507</v>
      </c>
      <c r="B16509" s="34" t="s">
        <v>2065</v>
      </c>
      <c r="C16509" s="8">
        <v>19410127</v>
      </c>
      <c r="D16509" s="8">
        <v>50</v>
      </c>
    </row>
    <row r="16510" ht="14.25" spans="1:4">
      <c r="A16510" s="8">
        <v>16508</v>
      </c>
      <c r="B16510" s="34" t="s">
        <v>14534</v>
      </c>
      <c r="C16510" s="8">
        <v>19331213</v>
      </c>
      <c r="D16510" s="8">
        <v>50</v>
      </c>
    </row>
    <row r="16511" ht="14.25" spans="1:4">
      <c r="A16511" s="8">
        <v>16509</v>
      </c>
      <c r="B16511" s="34" t="s">
        <v>3698</v>
      </c>
      <c r="C16511" s="8">
        <v>19370924</v>
      </c>
      <c r="D16511" s="8">
        <v>50</v>
      </c>
    </row>
    <row r="16512" ht="14.25" spans="1:4">
      <c r="A16512" s="8">
        <v>16510</v>
      </c>
      <c r="B16512" s="34" t="s">
        <v>2922</v>
      </c>
      <c r="C16512" s="8">
        <v>19421006</v>
      </c>
      <c r="D16512" s="8">
        <v>50</v>
      </c>
    </row>
    <row r="16513" ht="14.25" spans="1:4">
      <c r="A16513" s="8">
        <v>16511</v>
      </c>
      <c r="B16513" s="34" t="s">
        <v>1171</v>
      </c>
      <c r="C16513" s="8">
        <v>19420108</v>
      </c>
      <c r="D16513" s="8">
        <v>50</v>
      </c>
    </row>
    <row r="16514" ht="14.25" spans="1:4">
      <c r="A16514" s="8">
        <v>16512</v>
      </c>
      <c r="B16514" s="34" t="s">
        <v>14535</v>
      </c>
      <c r="C16514" s="8">
        <v>19430604</v>
      </c>
      <c r="D16514" s="8">
        <v>50</v>
      </c>
    </row>
    <row r="16515" ht="14.25" spans="1:4">
      <c r="A16515" s="8">
        <v>16513</v>
      </c>
      <c r="B16515" s="34" t="s">
        <v>12714</v>
      </c>
      <c r="C16515" s="8">
        <v>19401004</v>
      </c>
      <c r="D16515" s="8">
        <v>50</v>
      </c>
    </row>
    <row r="16516" ht="14.25" spans="1:4">
      <c r="A16516" s="8">
        <v>16514</v>
      </c>
      <c r="B16516" s="34" t="s">
        <v>14536</v>
      </c>
      <c r="C16516" s="8">
        <v>19340121</v>
      </c>
      <c r="D16516" s="8">
        <v>50</v>
      </c>
    </row>
    <row r="16517" ht="14.25" spans="1:4">
      <c r="A16517" s="8">
        <v>16515</v>
      </c>
      <c r="B16517" s="34" t="s">
        <v>14537</v>
      </c>
      <c r="C16517" s="8">
        <v>19400402</v>
      </c>
      <c r="D16517" s="8">
        <v>50</v>
      </c>
    </row>
    <row r="16518" ht="14.25" spans="1:4">
      <c r="A16518" s="8">
        <v>16516</v>
      </c>
      <c r="B16518" s="34" t="s">
        <v>14538</v>
      </c>
      <c r="C16518" s="8">
        <v>19410714</v>
      </c>
      <c r="D16518" s="8">
        <v>50</v>
      </c>
    </row>
    <row r="16519" ht="14.25" spans="1:4">
      <c r="A16519" s="8">
        <v>16517</v>
      </c>
      <c r="B16519" s="34" t="s">
        <v>836</v>
      </c>
      <c r="C16519" s="8">
        <v>19370622</v>
      </c>
      <c r="D16519" s="8">
        <v>50</v>
      </c>
    </row>
    <row r="16520" ht="14.25" spans="1:4">
      <c r="A16520" s="8">
        <v>16518</v>
      </c>
      <c r="B16520" s="34" t="s">
        <v>14539</v>
      </c>
      <c r="C16520" s="8">
        <v>19410816</v>
      </c>
      <c r="D16520" s="8">
        <v>50</v>
      </c>
    </row>
    <row r="16521" ht="14.25" spans="1:4">
      <c r="A16521" s="8">
        <v>16519</v>
      </c>
      <c r="B16521" s="34" t="s">
        <v>14540</v>
      </c>
      <c r="C16521" s="8">
        <v>19420317</v>
      </c>
      <c r="D16521" s="8">
        <v>50</v>
      </c>
    </row>
    <row r="16522" ht="14.25" spans="1:4">
      <c r="A16522" s="8">
        <v>16520</v>
      </c>
      <c r="B16522" s="25" t="s">
        <v>159</v>
      </c>
      <c r="C16522" s="8">
        <v>19400510</v>
      </c>
      <c r="D16522" s="8">
        <v>50</v>
      </c>
    </row>
    <row r="16523" ht="14.25" spans="1:4">
      <c r="A16523" s="8">
        <v>16521</v>
      </c>
      <c r="B16523" s="9" t="s">
        <v>14541</v>
      </c>
      <c r="C16523" s="8">
        <v>19400908</v>
      </c>
      <c r="D16523" s="8">
        <v>50</v>
      </c>
    </row>
    <row r="16524" ht="14.25" spans="1:4">
      <c r="A16524" s="8">
        <v>16522</v>
      </c>
      <c r="B16524" s="34" t="s">
        <v>14542</v>
      </c>
      <c r="C16524" s="8">
        <v>19400802</v>
      </c>
      <c r="D16524" s="8">
        <v>50</v>
      </c>
    </row>
    <row r="16525" ht="14.25" spans="1:4">
      <c r="A16525" s="8">
        <v>16523</v>
      </c>
      <c r="B16525" s="9" t="s">
        <v>2848</v>
      </c>
      <c r="C16525" s="8">
        <v>19400913</v>
      </c>
      <c r="D16525" s="8">
        <v>50</v>
      </c>
    </row>
    <row r="16526" ht="14.25" spans="1:4">
      <c r="A16526" s="8">
        <v>16524</v>
      </c>
      <c r="B16526" s="34" t="s">
        <v>14543</v>
      </c>
      <c r="C16526" s="8">
        <v>19410115</v>
      </c>
      <c r="D16526" s="8">
        <v>50</v>
      </c>
    </row>
    <row r="16527" ht="14.25" spans="1:4">
      <c r="A16527" s="8">
        <v>16525</v>
      </c>
      <c r="B16527" s="34" t="s">
        <v>14544</v>
      </c>
      <c r="C16527" s="8">
        <v>19410909</v>
      </c>
      <c r="D16527" s="8">
        <v>50</v>
      </c>
    </row>
    <row r="16528" ht="14.25" spans="1:4">
      <c r="A16528" s="8">
        <v>16526</v>
      </c>
      <c r="B16528" s="34" t="s">
        <v>14545</v>
      </c>
      <c r="C16528" s="8">
        <v>19341006</v>
      </c>
      <c r="D16528" s="8">
        <v>50</v>
      </c>
    </row>
    <row r="16529" ht="14.25" spans="1:4">
      <c r="A16529" s="8">
        <v>16527</v>
      </c>
      <c r="B16529" s="25" t="s">
        <v>14546</v>
      </c>
      <c r="C16529" s="8">
        <v>19400126</v>
      </c>
      <c r="D16529" s="8">
        <v>50</v>
      </c>
    </row>
    <row r="16530" ht="14.25" spans="1:4">
      <c r="A16530" s="8">
        <v>16528</v>
      </c>
      <c r="B16530" s="9" t="s">
        <v>3810</v>
      </c>
      <c r="C16530" s="8">
        <v>19400910</v>
      </c>
      <c r="D16530" s="8">
        <v>50</v>
      </c>
    </row>
    <row r="16531" ht="14.25" spans="1:4">
      <c r="A16531" s="8">
        <v>16529</v>
      </c>
      <c r="B16531" s="25" t="s">
        <v>14547</v>
      </c>
      <c r="C16531" s="8">
        <v>19400425</v>
      </c>
      <c r="D16531" s="8">
        <v>50</v>
      </c>
    </row>
    <row r="16532" ht="14.25" spans="1:4">
      <c r="A16532" s="8">
        <v>16530</v>
      </c>
      <c r="B16532" s="34" t="s">
        <v>14548</v>
      </c>
      <c r="C16532" s="8">
        <v>19400208</v>
      </c>
      <c r="D16532" s="8">
        <v>50</v>
      </c>
    </row>
    <row r="16533" ht="14.25" spans="1:4">
      <c r="A16533" s="8">
        <v>16531</v>
      </c>
      <c r="B16533" s="34" t="s">
        <v>2646</v>
      </c>
      <c r="C16533" s="8">
        <v>19370815</v>
      </c>
      <c r="D16533" s="8">
        <v>50</v>
      </c>
    </row>
    <row r="16534" ht="14.25" spans="1:4">
      <c r="A16534" s="8">
        <v>16532</v>
      </c>
      <c r="B16534" s="25" t="s">
        <v>1159</v>
      </c>
      <c r="C16534" s="8">
        <v>19400809</v>
      </c>
      <c r="D16534" s="8">
        <v>50</v>
      </c>
    </row>
    <row r="16535" ht="14.25" spans="1:4">
      <c r="A16535" s="8">
        <v>16533</v>
      </c>
      <c r="B16535" s="34" t="s">
        <v>14549</v>
      </c>
      <c r="C16535" s="8">
        <v>19371029</v>
      </c>
      <c r="D16535" s="8">
        <v>50</v>
      </c>
    </row>
    <row r="16536" ht="14.25" spans="1:4">
      <c r="A16536" s="8">
        <v>16534</v>
      </c>
      <c r="B16536" s="34" t="s">
        <v>1585</v>
      </c>
      <c r="C16536" s="8">
        <v>19370708</v>
      </c>
      <c r="D16536" s="8">
        <v>50</v>
      </c>
    </row>
    <row r="16537" ht="14.25" spans="1:4">
      <c r="A16537" s="8">
        <v>16535</v>
      </c>
      <c r="B16537" s="34" t="s">
        <v>1436</v>
      </c>
      <c r="C16537" s="8">
        <v>19411016</v>
      </c>
      <c r="D16537" s="8">
        <v>50</v>
      </c>
    </row>
    <row r="16538" ht="14.25" spans="1:4">
      <c r="A16538" s="8">
        <v>16536</v>
      </c>
      <c r="B16538" s="34" t="s">
        <v>14550</v>
      </c>
      <c r="C16538" s="8">
        <v>19390606</v>
      </c>
      <c r="D16538" s="8">
        <v>50</v>
      </c>
    </row>
    <row r="16539" ht="14.25" spans="1:4">
      <c r="A16539" s="8">
        <v>16537</v>
      </c>
      <c r="B16539" s="34" t="s">
        <v>7500</v>
      </c>
      <c r="C16539" s="8">
        <v>19390403</v>
      </c>
      <c r="D16539" s="8">
        <v>50</v>
      </c>
    </row>
    <row r="16540" ht="14.25" spans="1:4">
      <c r="A16540" s="8">
        <v>16538</v>
      </c>
      <c r="B16540" s="34" t="s">
        <v>14551</v>
      </c>
      <c r="C16540" s="8">
        <v>19390716</v>
      </c>
      <c r="D16540" s="8">
        <v>50</v>
      </c>
    </row>
    <row r="16541" ht="14.25" spans="1:4">
      <c r="A16541" s="8">
        <v>16539</v>
      </c>
      <c r="B16541" s="25" t="s">
        <v>14552</v>
      </c>
      <c r="C16541" s="8">
        <v>19400420</v>
      </c>
      <c r="D16541" s="8">
        <v>50</v>
      </c>
    </row>
    <row r="16542" ht="14.25" spans="1:4">
      <c r="A16542" s="8">
        <v>16540</v>
      </c>
      <c r="B16542" s="34" t="s">
        <v>14553</v>
      </c>
      <c r="C16542" s="8">
        <v>19381113</v>
      </c>
      <c r="D16542" s="8">
        <v>50</v>
      </c>
    </row>
    <row r="16543" ht="14.25" spans="1:4">
      <c r="A16543" s="8">
        <v>16541</v>
      </c>
      <c r="B16543" s="34" t="s">
        <v>14554</v>
      </c>
      <c r="C16543" s="8">
        <v>19391005</v>
      </c>
      <c r="D16543" s="8">
        <v>50</v>
      </c>
    </row>
    <row r="16544" ht="14.25" spans="1:4">
      <c r="A16544" s="8">
        <v>16542</v>
      </c>
      <c r="B16544" s="34" t="s">
        <v>14555</v>
      </c>
      <c r="C16544" s="8">
        <v>19350112</v>
      </c>
      <c r="D16544" s="8">
        <v>50</v>
      </c>
    </row>
    <row r="16545" ht="14.25" spans="1:4">
      <c r="A16545" s="8">
        <v>16543</v>
      </c>
      <c r="B16545" s="25" t="s">
        <v>14556</v>
      </c>
      <c r="C16545" s="8">
        <v>19400410</v>
      </c>
      <c r="D16545" s="8">
        <v>50</v>
      </c>
    </row>
    <row r="16546" ht="14.25" spans="1:4">
      <c r="A16546" s="8">
        <v>16544</v>
      </c>
      <c r="B16546" s="34" t="s">
        <v>14557</v>
      </c>
      <c r="C16546" s="8">
        <v>19411223</v>
      </c>
      <c r="D16546" s="8">
        <v>50</v>
      </c>
    </row>
    <row r="16547" ht="14.25" spans="1:4">
      <c r="A16547" s="8">
        <v>16545</v>
      </c>
      <c r="B16547" s="9" t="s">
        <v>14558</v>
      </c>
      <c r="C16547" s="8">
        <v>19401227</v>
      </c>
      <c r="D16547" s="8">
        <v>50</v>
      </c>
    </row>
    <row r="16548" ht="14.25" spans="1:4">
      <c r="A16548" s="8">
        <v>16546</v>
      </c>
      <c r="B16548" s="34" t="s">
        <v>14559</v>
      </c>
      <c r="C16548" s="8">
        <v>19350610</v>
      </c>
      <c r="D16548" s="8">
        <v>50</v>
      </c>
    </row>
    <row r="16549" ht="14.25" spans="1:4">
      <c r="A16549" s="8">
        <v>16547</v>
      </c>
      <c r="B16549" s="9" t="s">
        <v>14560</v>
      </c>
      <c r="C16549" s="8">
        <v>19400716</v>
      </c>
      <c r="D16549" s="8">
        <v>50</v>
      </c>
    </row>
    <row r="16550" ht="14.25" spans="1:4">
      <c r="A16550" s="8">
        <v>16548</v>
      </c>
      <c r="B16550" s="34" t="s">
        <v>14561</v>
      </c>
      <c r="C16550" s="8">
        <v>19410815</v>
      </c>
      <c r="D16550" s="8">
        <v>50</v>
      </c>
    </row>
    <row r="16551" ht="14.25" spans="1:4">
      <c r="A16551" s="8">
        <v>16549</v>
      </c>
      <c r="B16551" s="25" t="s">
        <v>14562</v>
      </c>
      <c r="C16551" s="8">
        <v>19400502</v>
      </c>
      <c r="D16551" s="8">
        <v>50</v>
      </c>
    </row>
    <row r="16552" ht="14.25" spans="1:4">
      <c r="A16552" s="8">
        <v>16550</v>
      </c>
      <c r="B16552" s="34" t="s">
        <v>14563</v>
      </c>
      <c r="C16552" s="8">
        <v>19380306</v>
      </c>
      <c r="D16552" s="8">
        <v>50</v>
      </c>
    </row>
    <row r="16553" ht="14.25" spans="1:4">
      <c r="A16553" s="8">
        <v>16551</v>
      </c>
      <c r="B16553" s="34" t="s">
        <v>14564</v>
      </c>
      <c r="C16553" s="8">
        <v>19411119</v>
      </c>
      <c r="D16553" s="8">
        <v>50</v>
      </c>
    </row>
    <row r="16554" ht="14.25" spans="1:4">
      <c r="A16554" s="8">
        <v>16552</v>
      </c>
      <c r="B16554" s="34" t="s">
        <v>14565</v>
      </c>
      <c r="C16554" s="8">
        <v>19340719</v>
      </c>
      <c r="D16554" s="8">
        <v>50</v>
      </c>
    </row>
    <row r="16555" ht="14.25" spans="1:4">
      <c r="A16555" s="8">
        <v>16553</v>
      </c>
      <c r="B16555" s="34" t="s">
        <v>14566</v>
      </c>
      <c r="C16555" s="8">
        <v>19420624</v>
      </c>
      <c r="D16555" s="8">
        <v>50</v>
      </c>
    </row>
    <row r="16556" ht="14.25" spans="1:4">
      <c r="A16556" s="8">
        <v>16554</v>
      </c>
      <c r="B16556" s="34" t="s">
        <v>14567</v>
      </c>
      <c r="C16556" s="8">
        <v>19380925</v>
      </c>
      <c r="D16556" s="8">
        <v>50</v>
      </c>
    </row>
    <row r="16557" ht="14.25" spans="1:4">
      <c r="A16557" s="8">
        <v>16555</v>
      </c>
      <c r="B16557" s="9" t="s">
        <v>14568</v>
      </c>
      <c r="C16557" s="8">
        <v>19401203</v>
      </c>
      <c r="D16557" s="8">
        <v>50</v>
      </c>
    </row>
    <row r="16558" ht="14.25" spans="1:4">
      <c r="A16558" s="8">
        <v>16556</v>
      </c>
      <c r="B16558" s="34" t="s">
        <v>4419</v>
      </c>
      <c r="C16558" s="8">
        <v>19420510</v>
      </c>
      <c r="D16558" s="8">
        <v>50</v>
      </c>
    </row>
    <row r="16559" ht="14.25" spans="1:4">
      <c r="A16559" s="8">
        <v>16557</v>
      </c>
      <c r="B16559" s="34" t="s">
        <v>14569</v>
      </c>
      <c r="C16559" s="8">
        <v>19410405</v>
      </c>
      <c r="D16559" s="8">
        <v>50</v>
      </c>
    </row>
    <row r="16560" ht="14.25" spans="1:4">
      <c r="A16560" s="8">
        <v>16558</v>
      </c>
      <c r="B16560" s="34" t="s">
        <v>14570</v>
      </c>
      <c r="C16560" s="8">
        <v>19381225</v>
      </c>
      <c r="D16560" s="8">
        <v>50</v>
      </c>
    </row>
    <row r="16561" ht="14.25" spans="1:4">
      <c r="A16561" s="8">
        <v>16559</v>
      </c>
      <c r="B16561" s="34" t="s">
        <v>14571</v>
      </c>
      <c r="C16561" s="8">
        <v>19380716</v>
      </c>
      <c r="D16561" s="8">
        <v>50</v>
      </c>
    </row>
    <row r="16562" ht="14.25" spans="1:4">
      <c r="A16562" s="8">
        <v>16560</v>
      </c>
      <c r="B16562" s="34" t="s">
        <v>14572</v>
      </c>
      <c r="C16562" s="8">
        <v>19411205</v>
      </c>
      <c r="D16562" s="8">
        <v>50</v>
      </c>
    </row>
    <row r="16563" ht="14.25" spans="1:4">
      <c r="A16563" s="8">
        <v>16561</v>
      </c>
      <c r="B16563" s="34" t="s">
        <v>4189</v>
      </c>
      <c r="C16563" s="8">
        <v>19380614</v>
      </c>
      <c r="D16563" s="8">
        <v>50</v>
      </c>
    </row>
    <row r="16564" ht="14.25" spans="1:4">
      <c r="A16564" s="8">
        <v>16562</v>
      </c>
      <c r="B16564" s="34" t="s">
        <v>14573</v>
      </c>
      <c r="C16564" s="8">
        <v>19360807</v>
      </c>
      <c r="D16564" s="8">
        <v>50</v>
      </c>
    </row>
    <row r="16565" ht="14.25" spans="1:4">
      <c r="A16565" s="8">
        <v>16563</v>
      </c>
      <c r="B16565" s="34" t="s">
        <v>8817</v>
      </c>
      <c r="C16565" s="8">
        <v>19390320</v>
      </c>
      <c r="D16565" s="8">
        <v>50</v>
      </c>
    </row>
    <row r="16566" ht="14.25" spans="1:4">
      <c r="A16566" s="8">
        <v>16564</v>
      </c>
      <c r="B16566" s="34" t="s">
        <v>1300</v>
      </c>
      <c r="C16566" s="8">
        <v>19370717</v>
      </c>
      <c r="D16566" s="8">
        <v>50</v>
      </c>
    </row>
    <row r="16567" ht="14.25" spans="1:4">
      <c r="A16567" s="8">
        <v>16565</v>
      </c>
      <c r="B16567" s="9" t="s">
        <v>1300</v>
      </c>
      <c r="C16567" s="8">
        <v>19401230</v>
      </c>
      <c r="D16567" s="8">
        <v>50</v>
      </c>
    </row>
    <row r="16568" ht="14.25" spans="1:4">
      <c r="A16568" s="8">
        <v>16566</v>
      </c>
      <c r="B16568" s="34" t="s">
        <v>2433</v>
      </c>
      <c r="C16568" s="8">
        <v>19410315</v>
      </c>
      <c r="D16568" s="8">
        <v>50</v>
      </c>
    </row>
    <row r="16569" ht="14.25" spans="1:4">
      <c r="A16569" s="8">
        <v>16567</v>
      </c>
      <c r="B16569" s="34" t="s">
        <v>2646</v>
      </c>
      <c r="C16569" s="8">
        <v>19420715</v>
      </c>
      <c r="D16569" s="8">
        <v>50</v>
      </c>
    </row>
    <row r="16570" ht="14.25" spans="1:4">
      <c r="A16570" s="8">
        <v>16568</v>
      </c>
      <c r="B16570" s="34" t="s">
        <v>12603</v>
      </c>
      <c r="C16570" s="8">
        <v>19420626</v>
      </c>
      <c r="D16570" s="8">
        <v>50</v>
      </c>
    </row>
    <row r="16571" ht="14.25" spans="1:4">
      <c r="A16571" s="8">
        <v>16569</v>
      </c>
      <c r="B16571" s="34" t="s">
        <v>14574</v>
      </c>
      <c r="C16571" s="8">
        <v>19420925</v>
      </c>
      <c r="D16571" s="8">
        <v>50</v>
      </c>
    </row>
    <row r="16572" ht="14.25" spans="1:4">
      <c r="A16572" s="8">
        <v>16570</v>
      </c>
      <c r="B16572" s="34" t="s">
        <v>14575</v>
      </c>
      <c r="C16572" s="8">
        <v>19420906</v>
      </c>
      <c r="D16572" s="8">
        <v>50</v>
      </c>
    </row>
    <row r="16573" ht="14.25" spans="1:4">
      <c r="A16573" s="8">
        <v>16571</v>
      </c>
      <c r="B16573" s="34" t="s">
        <v>14576</v>
      </c>
      <c r="C16573" s="8">
        <v>19421215</v>
      </c>
      <c r="D16573" s="8">
        <v>50</v>
      </c>
    </row>
    <row r="16574" ht="14.25" spans="1:4">
      <c r="A16574" s="8">
        <v>16572</v>
      </c>
      <c r="B16574" s="34" t="s">
        <v>14577</v>
      </c>
      <c r="C16574" s="8">
        <v>19430116</v>
      </c>
      <c r="D16574" s="8">
        <v>50</v>
      </c>
    </row>
    <row r="16575" ht="14.25" spans="1:4">
      <c r="A16575" s="8">
        <v>16573</v>
      </c>
      <c r="B16575" s="34" t="s">
        <v>14578</v>
      </c>
      <c r="C16575" s="8">
        <v>19430107</v>
      </c>
      <c r="D16575" s="8">
        <v>50</v>
      </c>
    </row>
    <row r="16576" ht="14.25" spans="1:4">
      <c r="A16576" s="8">
        <v>16574</v>
      </c>
      <c r="B16576" s="34" t="s">
        <v>14579</v>
      </c>
      <c r="C16576" s="8">
        <v>19430312</v>
      </c>
      <c r="D16576" s="8">
        <v>50</v>
      </c>
    </row>
    <row r="16577" ht="14.25" spans="1:4">
      <c r="A16577" s="8">
        <v>16575</v>
      </c>
      <c r="B16577" s="34" t="s">
        <v>14580</v>
      </c>
      <c r="C16577" s="8">
        <v>19430213</v>
      </c>
      <c r="D16577" s="8">
        <v>50</v>
      </c>
    </row>
    <row r="16578" ht="14.25" spans="1:4">
      <c r="A16578" s="8">
        <v>16576</v>
      </c>
      <c r="B16578" s="34" t="s">
        <v>14581</v>
      </c>
      <c r="C16578" s="8">
        <v>19430218</v>
      </c>
      <c r="D16578" s="8">
        <v>50</v>
      </c>
    </row>
    <row r="16579" ht="14.25" spans="1:4">
      <c r="A16579" s="8">
        <v>16577</v>
      </c>
      <c r="B16579" s="34" t="s">
        <v>14582</v>
      </c>
      <c r="C16579" s="8">
        <v>19421009</v>
      </c>
      <c r="D16579" s="8">
        <v>50</v>
      </c>
    </row>
    <row r="16580" ht="14.25" spans="1:4">
      <c r="A16580" s="8">
        <v>16578</v>
      </c>
      <c r="B16580" s="34" t="s">
        <v>14583</v>
      </c>
      <c r="C16580" s="8">
        <v>19421117</v>
      </c>
      <c r="D16580" s="8">
        <v>50</v>
      </c>
    </row>
    <row r="16581" ht="14.25" spans="1:4">
      <c r="A16581" s="8">
        <v>16579</v>
      </c>
      <c r="B16581" s="34" t="s">
        <v>14584</v>
      </c>
      <c r="C16581" s="8">
        <v>19430521</v>
      </c>
      <c r="D16581" s="8">
        <v>50</v>
      </c>
    </row>
    <row r="16582" ht="14.25" spans="1:4">
      <c r="A16582" s="8">
        <v>16580</v>
      </c>
      <c r="B16582" s="34" t="s">
        <v>14585</v>
      </c>
      <c r="C16582" s="8">
        <v>19430522</v>
      </c>
      <c r="D16582" s="8">
        <v>50</v>
      </c>
    </row>
    <row r="16583" ht="14.25" spans="1:4">
      <c r="A16583" s="8">
        <v>16581</v>
      </c>
      <c r="B16583" s="34" t="s">
        <v>6106</v>
      </c>
      <c r="C16583" s="8">
        <v>19430504</v>
      </c>
      <c r="D16583" s="8">
        <v>50</v>
      </c>
    </row>
    <row r="16584" ht="14.25" spans="1:4">
      <c r="A16584" s="8">
        <v>16582</v>
      </c>
      <c r="B16584" s="34" t="s">
        <v>14586</v>
      </c>
      <c r="C16584" s="8">
        <v>19370710</v>
      </c>
      <c r="D16584" s="8">
        <v>50</v>
      </c>
    </row>
    <row r="16585" ht="14.25" spans="1:4">
      <c r="A16585" s="8">
        <v>16583</v>
      </c>
      <c r="B16585" s="34" t="s">
        <v>14587</v>
      </c>
      <c r="C16585" s="8">
        <v>19410116</v>
      </c>
      <c r="D16585" s="8">
        <v>50</v>
      </c>
    </row>
    <row r="16586" ht="14.25" spans="1:4">
      <c r="A16586" s="8">
        <v>16584</v>
      </c>
      <c r="B16586" s="34" t="s">
        <v>14588</v>
      </c>
      <c r="C16586" s="8">
        <v>19370206</v>
      </c>
      <c r="D16586" s="8">
        <v>50</v>
      </c>
    </row>
    <row r="16587" ht="14.25" spans="1:4">
      <c r="A16587" s="8">
        <v>16585</v>
      </c>
      <c r="B16587" s="34" t="s">
        <v>14589</v>
      </c>
      <c r="C16587" s="8">
        <v>19380222</v>
      </c>
      <c r="D16587" s="8">
        <v>50</v>
      </c>
    </row>
    <row r="16588" ht="14.25" spans="1:4">
      <c r="A16588" s="8">
        <v>16586</v>
      </c>
      <c r="B16588" s="34" t="s">
        <v>5653</v>
      </c>
      <c r="C16588" s="8">
        <v>19340909</v>
      </c>
      <c r="D16588" s="8">
        <v>50</v>
      </c>
    </row>
    <row r="16589" ht="14.25" spans="1:4">
      <c r="A16589" s="8">
        <v>16587</v>
      </c>
      <c r="B16589" s="25" t="s">
        <v>14590</v>
      </c>
      <c r="C16589" s="8">
        <v>19400514</v>
      </c>
      <c r="D16589" s="8">
        <v>50</v>
      </c>
    </row>
    <row r="16590" ht="14.25" spans="1:4">
      <c r="A16590" s="8">
        <v>16588</v>
      </c>
      <c r="B16590" s="34" t="s">
        <v>14591</v>
      </c>
      <c r="C16590" s="8">
        <v>19331010</v>
      </c>
      <c r="D16590" s="8">
        <v>50</v>
      </c>
    </row>
    <row r="16591" ht="14.25" spans="1:4">
      <c r="A16591" s="8">
        <v>16589</v>
      </c>
      <c r="B16591" s="34" t="s">
        <v>14592</v>
      </c>
      <c r="C16591" s="8">
        <v>19390830</v>
      </c>
      <c r="D16591" s="8">
        <v>50</v>
      </c>
    </row>
    <row r="16592" ht="14.25" spans="1:4">
      <c r="A16592" s="8">
        <v>16590</v>
      </c>
      <c r="B16592" s="34" t="s">
        <v>7677</v>
      </c>
      <c r="C16592" s="8">
        <v>19410708</v>
      </c>
      <c r="D16592" s="8">
        <v>50</v>
      </c>
    </row>
    <row r="16593" ht="14.25" spans="1:4">
      <c r="A16593" s="8">
        <v>16591</v>
      </c>
      <c r="B16593" s="34" t="s">
        <v>14593</v>
      </c>
      <c r="C16593" s="8">
        <v>19420615</v>
      </c>
      <c r="D16593" s="8">
        <v>50</v>
      </c>
    </row>
    <row r="16594" ht="14.25" spans="1:4">
      <c r="A16594" s="8">
        <v>16592</v>
      </c>
      <c r="B16594" s="34" t="s">
        <v>14594</v>
      </c>
      <c r="C16594" s="8">
        <v>19410511</v>
      </c>
      <c r="D16594" s="8">
        <v>50</v>
      </c>
    </row>
    <row r="16595" ht="14.25" spans="1:4">
      <c r="A16595" s="8">
        <v>16593</v>
      </c>
      <c r="B16595" s="9" t="s">
        <v>14595</v>
      </c>
      <c r="C16595" s="8">
        <v>19401211</v>
      </c>
      <c r="D16595" s="8">
        <v>50</v>
      </c>
    </row>
    <row r="16596" ht="14.25" spans="1:4">
      <c r="A16596" s="8">
        <v>16594</v>
      </c>
      <c r="B16596" s="34" t="s">
        <v>7037</v>
      </c>
      <c r="C16596" s="8">
        <v>19421215</v>
      </c>
      <c r="D16596" s="8">
        <v>50</v>
      </c>
    </row>
    <row r="16597" ht="14.25" spans="1:4">
      <c r="A16597" s="8">
        <v>16595</v>
      </c>
      <c r="B16597" s="34" t="s">
        <v>14596</v>
      </c>
      <c r="C16597" s="8">
        <v>19421227</v>
      </c>
      <c r="D16597" s="8">
        <v>50</v>
      </c>
    </row>
    <row r="16598" ht="14.25" spans="1:4">
      <c r="A16598" s="8">
        <v>16596</v>
      </c>
      <c r="B16598" s="34" t="s">
        <v>14597</v>
      </c>
      <c r="C16598" s="8">
        <v>19430302</v>
      </c>
      <c r="D16598" s="8">
        <v>50</v>
      </c>
    </row>
    <row r="16599" ht="14.25" spans="1:4">
      <c r="A16599" s="8">
        <v>16597</v>
      </c>
      <c r="B16599" s="34" t="s">
        <v>14598</v>
      </c>
      <c r="C16599" s="8">
        <v>19430401</v>
      </c>
      <c r="D16599" s="8">
        <v>50</v>
      </c>
    </row>
    <row r="16600" ht="14.25" spans="1:4">
      <c r="A16600" s="8">
        <v>16598</v>
      </c>
      <c r="B16600" s="34" t="s">
        <v>14599</v>
      </c>
      <c r="C16600" s="8">
        <v>19430709</v>
      </c>
      <c r="D16600" s="8">
        <v>50</v>
      </c>
    </row>
    <row r="16601" ht="14.25" spans="1:4">
      <c r="A16601" s="8">
        <v>16599</v>
      </c>
      <c r="B16601" s="34" t="s">
        <v>14600</v>
      </c>
      <c r="C16601" s="8">
        <v>19390210</v>
      </c>
      <c r="D16601" s="8">
        <v>50</v>
      </c>
    </row>
    <row r="16602" ht="14.25" spans="1:4">
      <c r="A16602" s="8">
        <v>16600</v>
      </c>
      <c r="B16602" s="34" t="s">
        <v>14601</v>
      </c>
      <c r="C16602" s="8">
        <v>19370225</v>
      </c>
      <c r="D16602" s="8">
        <v>50</v>
      </c>
    </row>
    <row r="16603" ht="14.25" spans="1:4">
      <c r="A16603" s="8">
        <v>16601</v>
      </c>
      <c r="B16603" s="34" t="s">
        <v>14602</v>
      </c>
      <c r="C16603" s="8">
        <v>19420102</v>
      </c>
      <c r="D16603" s="8">
        <v>50</v>
      </c>
    </row>
    <row r="16604" ht="14.25" spans="1:4">
      <c r="A16604" s="8">
        <v>16602</v>
      </c>
      <c r="B16604" s="34" t="s">
        <v>14603</v>
      </c>
      <c r="C16604" s="8">
        <v>19340107</v>
      </c>
      <c r="D16604" s="8">
        <v>50</v>
      </c>
    </row>
    <row r="16605" ht="14.25" spans="1:4">
      <c r="A16605" s="8">
        <v>16603</v>
      </c>
      <c r="B16605" s="34" t="s">
        <v>10065</v>
      </c>
      <c r="C16605" s="8">
        <v>19420505</v>
      </c>
      <c r="D16605" s="8">
        <v>50</v>
      </c>
    </row>
    <row r="16606" ht="14.25" spans="1:4">
      <c r="A16606" s="8">
        <v>16604</v>
      </c>
      <c r="B16606" s="34" t="s">
        <v>2597</v>
      </c>
      <c r="C16606" s="8">
        <v>19420520</v>
      </c>
      <c r="D16606" s="8">
        <v>50</v>
      </c>
    </row>
    <row r="16607" ht="14.25" spans="1:4">
      <c r="A16607" s="8">
        <v>16605</v>
      </c>
      <c r="B16607" s="9" t="s">
        <v>14604</v>
      </c>
      <c r="C16607" s="8">
        <v>19400704</v>
      </c>
      <c r="D16607" s="8">
        <v>50</v>
      </c>
    </row>
    <row r="16608" ht="14.25" spans="1:4">
      <c r="A16608" s="8">
        <v>16606</v>
      </c>
      <c r="B16608" s="34" t="s">
        <v>14605</v>
      </c>
      <c r="C16608" s="8">
        <v>19390202</v>
      </c>
      <c r="D16608" s="8">
        <v>50</v>
      </c>
    </row>
    <row r="16609" ht="14.25" spans="1:4">
      <c r="A16609" s="8">
        <v>16607</v>
      </c>
      <c r="B16609" s="34" t="s">
        <v>14606</v>
      </c>
      <c r="C16609" s="8">
        <v>19340712</v>
      </c>
      <c r="D16609" s="8">
        <v>50</v>
      </c>
    </row>
    <row r="16610" ht="14.25" spans="1:4">
      <c r="A16610" s="8">
        <v>16608</v>
      </c>
      <c r="B16610" s="34" t="s">
        <v>14607</v>
      </c>
      <c r="C16610" s="8">
        <v>19371208</v>
      </c>
      <c r="D16610" s="8">
        <v>50</v>
      </c>
    </row>
    <row r="16611" ht="14.25" spans="1:4">
      <c r="A16611" s="8">
        <v>16609</v>
      </c>
      <c r="B16611" s="25" t="s">
        <v>14608</v>
      </c>
      <c r="C16611" s="8">
        <v>19390717</v>
      </c>
      <c r="D16611" s="8">
        <v>50</v>
      </c>
    </row>
    <row r="16612" ht="14.25" spans="1:4">
      <c r="A16612" s="8">
        <v>16610</v>
      </c>
      <c r="B16612" s="25" t="s">
        <v>9645</v>
      </c>
      <c r="C16612" s="8">
        <v>19370817</v>
      </c>
      <c r="D16612" s="8">
        <v>50</v>
      </c>
    </row>
    <row r="16613" ht="14.25" spans="1:4">
      <c r="A16613" s="8">
        <v>16611</v>
      </c>
      <c r="B16613" s="34" t="s">
        <v>14609</v>
      </c>
      <c r="C16613" s="8">
        <v>19410620</v>
      </c>
      <c r="D16613" s="8">
        <v>50</v>
      </c>
    </row>
    <row r="16614" ht="14.25" spans="1:4">
      <c r="A16614" s="8">
        <v>16612</v>
      </c>
      <c r="B16614" s="34" t="s">
        <v>14313</v>
      </c>
      <c r="C16614" s="8">
        <v>19410515</v>
      </c>
      <c r="D16614" s="8">
        <v>50</v>
      </c>
    </row>
    <row r="16615" ht="14.25" spans="1:4">
      <c r="A16615" s="8">
        <v>16613</v>
      </c>
      <c r="B16615" s="34" t="s">
        <v>14610</v>
      </c>
      <c r="C16615" s="8">
        <v>19381226</v>
      </c>
      <c r="D16615" s="8">
        <v>50</v>
      </c>
    </row>
    <row r="16616" ht="14.25" spans="1:4">
      <c r="A16616" s="8">
        <v>16614</v>
      </c>
      <c r="B16616" s="34" t="s">
        <v>14611</v>
      </c>
      <c r="C16616" s="8">
        <v>19400116</v>
      </c>
      <c r="D16616" s="8">
        <v>50</v>
      </c>
    </row>
    <row r="16617" ht="14.25" spans="1:4">
      <c r="A16617" s="8">
        <v>16615</v>
      </c>
      <c r="B16617" s="9" t="s">
        <v>14612</v>
      </c>
      <c r="C16617" s="8">
        <v>19400718</v>
      </c>
      <c r="D16617" s="8">
        <v>50</v>
      </c>
    </row>
    <row r="16618" ht="14.25" spans="1:4">
      <c r="A16618" s="8">
        <v>16616</v>
      </c>
      <c r="B16618" s="34" t="s">
        <v>14613</v>
      </c>
      <c r="C16618" s="8">
        <v>19341203</v>
      </c>
      <c r="D16618" s="8">
        <v>50</v>
      </c>
    </row>
    <row r="16619" ht="14.25" spans="1:4">
      <c r="A16619" s="8">
        <v>16617</v>
      </c>
      <c r="B16619" s="34" t="s">
        <v>778</v>
      </c>
      <c r="C16619" s="8">
        <v>19371220</v>
      </c>
      <c r="D16619" s="8">
        <v>50</v>
      </c>
    </row>
    <row r="16620" ht="14.25" spans="1:4">
      <c r="A16620" s="8">
        <v>16618</v>
      </c>
      <c r="B16620" s="34" t="s">
        <v>4446</v>
      </c>
      <c r="C16620" s="8">
        <v>19340708</v>
      </c>
      <c r="D16620" s="8">
        <v>50</v>
      </c>
    </row>
    <row r="16621" ht="14.25" spans="1:4">
      <c r="A16621" s="8">
        <v>16619</v>
      </c>
      <c r="B16621" s="34" t="s">
        <v>14614</v>
      </c>
      <c r="C16621" s="8">
        <v>19420510</v>
      </c>
      <c r="D16621" s="8">
        <v>50</v>
      </c>
    </row>
    <row r="16622" ht="14.25" spans="1:4">
      <c r="A16622" s="8">
        <v>16620</v>
      </c>
      <c r="B16622" s="34" t="s">
        <v>14615</v>
      </c>
      <c r="C16622" s="8">
        <v>19420727</v>
      </c>
      <c r="D16622" s="8">
        <v>50</v>
      </c>
    </row>
    <row r="16623" ht="14.25" spans="1:4">
      <c r="A16623" s="8">
        <v>16621</v>
      </c>
      <c r="B16623" s="34" t="s">
        <v>717</v>
      </c>
      <c r="C16623" s="8">
        <v>19420818</v>
      </c>
      <c r="D16623" s="8">
        <v>50</v>
      </c>
    </row>
    <row r="16624" ht="14.25" spans="1:4">
      <c r="A16624" s="8">
        <v>16622</v>
      </c>
      <c r="B16624" s="34" t="s">
        <v>14616</v>
      </c>
      <c r="C16624" s="8">
        <v>19420822</v>
      </c>
      <c r="D16624" s="8">
        <v>50</v>
      </c>
    </row>
    <row r="16625" ht="14.25" spans="1:4">
      <c r="A16625" s="8">
        <v>16623</v>
      </c>
      <c r="B16625" s="34" t="s">
        <v>2289</v>
      </c>
      <c r="C16625" s="8">
        <v>19421106</v>
      </c>
      <c r="D16625" s="8">
        <v>50</v>
      </c>
    </row>
    <row r="16626" ht="14.25" spans="1:4">
      <c r="A16626" s="8">
        <v>16624</v>
      </c>
      <c r="B16626" s="34" t="s">
        <v>12000</v>
      </c>
      <c r="C16626" s="8">
        <v>19421120</v>
      </c>
      <c r="D16626" s="8">
        <v>50</v>
      </c>
    </row>
    <row r="16627" ht="14.25" spans="1:4">
      <c r="A16627" s="8">
        <v>16625</v>
      </c>
      <c r="B16627" s="34" t="s">
        <v>14617</v>
      </c>
      <c r="C16627" s="8">
        <v>19421220</v>
      </c>
      <c r="D16627" s="8">
        <v>50</v>
      </c>
    </row>
    <row r="16628" ht="14.25" spans="1:4">
      <c r="A16628" s="8">
        <v>16626</v>
      </c>
      <c r="B16628" s="34" t="s">
        <v>10589</v>
      </c>
      <c r="C16628" s="8">
        <v>19430415</v>
      </c>
      <c r="D16628" s="8">
        <v>50</v>
      </c>
    </row>
    <row r="16629" ht="14.25" spans="1:4">
      <c r="A16629" s="8">
        <v>16627</v>
      </c>
      <c r="B16629" s="34" t="s">
        <v>14618</v>
      </c>
      <c r="C16629" s="8">
        <v>19430526</v>
      </c>
      <c r="D16629" s="8">
        <v>50</v>
      </c>
    </row>
    <row r="16630" ht="14.25" spans="1:4">
      <c r="A16630" s="8">
        <v>16628</v>
      </c>
      <c r="B16630" s="34" t="s">
        <v>14619</v>
      </c>
      <c r="C16630" s="8">
        <v>19430407</v>
      </c>
      <c r="D16630" s="8">
        <v>50</v>
      </c>
    </row>
    <row r="16631" ht="14.25" spans="1:4">
      <c r="A16631" s="8">
        <v>16629</v>
      </c>
      <c r="B16631" s="34" t="s">
        <v>14620</v>
      </c>
      <c r="C16631" s="8">
        <v>19380825</v>
      </c>
      <c r="D16631" s="8">
        <v>50</v>
      </c>
    </row>
    <row r="16632" ht="14.25" spans="1:4">
      <c r="A16632" s="8">
        <v>16630</v>
      </c>
      <c r="B16632" s="34" t="s">
        <v>14621</v>
      </c>
      <c r="C16632" s="8">
        <v>19360315</v>
      </c>
      <c r="D16632" s="8">
        <v>50</v>
      </c>
    </row>
    <row r="16633" ht="14.25" spans="1:4">
      <c r="A16633" s="8">
        <v>16631</v>
      </c>
      <c r="B16633" s="34" t="s">
        <v>6062</v>
      </c>
      <c r="C16633" s="8">
        <v>19381004</v>
      </c>
      <c r="D16633" s="8">
        <v>50</v>
      </c>
    </row>
    <row r="16634" ht="14.25" spans="1:4">
      <c r="A16634" s="8">
        <v>16632</v>
      </c>
      <c r="B16634" s="34" t="s">
        <v>14622</v>
      </c>
      <c r="C16634" s="8">
        <v>19411120</v>
      </c>
      <c r="D16634" s="8">
        <v>50</v>
      </c>
    </row>
    <row r="16635" ht="14.25" spans="1:4">
      <c r="A16635" s="8">
        <v>16633</v>
      </c>
      <c r="B16635" s="9" t="s">
        <v>14623</v>
      </c>
      <c r="C16635" s="8">
        <v>19400827</v>
      </c>
      <c r="D16635" s="8">
        <v>50</v>
      </c>
    </row>
    <row r="16636" ht="14.25" spans="1:4">
      <c r="A16636" s="8">
        <v>16634</v>
      </c>
      <c r="B16636" s="9" t="s">
        <v>14624</v>
      </c>
      <c r="C16636" s="8">
        <v>19420314</v>
      </c>
      <c r="D16636" s="8">
        <v>50</v>
      </c>
    </row>
    <row r="16637" ht="14.25" spans="1:4">
      <c r="A16637" s="8">
        <v>16635</v>
      </c>
      <c r="B16637" s="34" t="s">
        <v>14625</v>
      </c>
      <c r="C16637" s="8">
        <v>19380116</v>
      </c>
      <c r="D16637" s="8">
        <v>50</v>
      </c>
    </row>
    <row r="16638" ht="14.25" spans="1:4">
      <c r="A16638" s="8">
        <v>16636</v>
      </c>
      <c r="B16638" s="34" t="s">
        <v>14626</v>
      </c>
      <c r="C16638" s="8">
        <v>19390807</v>
      </c>
      <c r="D16638" s="8">
        <v>50</v>
      </c>
    </row>
    <row r="16639" ht="14.25" spans="1:4">
      <c r="A16639" s="8">
        <v>16637</v>
      </c>
      <c r="B16639" s="34" t="s">
        <v>1486</v>
      </c>
      <c r="C16639" s="8">
        <v>19380328</v>
      </c>
      <c r="D16639" s="8">
        <v>50</v>
      </c>
    </row>
    <row r="16640" ht="14.25" spans="1:4">
      <c r="A16640" s="8">
        <v>16638</v>
      </c>
      <c r="B16640" s="34" t="s">
        <v>14627</v>
      </c>
      <c r="C16640" s="8">
        <v>19411005</v>
      </c>
      <c r="D16640" s="8">
        <v>50</v>
      </c>
    </row>
    <row r="16641" ht="14.25" spans="1:4">
      <c r="A16641" s="8">
        <v>16639</v>
      </c>
      <c r="B16641" s="34" t="s">
        <v>14628</v>
      </c>
      <c r="C16641" s="8">
        <v>19380610</v>
      </c>
      <c r="D16641" s="8">
        <v>50</v>
      </c>
    </row>
    <row r="16642" ht="14.25" spans="1:4">
      <c r="A16642" s="8">
        <v>16640</v>
      </c>
      <c r="B16642" s="34" t="s">
        <v>14629</v>
      </c>
      <c r="C16642" s="8">
        <v>19410608</v>
      </c>
      <c r="D16642" s="8">
        <v>50</v>
      </c>
    </row>
    <row r="16643" ht="14.25" spans="1:4">
      <c r="A16643" s="8">
        <v>16641</v>
      </c>
      <c r="B16643" s="34" t="s">
        <v>9126</v>
      </c>
      <c r="C16643" s="8">
        <v>19370520</v>
      </c>
      <c r="D16643" s="8">
        <v>50</v>
      </c>
    </row>
    <row r="16644" ht="14.25" spans="1:4">
      <c r="A16644" s="8">
        <v>16642</v>
      </c>
      <c r="B16644" s="34" t="s">
        <v>1442</v>
      </c>
      <c r="C16644" s="8">
        <v>19330921</v>
      </c>
      <c r="D16644" s="8">
        <v>50</v>
      </c>
    </row>
    <row r="16645" ht="14.25" spans="1:4">
      <c r="A16645" s="8">
        <v>16643</v>
      </c>
      <c r="B16645" s="9" t="s">
        <v>1179</v>
      </c>
      <c r="C16645" s="8">
        <v>19400904</v>
      </c>
      <c r="D16645" s="8">
        <v>50</v>
      </c>
    </row>
    <row r="16646" ht="14.25" spans="1:4">
      <c r="A16646" s="8">
        <v>16644</v>
      </c>
      <c r="B16646" s="34" t="s">
        <v>14630</v>
      </c>
      <c r="C16646" s="8">
        <v>19420110</v>
      </c>
      <c r="D16646" s="8">
        <v>50</v>
      </c>
    </row>
    <row r="16647" ht="14.25" spans="1:4">
      <c r="A16647" s="8">
        <v>16645</v>
      </c>
      <c r="B16647" s="34" t="s">
        <v>4682</v>
      </c>
      <c r="C16647" s="8">
        <v>19380918</v>
      </c>
      <c r="D16647" s="8">
        <v>50</v>
      </c>
    </row>
    <row r="16648" ht="14.25" spans="1:4">
      <c r="A16648" s="8">
        <v>16646</v>
      </c>
      <c r="B16648" s="34" t="s">
        <v>14631</v>
      </c>
      <c r="C16648" s="8">
        <v>19360710</v>
      </c>
      <c r="D16648" s="8">
        <v>50</v>
      </c>
    </row>
    <row r="16649" ht="14.25" spans="1:4">
      <c r="A16649" s="8">
        <v>16647</v>
      </c>
      <c r="B16649" s="34" t="s">
        <v>14632</v>
      </c>
      <c r="C16649" s="8">
        <v>19420601</v>
      </c>
      <c r="D16649" s="8">
        <v>50</v>
      </c>
    </row>
    <row r="16650" ht="14.25" spans="1:4">
      <c r="A16650" s="8">
        <v>16648</v>
      </c>
      <c r="B16650" s="9" t="s">
        <v>14633</v>
      </c>
      <c r="C16650" s="8">
        <v>19401021</v>
      </c>
      <c r="D16650" s="8">
        <v>50</v>
      </c>
    </row>
    <row r="16651" ht="14.25" spans="1:4">
      <c r="A16651" s="8">
        <v>16649</v>
      </c>
      <c r="B16651" s="25" t="s">
        <v>14634</v>
      </c>
      <c r="C16651" s="8">
        <v>19400220</v>
      </c>
      <c r="D16651" s="8">
        <v>50</v>
      </c>
    </row>
    <row r="16652" ht="14.25" spans="1:4">
      <c r="A16652" s="8">
        <v>16650</v>
      </c>
      <c r="B16652" s="34" t="s">
        <v>14635</v>
      </c>
      <c r="C16652" s="8">
        <v>19370815</v>
      </c>
      <c r="D16652" s="8">
        <v>50</v>
      </c>
    </row>
    <row r="16653" ht="14.25" spans="1:4">
      <c r="A16653" s="8">
        <v>16651</v>
      </c>
      <c r="B16653" s="34" t="s">
        <v>1325</v>
      </c>
      <c r="C16653" s="8">
        <v>19380422</v>
      </c>
      <c r="D16653" s="8">
        <v>50</v>
      </c>
    </row>
    <row r="16654" ht="14.25" spans="1:4">
      <c r="A16654" s="8">
        <v>16652</v>
      </c>
      <c r="B16654" s="34" t="s">
        <v>14636</v>
      </c>
      <c r="C16654" s="8">
        <v>19411109</v>
      </c>
      <c r="D16654" s="8">
        <v>50</v>
      </c>
    </row>
    <row r="16655" ht="14.25" spans="1:4">
      <c r="A16655" s="8">
        <v>16653</v>
      </c>
      <c r="B16655" s="34" t="s">
        <v>4249</v>
      </c>
      <c r="C16655" s="8">
        <v>19391015</v>
      </c>
      <c r="D16655" s="8">
        <v>50</v>
      </c>
    </row>
    <row r="16656" ht="14.25" spans="1:4">
      <c r="A16656" s="8">
        <v>16654</v>
      </c>
      <c r="B16656" s="34" t="s">
        <v>14637</v>
      </c>
      <c r="C16656" s="8">
        <v>19410822</v>
      </c>
      <c r="D16656" s="8">
        <v>50</v>
      </c>
    </row>
    <row r="16657" ht="14.25" spans="1:4">
      <c r="A16657" s="8">
        <v>16655</v>
      </c>
      <c r="B16657" s="9" t="s">
        <v>14638</v>
      </c>
      <c r="C16657" s="8">
        <v>19420115</v>
      </c>
      <c r="D16657" s="8">
        <v>50</v>
      </c>
    </row>
    <row r="16658" ht="14.25" spans="1:4">
      <c r="A16658" s="8">
        <v>16656</v>
      </c>
      <c r="B16658" s="34" t="s">
        <v>14639</v>
      </c>
      <c r="C16658" s="8">
        <v>19370522</v>
      </c>
      <c r="D16658" s="8">
        <v>50</v>
      </c>
    </row>
    <row r="16659" ht="14.25" spans="1:4">
      <c r="A16659" s="8">
        <v>16657</v>
      </c>
      <c r="B16659" s="25" t="s">
        <v>1824</v>
      </c>
      <c r="C16659" s="8">
        <v>19400707</v>
      </c>
      <c r="D16659" s="8">
        <v>50</v>
      </c>
    </row>
    <row r="16660" ht="14.25" spans="1:4">
      <c r="A16660" s="8">
        <v>16658</v>
      </c>
      <c r="B16660" s="9" t="s">
        <v>14640</v>
      </c>
      <c r="C16660" s="8">
        <v>19420114</v>
      </c>
      <c r="D16660" s="8">
        <v>50</v>
      </c>
    </row>
    <row r="16661" ht="14.25" spans="1:4">
      <c r="A16661" s="8">
        <v>16659</v>
      </c>
      <c r="B16661" s="34" t="s">
        <v>14641</v>
      </c>
      <c r="C16661" s="8">
        <v>19411224</v>
      </c>
      <c r="D16661" s="8">
        <v>50</v>
      </c>
    </row>
    <row r="16662" ht="14.25" spans="1:4">
      <c r="A16662" s="8">
        <v>16660</v>
      </c>
      <c r="B16662" s="25" t="s">
        <v>14642</v>
      </c>
      <c r="C16662" s="8">
        <v>19400211</v>
      </c>
      <c r="D16662" s="8">
        <v>50</v>
      </c>
    </row>
    <row r="16663" ht="14.25" spans="1:4">
      <c r="A16663" s="8">
        <v>16661</v>
      </c>
      <c r="B16663" s="9" t="s">
        <v>14643</v>
      </c>
      <c r="C16663" s="8">
        <v>19401123</v>
      </c>
      <c r="D16663" s="8">
        <v>50</v>
      </c>
    </row>
    <row r="16664" ht="14.25" spans="1:4">
      <c r="A16664" s="8">
        <v>16662</v>
      </c>
      <c r="B16664" s="25" t="s">
        <v>14644</v>
      </c>
      <c r="C16664" s="8">
        <v>19400721</v>
      </c>
      <c r="D16664" s="8">
        <v>50</v>
      </c>
    </row>
    <row r="16665" ht="14.25" spans="1:4">
      <c r="A16665" s="8">
        <v>16663</v>
      </c>
      <c r="B16665" s="34" t="s">
        <v>3483</v>
      </c>
      <c r="C16665" s="8">
        <v>19350426</v>
      </c>
      <c r="D16665" s="8">
        <v>50</v>
      </c>
    </row>
    <row r="16666" ht="14.25" spans="1:4">
      <c r="A16666" s="8">
        <v>16664</v>
      </c>
      <c r="B16666" s="34" t="s">
        <v>14645</v>
      </c>
      <c r="C16666" s="8">
        <v>19420716</v>
      </c>
      <c r="D16666" s="8">
        <v>50</v>
      </c>
    </row>
    <row r="16667" ht="14.25" spans="1:4">
      <c r="A16667" s="8">
        <v>16665</v>
      </c>
      <c r="B16667" s="34" t="s">
        <v>14646</v>
      </c>
      <c r="C16667" s="8">
        <v>19420918</v>
      </c>
      <c r="D16667" s="8">
        <v>50</v>
      </c>
    </row>
    <row r="16668" ht="14.25" spans="1:4">
      <c r="A16668" s="8">
        <v>16666</v>
      </c>
      <c r="B16668" s="34" t="s">
        <v>14647</v>
      </c>
      <c r="C16668" s="8">
        <v>19421220</v>
      </c>
      <c r="D16668" s="8">
        <v>50</v>
      </c>
    </row>
    <row r="16669" ht="14.25" spans="1:4">
      <c r="A16669" s="8">
        <v>16667</v>
      </c>
      <c r="B16669" s="34" t="s">
        <v>14648</v>
      </c>
      <c r="C16669" s="8">
        <v>19430119</v>
      </c>
      <c r="D16669" s="8">
        <v>50</v>
      </c>
    </row>
    <row r="16670" ht="14.25" spans="1:4">
      <c r="A16670" s="8">
        <v>16668</v>
      </c>
      <c r="B16670" s="34" t="s">
        <v>14649</v>
      </c>
      <c r="C16670" s="8">
        <v>19421221</v>
      </c>
      <c r="D16670" s="8">
        <v>50</v>
      </c>
    </row>
    <row r="16671" ht="14.25" spans="1:4">
      <c r="A16671" s="8">
        <v>16669</v>
      </c>
      <c r="B16671" s="34" t="s">
        <v>14650</v>
      </c>
      <c r="C16671" s="8">
        <v>19430518</v>
      </c>
      <c r="D16671" s="8">
        <v>50</v>
      </c>
    </row>
    <row r="16672" ht="14.25" spans="1:4">
      <c r="A16672" s="8">
        <v>16670</v>
      </c>
      <c r="B16672" s="34" t="s">
        <v>1444</v>
      </c>
      <c r="C16672" s="8">
        <v>19411126</v>
      </c>
      <c r="D16672" s="8">
        <v>50</v>
      </c>
    </row>
    <row r="16673" ht="14.25" spans="1:4">
      <c r="A16673" s="8">
        <v>16671</v>
      </c>
      <c r="B16673" s="34" t="s">
        <v>14651</v>
      </c>
      <c r="C16673" s="8">
        <v>19330909</v>
      </c>
      <c r="D16673" s="8">
        <v>50</v>
      </c>
    </row>
    <row r="16674" ht="14.25" spans="1:4">
      <c r="A16674" s="8">
        <v>16672</v>
      </c>
      <c r="B16674" s="34" t="s">
        <v>14652</v>
      </c>
      <c r="C16674" s="8">
        <v>19420114</v>
      </c>
      <c r="D16674" s="8">
        <v>50</v>
      </c>
    </row>
    <row r="16675" ht="14.25" spans="1:4">
      <c r="A16675" s="8">
        <v>16673</v>
      </c>
      <c r="B16675" s="34" t="s">
        <v>14653</v>
      </c>
      <c r="C16675" s="8">
        <v>19370413</v>
      </c>
      <c r="D16675" s="8">
        <v>50</v>
      </c>
    </row>
    <row r="16676" ht="14.25" spans="1:4">
      <c r="A16676" s="8">
        <v>16674</v>
      </c>
      <c r="B16676" s="34" t="s">
        <v>14654</v>
      </c>
      <c r="C16676" s="8">
        <v>19351013</v>
      </c>
      <c r="D16676" s="8">
        <v>50</v>
      </c>
    </row>
    <row r="16677" ht="14.25" spans="1:4">
      <c r="A16677" s="8">
        <v>16675</v>
      </c>
      <c r="B16677" s="34" t="s">
        <v>14655</v>
      </c>
      <c r="C16677" s="8">
        <v>19400206</v>
      </c>
      <c r="D16677" s="8">
        <v>50</v>
      </c>
    </row>
    <row r="16678" ht="14.25" spans="1:4">
      <c r="A16678" s="8">
        <v>16676</v>
      </c>
      <c r="B16678" s="34" t="s">
        <v>14656</v>
      </c>
      <c r="C16678" s="8">
        <v>19360711</v>
      </c>
      <c r="D16678" s="8">
        <v>50</v>
      </c>
    </row>
    <row r="16679" ht="14.25" spans="1:4">
      <c r="A16679" s="8">
        <v>16677</v>
      </c>
      <c r="B16679" s="34" t="s">
        <v>14657</v>
      </c>
      <c r="C16679" s="8">
        <v>19390911</v>
      </c>
      <c r="D16679" s="8">
        <v>50</v>
      </c>
    </row>
    <row r="16680" ht="14.25" spans="1:4">
      <c r="A16680" s="8">
        <v>16678</v>
      </c>
      <c r="B16680" s="34" t="s">
        <v>14658</v>
      </c>
      <c r="C16680" s="8">
        <v>19390916</v>
      </c>
      <c r="D16680" s="8">
        <v>50</v>
      </c>
    </row>
    <row r="16681" ht="14.25" spans="1:4">
      <c r="A16681" s="8">
        <v>16679</v>
      </c>
      <c r="B16681" s="34" t="s">
        <v>2113</v>
      </c>
      <c r="C16681" s="8">
        <v>19410313</v>
      </c>
      <c r="D16681" s="8">
        <v>50</v>
      </c>
    </row>
    <row r="16682" ht="14.25" spans="1:4">
      <c r="A16682" s="8">
        <v>16680</v>
      </c>
      <c r="B16682" s="34" t="s">
        <v>9768</v>
      </c>
      <c r="C16682" s="8">
        <v>19410706</v>
      </c>
      <c r="D16682" s="8">
        <v>50</v>
      </c>
    </row>
    <row r="16683" ht="14.25" spans="1:4">
      <c r="A16683" s="8">
        <v>16681</v>
      </c>
      <c r="B16683" s="34" t="s">
        <v>14659</v>
      </c>
      <c r="C16683" s="8">
        <v>19380328</v>
      </c>
      <c r="D16683" s="8">
        <v>50</v>
      </c>
    </row>
    <row r="16684" ht="14.25" spans="1:4">
      <c r="A16684" s="8">
        <v>16682</v>
      </c>
      <c r="B16684" s="34" t="s">
        <v>1877</v>
      </c>
      <c r="C16684" s="8">
        <v>19360303</v>
      </c>
      <c r="D16684" s="8">
        <v>50</v>
      </c>
    </row>
    <row r="16685" ht="14.25" spans="1:4">
      <c r="A16685" s="8">
        <v>16683</v>
      </c>
      <c r="B16685" s="34" t="s">
        <v>14660</v>
      </c>
      <c r="C16685" s="8">
        <v>19410120</v>
      </c>
      <c r="D16685" s="8">
        <v>50</v>
      </c>
    </row>
    <row r="16686" ht="14.25" spans="1:4">
      <c r="A16686" s="8">
        <v>16684</v>
      </c>
      <c r="B16686" s="34" t="s">
        <v>14661</v>
      </c>
      <c r="C16686" s="8">
        <v>19430515</v>
      </c>
      <c r="D16686" s="8">
        <v>50</v>
      </c>
    </row>
    <row r="16687" ht="14.25" spans="1:4">
      <c r="A16687" s="8">
        <v>16685</v>
      </c>
      <c r="B16687" s="34" t="s">
        <v>14662</v>
      </c>
      <c r="C16687" s="8">
        <v>19381209</v>
      </c>
      <c r="D16687" s="8">
        <v>50</v>
      </c>
    </row>
    <row r="16688" ht="14.25" spans="1:4">
      <c r="A16688" s="8">
        <v>16686</v>
      </c>
      <c r="B16688" s="34" t="s">
        <v>14663</v>
      </c>
      <c r="C16688" s="8">
        <v>19380518</v>
      </c>
      <c r="D16688" s="8">
        <v>50</v>
      </c>
    </row>
    <row r="16689" ht="14.25" spans="1:4">
      <c r="A16689" s="8">
        <v>16687</v>
      </c>
      <c r="B16689" s="34" t="s">
        <v>14664</v>
      </c>
      <c r="C16689" s="8">
        <v>19341116</v>
      </c>
      <c r="D16689" s="8">
        <v>50</v>
      </c>
    </row>
    <row r="16690" ht="14.25" spans="1:4">
      <c r="A16690" s="8">
        <v>16688</v>
      </c>
      <c r="B16690" s="34" t="s">
        <v>14665</v>
      </c>
      <c r="C16690" s="8">
        <v>19380915</v>
      </c>
      <c r="D16690" s="8">
        <v>50</v>
      </c>
    </row>
    <row r="16691" ht="14.25" spans="1:4">
      <c r="A16691" s="8">
        <v>16689</v>
      </c>
      <c r="B16691" s="34" t="s">
        <v>14666</v>
      </c>
      <c r="C16691" s="8">
        <v>19391017</v>
      </c>
      <c r="D16691" s="8">
        <v>50</v>
      </c>
    </row>
    <row r="16692" ht="14.25" spans="1:4">
      <c r="A16692" s="8">
        <v>16690</v>
      </c>
      <c r="B16692" s="34" t="s">
        <v>14667</v>
      </c>
      <c r="C16692" s="8">
        <v>19370705</v>
      </c>
      <c r="D16692" s="8">
        <v>50</v>
      </c>
    </row>
    <row r="16693" ht="14.25" spans="1:4">
      <c r="A16693" s="8">
        <v>16691</v>
      </c>
      <c r="B16693" s="34" t="s">
        <v>14668</v>
      </c>
      <c r="C16693" s="8">
        <v>19370606</v>
      </c>
      <c r="D16693" s="8">
        <v>50</v>
      </c>
    </row>
    <row r="16694" ht="14.25" spans="1:4">
      <c r="A16694" s="8">
        <v>16692</v>
      </c>
      <c r="B16694" s="34" t="s">
        <v>2251</v>
      </c>
      <c r="C16694" s="8">
        <v>19380219</v>
      </c>
      <c r="D16694" s="8">
        <v>50</v>
      </c>
    </row>
    <row r="16695" ht="14.25" spans="1:4">
      <c r="A16695" s="8">
        <v>16693</v>
      </c>
      <c r="B16695" s="34" t="s">
        <v>1506</v>
      </c>
      <c r="C16695" s="8">
        <v>19390602</v>
      </c>
      <c r="D16695" s="8">
        <v>50</v>
      </c>
    </row>
    <row r="16696" ht="14.25" spans="1:4">
      <c r="A16696" s="8">
        <v>16694</v>
      </c>
      <c r="B16696" s="25" t="s">
        <v>14669</v>
      </c>
      <c r="C16696" s="8">
        <v>19400712</v>
      </c>
      <c r="D16696" s="8">
        <v>50</v>
      </c>
    </row>
    <row r="16697" ht="14.25" spans="1:4">
      <c r="A16697" s="8">
        <v>16695</v>
      </c>
      <c r="B16697" s="34" t="s">
        <v>7226</v>
      </c>
      <c r="C16697" s="8">
        <v>19371216</v>
      </c>
      <c r="D16697" s="8">
        <v>50</v>
      </c>
    </row>
    <row r="16698" ht="14.25" spans="1:4">
      <c r="A16698" s="8">
        <v>16696</v>
      </c>
      <c r="B16698" s="34" t="s">
        <v>14670</v>
      </c>
      <c r="C16698" s="8">
        <v>19420416</v>
      </c>
      <c r="D16698" s="8">
        <v>50</v>
      </c>
    </row>
    <row r="16699" ht="14.25" spans="1:4">
      <c r="A16699" s="8">
        <v>16697</v>
      </c>
      <c r="B16699" s="34" t="s">
        <v>14671</v>
      </c>
      <c r="C16699" s="8">
        <v>19340319</v>
      </c>
      <c r="D16699" s="8">
        <v>50</v>
      </c>
    </row>
    <row r="16700" ht="14.25" spans="1:4">
      <c r="A16700" s="8">
        <v>16698</v>
      </c>
      <c r="B16700" s="34" t="s">
        <v>14672</v>
      </c>
      <c r="C16700" s="8">
        <v>19361020</v>
      </c>
      <c r="D16700" s="8">
        <v>50</v>
      </c>
    </row>
    <row r="16701" ht="14.25" spans="1:4">
      <c r="A16701" s="8">
        <v>16699</v>
      </c>
      <c r="B16701" s="34" t="s">
        <v>14673</v>
      </c>
      <c r="C16701" s="8">
        <v>19410108</v>
      </c>
      <c r="D16701" s="8">
        <v>50</v>
      </c>
    </row>
    <row r="16702" ht="14.25" spans="1:4">
      <c r="A16702" s="8">
        <v>16700</v>
      </c>
      <c r="B16702" s="34" t="s">
        <v>14674</v>
      </c>
      <c r="C16702" s="8">
        <v>19381019</v>
      </c>
      <c r="D16702" s="8">
        <v>50</v>
      </c>
    </row>
    <row r="16703" ht="14.25" spans="1:4">
      <c r="A16703" s="8">
        <v>16701</v>
      </c>
      <c r="B16703" s="34" t="s">
        <v>14675</v>
      </c>
      <c r="C16703" s="8">
        <v>19410616</v>
      </c>
      <c r="D16703" s="8">
        <v>50</v>
      </c>
    </row>
    <row r="16704" ht="14.25" spans="1:4">
      <c r="A16704" s="8">
        <v>16702</v>
      </c>
      <c r="B16704" s="34" t="s">
        <v>14676</v>
      </c>
      <c r="C16704" s="8">
        <v>19361015</v>
      </c>
      <c r="D16704" s="8">
        <v>50</v>
      </c>
    </row>
    <row r="16705" ht="14.25" spans="1:4">
      <c r="A16705" s="8">
        <v>16703</v>
      </c>
      <c r="B16705" s="34" t="s">
        <v>463</v>
      </c>
      <c r="C16705" s="8">
        <v>19410722</v>
      </c>
      <c r="D16705" s="8">
        <v>50</v>
      </c>
    </row>
    <row r="16706" ht="14.25" spans="1:4">
      <c r="A16706" s="8">
        <v>16704</v>
      </c>
      <c r="B16706" s="34" t="s">
        <v>1870</v>
      </c>
      <c r="C16706" s="8">
        <v>19410606</v>
      </c>
      <c r="D16706" s="8">
        <v>50</v>
      </c>
    </row>
    <row r="16707" ht="14.25" spans="1:4">
      <c r="A16707" s="8">
        <v>16705</v>
      </c>
      <c r="B16707" s="25" t="s">
        <v>14677</v>
      </c>
      <c r="C16707" s="8">
        <v>19400110</v>
      </c>
      <c r="D16707" s="8">
        <v>50</v>
      </c>
    </row>
    <row r="16708" ht="14.25" spans="1:4">
      <c r="A16708" s="8">
        <v>16706</v>
      </c>
      <c r="B16708" s="25" t="s">
        <v>14678</v>
      </c>
      <c r="C16708" s="8">
        <v>19400518</v>
      </c>
      <c r="D16708" s="8">
        <v>50</v>
      </c>
    </row>
    <row r="16709" ht="14.25" spans="1:4">
      <c r="A16709" s="8">
        <v>16707</v>
      </c>
      <c r="B16709" s="34" t="s">
        <v>14679</v>
      </c>
      <c r="C16709" s="8">
        <v>19410604</v>
      </c>
      <c r="D16709" s="8">
        <v>50</v>
      </c>
    </row>
    <row r="16710" ht="14.25" spans="1:4">
      <c r="A16710" s="8">
        <v>16708</v>
      </c>
      <c r="B16710" s="34" t="s">
        <v>679</v>
      </c>
      <c r="C16710" s="8">
        <v>19380413</v>
      </c>
      <c r="D16710" s="8">
        <v>50</v>
      </c>
    </row>
    <row r="16711" ht="14.25" spans="1:4">
      <c r="A16711" s="8">
        <v>16709</v>
      </c>
      <c r="B16711" s="34" t="s">
        <v>14680</v>
      </c>
      <c r="C16711" s="8">
        <v>19420405</v>
      </c>
      <c r="D16711" s="8">
        <v>50</v>
      </c>
    </row>
    <row r="16712" ht="14.25" spans="1:4">
      <c r="A16712" s="8">
        <v>16710</v>
      </c>
      <c r="B16712" s="34" t="s">
        <v>14681</v>
      </c>
      <c r="C16712" s="8">
        <v>19420713</v>
      </c>
      <c r="D16712" s="8">
        <v>50</v>
      </c>
    </row>
    <row r="16713" ht="14.25" spans="1:4">
      <c r="A16713" s="8">
        <v>16711</v>
      </c>
      <c r="B16713" s="34" t="s">
        <v>14682</v>
      </c>
      <c r="C16713" s="8">
        <v>19421007</v>
      </c>
      <c r="D16713" s="8">
        <v>50</v>
      </c>
    </row>
    <row r="16714" ht="14.25" spans="1:4">
      <c r="A16714" s="8">
        <v>16712</v>
      </c>
      <c r="B16714" s="34" t="s">
        <v>14683</v>
      </c>
      <c r="C16714" s="8">
        <v>19430128</v>
      </c>
      <c r="D16714" s="8">
        <v>50</v>
      </c>
    </row>
    <row r="16715" ht="14.25" spans="1:4">
      <c r="A16715" s="8">
        <v>16713</v>
      </c>
      <c r="B16715" s="34" t="s">
        <v>14684</v>
      </c>
      <c r="C16715" s="8">
        <v>19421010</v>
      </c>
      <c r="D16715" s="8">
        <v>50</v>
      </c>
    </row>
    <row r="16716" ht="14.25" spans="1:4">
      <c r="A16716" s="8">
        <v>16714</v>
      </c>
      <c r="B16716" s="34" t="s">
        <v>14685</v>
      </c>
      <c r="C16716" s="8">
        <v>19390908</v>
      </c>
      <c r="D16716" s="8">
        <v>50</v>
      </c>
    </row>
    <row r="16717" ht="14.25" spans="1:4">
      <c r="A16717" s="8">
        <v>16715</v>
      </c>
      <c r="B16717" s="34" t="s">
        <v>14686</v>
      </c>
      <c r="C16717" s="8">
        <v>19430417</v>
      </c>
      <c r="D16717" s="8">
        <v>50</v>
      </c>
    </row>
    <row r="16718" ht="14.25" spans="1:4">
      <c r="A16718" s="8">
        <v>16716</v>
      </c>
      <c r="B16718" s="34" t="s">
        <v>14687</v>
      </c>
      <c r="C16718" s="8">
        <v>19430610</v>
      </c>
      <c r="D16718" s="8">
        <v>50</v>
      </c>
    </row>
    <row r="16719" ht="14.25" spans="1:4">
      <c r="A16719" s="8">
        <v>16717</v>
      </c>
      <c r="B16719" s="34" t="s">
        <v>14688</v>
      </c>
      <c r="C16719" s="8">
        <v>19370112</v>
      </c>
      <c r="D16719" s="8">
        <v>50</v>
      </c>
    </row>
    <row r="16720" ht="14.25" spans="1:4">
      <c r="A16720" s="8">
        <v>16718</v>
      </c>
      <c r="B16720" s="34" t="s">
        <v>14689</v>
      </c>
      <c r="C16720" s="8">
        <v>19351117</v>
      </c>
      <c r="D16720" s="8">
        <v>50</v>
      </c>
    </row>
    <row r="16721" ht="14.25" spans="1:4">
      <c r="A16721" s="8">
        <v>16719</v>
      </c>
      <c r="B16721" s="34" t="s">
        <v>14690</v>
      </c>
      <c r="C16721" s="8">
        <v>19380712</v>
      </c>
      <c r="D16721" s="8">
        <v>50</v>
      </c>
    </row>
    <row r="16722" ht="14.25" spans="1:4">
      <c r="A16722" s="8">
        <v>16720</v>
      </c>
      <c r="B16722" s="34" t="s">
        <v>14691</v>
      </c>
      <c r="C16722" s="8">
        <v>19361124</v>
      </c>
      <c r="D16722" s="8">
        <v>50</v>
      </c>
    </row>
    <row r="16723" ht="14.25" spans="1:4">
      <c r="A16723" s="8">
        <v>16721</v>
      </c>
      <c r="B16723" s="34" t="s">
        <v>14692</v>
      </c>
      <c r="C16723" s="8">
        <v>19380202</v>
      </c>
      <c r="D16723" s="8">
        <v>50</v>
      </c>
    </row>
    <row r="16724" ht="14.25" spans="1:4">
      <c r="A16724" s="8">
        <v>16722</v>
      </c>
      <c r="B16724" s="34" t="s">
        <v>1881</v>
      </c>
      <c r="C16724" s="8">
        <v>19360310</v>
      </c>
      <c r="D16724" s="8">
        <v>50</v>
      </c>
    </row>
    <row r="16725" ht="14.25" spans="1:4">
      <c r="A16725" s="8">
        <v>16723</v>
      </c>
      <c r="B16725" s="34" t="s">
        <v>14693</v>
      </c>
      <c r="C16725" s="8">
        <v>19370102</v>
      </c>
      <c r="D16725" s="8">
        <v>50</v>
      </c>
    </row>
    <row r="16726" ht="14.25" spans="1:4">
      <c r="A16726" s="8">
        <v>16724</v>
      </c>
      <c r="B16726" s="34" t="s">
        <v>14694</v>
      </c>
      <c r="C16726" s="8">
        <v>19350911</v>
      </c>
      <c r="D16726" s="8">
        <v>50</v>
      </c>
    </row>
    <row r="16727" ht="14.25" spans="1:4">
      <c r="A16727" s="8">
        <v>16725</v>
      </c>
      <c r="B16727" s="34" t="s">
        <v>14695</v>
      </c>
      <c r="C16727" s="8">
        <v>19410409</v>
      </c>
      <c r="D16727" s="8">
        <v>50</v>
      </c>
    </row>
    <row r="16728" ht="14.25" spans="1:4">
      <c r="A16728" s="8">
        <v>16726</v>
      </c>
      <c r="B16728" s="34" t="s">
        <v>14696</v>
      </c>
      <c r="C16728" s="8">
        <v>19370129</v>
      </c>
      <c r="D16728" s="8">
        <v>50</v>
      </c>
    </row>
    <row r="16729" ht="14.25" spans="1:4">
      <c r="A16729" s="8">
        <v>16727</v>
      </c>
      <c r="B16729" s="34" t="s">
        <v>14697</v>
      </c>
      <c r="C16729" s="8">
        <v>19331116</v>
      </c>
      <c r="D16729" s="8">
        <v>50</v>
      </c>
    </row>
    <row r="16730" ht="14.25" spans="1:4">
      <c r="A16730" s="8">
        <v>16728</v>
      </c>
      <c r="B16730" s="33" t="s">
        <v>13989</v>
      </c>
      <c r="C16730" s="12">
        <v>19430119</v>
      </c>
      <c r="D16730" s="12">
        <v>50</v>
      </c>
    </row>
    <row r="16731" ht="14.25" spans="1:4">
      <c r="A16731" s="8">
        <v>16729</v>
      </c>
      <c r="B16731" s="34" t="s">
        <v>14698</v>
      </c>
      <c r="C16731" s="8">
        <v>19380322</v>
      </c>
      <c r="D16731" s="8">
        <v>50</v>
      </c>
    </row>
    <row r="16732" ht="14.25" spans="1:4">
      <c r="A16732" s="8">
        <v>16730</v>
      </c>
      <c r="B16732" s="34" t="s">
        <v>14699</v>
      </c>
      <c r="C16732" s="8">
        <v>19371212</v>
      </c>
      <c r="D16732" s="8">
        <v>50</v>
      </c>
    </row>
    <row r="16733" ht="14.25" spans="1:4">
      <c r="A16733" s="8">
        <v>16731</v>
      </c>
      <c r="B16733" s="34" t="s">
        <v>14700</v>
      </c>
      <c r="C16733" s="8">
        <v>19370720</v>
      </c>
      <c r="D16733" s="8">
        <v>50</v>
      </c>
    </row>
    <row r="16734" ht="14.25" spans="1:4">
      <c r="A16734" s="8">
        <v>16732</v>
      </c>
      <c r="B16734" s="34" t="s">
        <v>4990</v>
      </c>
      <c r="C16734" s="8">
        <v>19360821</v>
      </c>
      <c r="D16734" s="8">
        <v>50</v>
      </c>
    </row>
    <row r="16735" ht="14.25" spans="1:4">
      <c r="A16735" s="8">
        <v>16733</v>
      </c>
      <c r="B16735" s="34" t="s">
        <v>14701</v>
      </c>
      <c r="C16735" s="8">
        <v>19340909</v>
      </c>
      <c r="D16735" s="8">
        <v>50</v>
      </c>
    </row>
    <row r="16736" ht="14.25" spans="1:4">
      <c r="A16736" s="8">
        <v>16734</v>
      </c>
      <c r="B16736" s="34" t="s">
        <v>14702</v>
      </c>
      <c r="C16736" s="8">
        <v>19371024</v>
      </c>
      <c r="D16736" s="8">
        <v>50</v>
      </c>
    </row>
    <row r="16737" ht="14.25" spans="1:4">
      <c r="A16737" s="8">
        <v>16735</v>
      </c>
      <c r="B16737" s="9" t="s">
        <v>2306</v>
      </c>
      <c r="C16737" s="8">
        <v>19420123</v>
      </c>
      <c r="D16737" s="8">
        <v>50</v>
      </c>
    </row>
    <row r="16738" ht="14.25" spans="1:4">
      <c r="A16738" s="8">
        <v>16736</v>
      </c>
      <c r="B16738" s="9" t="s">
        <v>2465</v>
      </c>
      <c r="C16738" s="8">
        <v>19401007</v>
      </c>
      <c r="D16738" s="8">
        <v>50</v>
      </c>
    </row>
    <row r="16739" ht="14.25" spans="1:4">
      <c r="A16739" s="8">
        <v>16737</v>
      </c>
      <c r="B16739" s="34" t="s">
        <v>14703</v>
      </c>
      <c r="C16739" s="8">
        <v>19330924</v>
      </c>
      <c r="D16739" s="8">
        <v>50</v>
      </c>
    </row>
    <row r="16740" ht="14.25" spans="1:4">
      <c r="A16740" s="8">
        <v>16738</v>
      </c>
      <c r="B16740" s="34" t="s">
        <v>14704</v>
      </c>
      <c r="C16740" s="8">
        <v>19390113</v>
      </c>
      <c r="D16740" s="8">
        <v>50</v>
      </c>
    </row>
    <row r="16741" ht="14.25" spans="1:4">
      <c r="A16741" s="8">
        <v>16739</v>
      </c>
      <c r="B16741" s="34" t="s">
        <v>4520</v>
      </c>
      <c r="C16741" s="8">
        <v>19341015</v>
      </c>
      <c r="D16741" s="8">
        <v>50</v>
      </c>
    </row>
    <row r="16742" ht="14.25" spans="1:4">
      <c r="A16742" s="8">
        <v>16740</v>
      </c>
      <c r="B16742" s="34" t="s">
        <v>778</v>
      </c>
      <c r="C16742" s="8">
        <v>19390408</v>
      </c>
      <c r="D16742" s="8">
        <v>50</v>
      </c>
    </row>
    <row r="16743" ht="14.25" spans="1:4">
      <c r="A16743" s="8">
        <v>16741</v>
      </c>
      <c r="B16743" s="34" t="s">
        <v>743</v>
      </c>
      <c r="C16743" s="8">
        <v>19341015</v>
      </c>
      <c r="D16743" s="8">
        <v>50</v>
      </c>
    </row>
    <row r="16744" ht="14.25" spans="1:4">
      <c r="A16744" s="8">
        <v>16742</v>
      </c>
      <c r="B16744" s="25" t="s">
        <v>14705</v>
      </c>
      <c r="C16744" s="8">
        <v>19391201</v>
      </c>
      <c r="D16744" s="8">
        <v>50</v>
      </c>
    </row>
    <row r="16745" ht="14.25" spans="1:4">
      <c r="A16745" s="8">
        <v>16743</v>
      </c>
      <c r="B16745" s="34" t="s">
        <v>14706</v>
      </c>
      <c r="C16745" s="8">
        <v>19420821</v>
      </c>
      <c r="D16745" s="8">
        <v>50</v>
      </c>
    </row>
    <row r="16746" ht="14.25" spans="1:4">
      <c r="A16746" s="8">
        <v>16744</v>
      </c>
      <c r="B16746" s="34" t="s">
        <v>14707</v>
      </c>
      <c r="C16746" s="8">
        <v>19420702</v>
      </c>
      <c r="D16746" s="8">
        <v>50</v>
      </c>
    </row>
    <row r="16747" ht="14.25" spans="1:4">
      <c r="A16747" s="8">
        <v>16745</v>
      </c>
      <c r="B16747" s="34" t="s">
        <v>14708</v>
      </c>
      <c r="C16747" s="8">
        <v>19421004</v>
      </c>
      <c r="D16747" s="8">
        <v>50</v>
      </c>
    </row>
    <row r="16748" ht="14.25" spans="1:4">
      <c r="A16748" s="8">
        <v>16746</v>
      </c>
      <c r="B16748" s="25" t="s">
        <v>14709</v>
      </c>
      <c r="C16748" s="8">
        <v>19400817</v>
      </c>
      <c r="D16748" s="8">
        <v>50</v>
      </c>
    </row>
    <row r="16749" ht="14.25" spans="1:4">
      <c r="A16749" s="8">
        <v>16747</v>
      </c>
      <c r="B16749" s="34" t="s">
        <v>14710</v>
      </c>
      <c r="C16749" s="8">
        <v>19381120</v>
      </c>
      <c r="D16749" s="8">
        <v>50</v>
      </c>
    </row>
    <row r="16750" ht="14.25" spans="1:4">
      <c r="A16750" s="8">
        <v>16748</v>
      </c>
      <c r="B16750" s="34" t="s">
        <v>2640</v>
      </c>
      <c r="C16750" s="8">
        <v>19370906</v>
      </c>
      <c r="D16750" s="8">
        <v>50</v>
      </c>
    </row>
    <row r="16751" ht="14.25" spans="1:4">
      <c r="A16751" s="8">
        <v>16749</v>
      </c>
      <c r="B16751" s="34" t="s">
        <v>8053</v>
      </c>
      <c r="C16751" s="8">
        <v>19380426</v>
      </c>
      <c r="D16751" s="8">
        <v>50</v>
      </c>
    </row>
    <row r="16752" ht="14.25" spans="1:4">
      <c r="A16752" s="8">
        <v>16750</v>
      </c>
      <c r="B16752" s="34" t="s">
        <v>14711</v>
      </c>
      <c r="C16752" s="8">
        <v>19370806</v>
      </c>
      <c r="D16752" s="8">
        <v>50</v>
      </c>
    </row>
    <row r="16753" ht="14.25" spans="1:4">
      <c r="A16753" s="8">
        <v>16751</v>
      </c>
      <c r="B16753" s="9" t="s">
        <v>14712</v>
      </c>
      <c r="C16753" s="8">
        <v>19401110</v>
      </c>
      <c r="D16753" s="8">
        <v>50</v>
      </c>
    </row>
    <row r="16754" ht="14.25" spans="1:4">
      <c r="A16754" s="8">
        <v>16752</v>
      </c>
      <c r="B16754" s="34" t="s">
        <v>14713</v>
      </c>
      <c r="C16754" s="8">
        <v>19420102</v>
      </c>
      <c r="D16754" s="8">
        <v>50</v>
      </c>
    </row>
    <row r="16755" ht="14.25" spans="1:4">
      <c r="A16755" s="8">
        <v>16753</v>
      </c>
      <c r="B16755" s="34" t="s">
        <v>2271</v>
      </c>
      <c r="C16755" s="8">
        <v>19371204</v>
      </c>
      <c r="D16755" s="8">
        <v>50</v>
      </c>
    </row>
    <row r="16756" ht="14.25" spans="1:4">
      <c r="A16756" s="8">
        <v>16754</v>
      </c>
      <c r="B16756" s="9" t="s">
        <v>14714</v>
      </c>
      <c r="C16756" s="8">
        <v>19401010</v>
      </c>
      <c r="D16756" s="8">
        <v>50</v>
      </c>
    </row>
    <row r="16757" ht="14.25" spans="1:4">
      <c r="A16757" s="8">
        <v>16755</v>
      </c>
      <c r="B16757" s="34" t="s">
        <v>14715</v>
      </c>
      <c r="C16757" s="8">
        <v>19411210</v>
      </c>
      <c r="D16757" s="8">
        <v>50</v>
      </c>
    </row>
    <row r="16758" ht="14.25" spans="1:4">
      <c r="A16758" s="8">
        <v>16756</v>
      </c>
      <c r="B16758" s="34" t="s">
        <v>14716</v>
      </c>
      <c r="C16758" s="8">
        <v>19420610</v>
      </c>
      <c r="D16758" s="8">
        <v>50</v>
      </c>
    </row>
    <row r="16759" ht="14.25" spans="1:4">
      <c r="A16759" s="8">
        <v>16757</v>
      </c>
      <c r="B16759" s="34" t="s">
        <v>14717</v>
      </c>
      <c r="C16759" s="8">
        <v>19410215</v>
      </c>
      <c r="D16759" s="8">
        <v>50</v>
      </c>
    </row>
    <row r="16760" ht="14.25" spans="1:4">
      <c r="A16760" s="8">
        <v>16758</v>
      </c>
      <c r="B16760" s="25" t="s">
        <v>14718</v>
      </c>
      <c r="C16760" s="8">
        <v>19400714</v>
      </c>
      <c r="D16760" s="8">
        <v>50</v>
      </c>
    </row>
    <row r="16761" ht="14.25" spans="1:4">
      <c r="A16761" s="8">
        <v>16759</v>
      </c>
      <c r="B16761" s="34" t="s">
        <v>14719</v>
      </c>
      <c r="C16761" s="8">
        <v>19340904</v>
      </c>
      <c r="D16761" s="8">
        <v>50</v>
      </c>
    </row>
    <row r="16762" ht="14.25" spans="1:4">
      <c r="A16762" s="8">
        <v>16760</v>
      </c>
      <c r="B16762" s="34" t="s">
        <v>14720</v>
      </c>
      <c r="C16762" s="8">
        <v>19370826</v>
      </c>
      <c r="D16762" s="8">
        <v>50</v>
      </c>
    </row>
    <row r="16763" ht="14.25" spans="1:4">
      <c r="A16763" s="8">
        <v>16761</v>
      </c>
      <c r="B16763" s="34" t="s">
        <v>14721</v>
      </c>
      <c r="C16763" s="8">
        <v>19380518</v>
      </c>
      <c r="D16763" s="8">
        <v>50</v>
      </c>
    </row>
    <row r="16764" ht="14.25" spans="1:4">
      <c r="A16764" s="8">
        <v>16762</v>
      </c>
      <c r="B16764" s="25" t="s">
        <v>14722</v>
      </c>
      <c r="C16764" s="8">
        <v>19400724</v>
      </c>
      <c r="D16764" s="8">
        <v>50</v>
      </c>
    </row>
    <row r="16765" ht="14.25" spans="1:4">
      <c r="A16765" s="8">
        <v>16763</v>
      </c>
      <c r="B16765" s="34" t="s">
        <v>14723</v>
      </c>
      <c r="C16765" s="8">
        <v>19390816</v>
      </c>
      <c r="D16765" s="8">
        <v>50</v>
      </c>
    </row>
    <row r="16766" ht="14.25" spans="1:4">
      <c r="A16766" s="8">
        <v>16764</v>
      </c>
      <c r="B16766" s="34" t="s">
        <v>634</v>
      </c>
      <c r="C16766" s="8">
        <v>19361120</v>
      </c>
      <c r="D16766" s="8">
        <v>50</v>
      </c>
    </row>
    <row r="16767" ht="14.25" spans="1:4">
      <c r="A16767" s="8">
        <v>16765</v>
      </c>
      <c r="B16767" s="34" t="s">
        <v>14724</v>
      </c>
      <c r="C16767" s="8">
        <v>19390801</v>
      </c>
      <c r="D16767" s="8">
        <v>50</v>
      </c>
    </row>
    <row r="16768" ht="14.25" spans="1:4">
      <c r="A16768" s="8">
        <v>16766</v>
      </c>
      <c r="B16768" s="25" t="s">
        <v>2122</v>
      </c>
      <c r="C16768" s="8">
        <v>19400810</v>
      </c>
      <c r="D16768" s="8">
        <v>50</v>
      </c>
    </row>
    <row r="16769" ht="14.25" spans="1:4">
      <c r="A16769" s="8">
        <v>16767</v>
      </c>
      <c r="B16769" s="34" t="s">
        <v>7777</v>
      </c>
      <c r="C16769" s="8">
        <v>19390802</v>
      </c>
      <c r="D16769" s="8">
        <v>50</v>
      </c>
    </row>
    <row r="16770" ht="14.25" spans="1:4">
      <c r="A16770" s="8">
        <v>16768</v>
      </c>
      <c r="B16770" s="34" t="s">
        <v>1555</v>
      </c>
      <c r="C16770" s="8">
        <v>19371120</v>
      </c>
      <c r="D16770" s="8">
        <v>50</v>
      </c>
    </row>
    <row r="16771" ht="14.25" spans="1:4">
      <c r="A16771" s="8">
        <v>16769</v>
      </c>
      <c r="B16771" s="34" t="s">
        <v>14725</v>
      </c>
      <c r="C16771" s="8">
        <v>19370917</v>
      </c>
      <c r="D16771" s="8">
        <v>50</v>
      </c>
    </row>
    <row r="16772" ht="14.25" spans="1:4">
      <c r="A16772" s="8">
        <v>16770</v>
      </c>
      <c r="B16772" s="34" t="s">
        <v>644</v>
      </c>
      <c r="C16772" s="8">
        <v>19370410</v>
      </c>
      <c r="D16772" s="8">
        <v>50</v>
      </c>
    </row>
    <row r="16773" ht="14.25" spans="1:4">
      <c r="A16773" s="8">
        <v>16771</v>
      </c>
      <c r="B16773" s="34" t="s">
        <v>159</v>
      </c>
      <c r="C16773" s="8">
        <v>19381115</v>
      </c>
      <c r="D16773" s="8">
        <v>50</v>
      </c>
    </row>
    <row r="16774" ht="14.25" spans="1:4">
      <c r="A16774" s="8">
        <v>16772</v>
      </c>
      <c r="B16774" s="34" t="s">
        <v>789</v>
      </c>
      <c r="C16774" s="8">
        <v>19380207</v>
      </c>
      <c r="D16774" s="8">
        <v>50</v>
      </c>
    </row>
    <row r="16775" ht="14.25" spans="1:4">
      <c r="A16775" s="8">
        <v>16773</v>
      </c>
      <c r="B16775" s="34" t="s">
        <v>1162</v>
      </c>
      <c r="C16775" s="8">
        <v>19340922</v>
      </c>
      <c r="D16775" s="8">
        <v>50</v>
      </c>
    </row>
    <row r="16776" ht="14.25" spans="1:4">
      <c r="A16776" s="8">
        <v>16774</v>
      </c>
      <c r="B16776" s="34" t="s">
        <v>14726</v>
      </c>
      <c r="C16776" s="8">
        <v>19391226</v>
      </c>
      <c r="D16776" s="8">
        <v>50</v>
      </c>
    </row>
    <row r="16777" ht="14.25" spans="1:4">
      <c r="A16777" s="8">
        <v>16775</v>
      </c>
      <c r="B16777" s="9" t="s">
        <v>14727</v>
      </c>
      <c r="C16777" s="8">
        <v>19400902</v>
      </c>
      <c r="D16777" s="8">
        <v>50</v>
      </c>
    </row>
    <row r="16778" ht="14.25" spans="1:4">
      <c r="A16778" s="8">
        <v>16776</v>
      </c>
      <c r="B16778" s="34" t="s">
        <v>14728</v>
      </c>
      <c r="C16778" s="8">
        <v>19370616</v>
      </c>
      <c r="D16778" s="8">
        <v>50</v>
      </c>
    </row>
    <row r="16779" ht="14.25" spans="1:4">
      <c r="A16779" s="8">
        <v>16777</v>
      </c>
      <c r="B16779" s="34" t="s">
        <v>14729</v>
      </c>
      <c r="C16779" s="8">
        <v>19411118</v>
      </c>
      <c r="D16779" s="8">
        <v>50</v>
      </c>
    </row>
    <row r="16780" ht="14.25" spans="1:4">
      <c r="A16780" s="8">
        <v>16778</v>
      </c>
      <c r="B16780" s="34" t="s">
        <v>14730</v>
      </c>
      <c r="C16780" s="8">
        <v>19420815</v>
      </c>
      <c r="D16780" s="8">
        <v>50</v>
      </c>
    </row>
    <row r="16781" ht="14.25" spans="1:4">
      <c r="A16781" s="8">
        <v>16779</v>
      </c>
      <c r="B16781" s="34" t="s">
        <v>14731</v>
      </c>
      <c r="C16781" s="8">
        <v>19420801</v>
      </c>
      <c r="D16781" s="8">
        <v>50</v>
      </c>
    </row>
    <row r="16782" ht="14.25" spans="1:4">
      <c r="A16782" s="8">
        <v>16780</v>
      </c>
      <c r="B16782" s="34" t="s">
        <v>14732</v>
      </c>
      <c r="C16782" s="8">
        <v>19420816</v>
      </c>
      <c r="D16782" s="8">
        <v>50</v>
      </c>
    </row>
    <row r="16783" ht="14.25" spans="1:4">
      <c r="A16783" s="8">
        <v>16781</v>
      </c>
      <c r="B16783" s="34" t="s">
        <v>1286</v>
      </c>
      <c r="C16783" s="8">
        <v>19421126</v>
      </c>
      <c r="D16783" s="8">
        <v>50</v>
      </c>
    </row>
    <row r="16784" ht="14.25" spans="1:4">
      <c r="A16784" s="8">
        <v>16782</v>
      </c>
      <c r="B16784" s="34" t="s">
        <v>14733</v>
      </c>
      <c r="C16784" s="8">
        <v>19430109</v>
      </c>
      <c r="D16784" s="8">
        <v>50</v>
      </c>
    </row>
    <row r="16785" ht="14.25" spans="1:4">
      <c r="A16785" s="8">
        <v>16783</v>
      </c>
      <c r="B16785" s="34" t="s">
        <v>1459</v>
      </c>
      <c r="C16785" s="8">
        <v>19430404</v>
      </c>
      <c r="D16785" s="8">
        <v>50</v>
      </c>
    </row>
    <row r="16786" ht="14.25" spans="1:4">
      <c r="A16786" s="8">
        <v>16784</v>
      </c>
      <c r="B16786" s="34" t="s">
        <v>14734</v>
      </c>
      <c r="C16786" s="8">
        <v>19430520</v>
      </c>
      <c r="D16786" s="8">
        <v>50</v>
      </c>
    </row>
    <row r="16787" ht="14.25" spans="1:4">
      <c r="A16787" s="8">
        <v>16785</v>
      </c>
      <c r="B16787" s="34" t="s">
        <v>665</v>
      </c>
      <c r="C16787" s="8">
        <v>19430722</v>
      </c>
      <c r="D16787" s="8">
        <v>50</v>
      </c>
    </row>
    <row r="16788" ht="14.25" spans="1:4">
      <c r="A16788" s="8">
        <v>16786</v>
      </c>
      <c r="B16788" s="34" t="s">
        <v>14735</v>
      </c>
      <c r="C16788" s="8">
        <v>19430720</v>
      </c>
      <c r="D16788" s="8">
        <v>50</v>
      </c>
    </row>
    <row r="16789" ht="14.25" spans="1:4">
      <c r="A16789" s="8">
        <v>16787</v>
      </c>
      <c r="B16789" s="34" t="s">
        <v>14736</v>
      </c>
      <c r="C16789" s="8">
        <v>19350311</v>
      </c>
      <c r="D16789" s="8">
        <v>50</v>
      </c>
    </row>
    <row r="16790" ht="14.25" spans="1:4">
      <c r="A16790" s="8">
        <v>16788</v>
      </c>
      <c r="B16790" s="34" t="s">
        <v>7425</v>
      </c>
      <c r="C16790" s="8">
        <v>19390313</v>
      </c>
      <c r="D16790" s="8">
        <v>50</v>
      </c>
    </row>
    <row r="16791" ht="14.25" spans="1:4">
      <c r="A16791" s="8">
        <v>16789</v>
      </c>
      <c r="B16791" s="34" t="s">
        <v>14737</v>
      </c>
      <c r="C16791" s="8">
        <v>19411004</v>
      </c>
      <c r="D16791" s="8">
        <v>50</v>
      </c>
    </row>
    <row r="16792" ht="14.25" spans="1:4">
      <c r="A16792" s="8">
        <v>16790</v>
      </c>
      <c r="B16792" s="34" t="s">
        <v>2646</v>
      </c>
      <c r="C16792" s="8">
        <v>19370511</v>
      </c>
      <c r="D16792" s="8">
        <v>50</v>
      </c>
    </row>
    <row r="16793" ht="14.25" spans="1:4">
      <c r="A16793" s="8">
        <v>16791</v>
      </c>
      <c r="B16793" s="34" t="s">
        <v>833</v>
      </c>
      <c r="C16793" s="8">
        <v>19381108</v>
      </c>
      <c r="D16793" s="8">
        <v>50</v>
      </c>
    </row>
    <row r="16794" ht="14.25" spans="1:4">
      <c r="A16794" s="8">
        <v>16792</v>
      </c>
      <c r="B16794" s="34" t="s">
        <v>14738</v>
      </c>
      <c r="C16794" s="8">
        <v>19380117</v>
      </c>
      <c r="D16794" s="8">
        <v>50</v>
      </c>
    </row>
    <row r="16795" ht="14.25" spans="1:4">
      <c r="A16795" s="8">
        <v>16793</v>
      </c>
      <c r="B16795" s="9" t="s">
        <v>14739</v>
      </c>
      <c r="C16795" s="8">
        <v>19401125</v>
      </c>
      <c r="D16795" s="8">
        <v>50</v>
      </c>
    </row>
    <row r="16796" ht="14.25" spans="1:4">
      <c r="A16796" s="8">
        <v>16794</v>
      </c>
      <c r="B16796" s="34" t="s">
        <v>14740</v>
      </c>
      <c r="C16796" s="8">
        <v>19420610</v>
      </c>
      <c r="D16796" s="8">
        <v>50</v>
      </c>
    </row>
    <row r="16797" ht="14.25" spans="1:4">
      <c r="A16797" s="8">
        <v>16795</v>
      </c>
      <c r="B16797" s="9" t="s">
        <v>4189</v>
      </c>
      <c r="C16797" s="8">
        <v>19401006</v>
      </c>
      <c r="D16797" s="8">
        <v>50</v>
      </c>
    </row>
    <row r="16798" ht="14.25" spans="1:4">
      <c r="A16798" s="8">
        <v>16796</v>
      </c>
      <c r="B16798" s="34" t="s">
        <v>14741</v>
      </c>
      <c r="C16798" s="8">
        <v>19370418</v>
      </c>
      <c r="D16798" s="8">
        <v>50</v>
      </c>
    </row>
    <row r="16799" ht="14.25" spans="1:4">
      <c r="A16799" s="8">
        <v>16797</v>
      </c>
      <c r="B16799" s="34" t="s">
        <v>14742</v>
      </c>
      <c r="C16799" s="8">
        <v>19391111</v>
      </c>
      <c r="D16799" s="8">
        <v>50</v>
      </c>
    </row>
    <row r="16800" ht="14.25" spans="1:4">
      <c r="A16800" s="8">
        <v>16798</v>
      </c>
      <c r="B16800" s="34" t="s">
        <v>14743</v>
      </c>
      <c r="C16800" s="8">
        <v>19430114</v>
      </c>
      <c r="D16800" s="8">
        <v>50</v>
      </c>
    </row>
    <row r="16801" ht="14.25" spans="1:4">
      <c r="A16801" s="8">
        <v>16799</v>
      </c>
      <c r="B16801" s="34" t="s">
        <v>5668</v>
      </c>
      <c r="C16801" s="8">
        <v>19430216</v>
      </c>
      <c r="D16801" s="8">
        <v>50</v>
      </c>
    </row>
    <row r="16802" ht="14.25" spans="1:4">
      <c r="A16802" s="8">
        <v>16800</v>
      </c>
      <c r="B16802" s="34" t="s">
        <v>1486</v>
      </c>
      <c r="C16802" s="8">
        <v>19430329</v>
      </c>
      <c r="D16802" s="8">
        <v>50</v>
      </c>
    </row>
    <row r="16803" ht="14.25" spans="1:4">
      <c r="A16803" s="8">
        <v>16801</v>
      </c>
      <c r="B16803" s="34" t="s">
        <v>14744</v>
      </c>
      <c r="C16803" s="8">
        <v>19391120</v>
      </c>
      <c r="D16803" s="8">
        <v>50</v>
      </c>
    </row>
    <row r="16804" ht="14.25" spans="1:4">
      <c r="A16804" s="8">
        <v>16802</v>
      </c>
      <c r="B16804" s="34" t="s">
        <v>722</v>
      </c>
      <c r="C16804" s="8">
        <v>19331106</v>
      </c>
      <c r="D16804" s="8">
        <v>50</v>
      </c>
    </row>
    <row r="16805" ht="14.25" spans="1:4">
      <c r="A16805" s="8">
        <v>16803</v>
      </c>
      <c r="B16805" s="34" t="s">
        <v>14745</v>
      </c>
      <c r="C16805" s="8">
        <v>19370816</v>
      </c>
      <c r="D16805" s="8">
        <v>50</v>
      </c>
    </row>
    <row r="16806" ht="14.25" spans="1:4">
      <c r="A16806" s="8">
        <v>16804</v>
      </c>
      <c r="B16806" s="9" t="s">
        <v>14746</v>
      </c>
      <c r="C16806" s="8">
        <v>19401124</v>
      </c>
      <c r="D16806" s="8">
        <v>50</v>
      </c>
    </row>
    <row r="16807" ht="14.25" spans="1:4">
      <c r="A16807" s="8">
        <v>16805</v>
      </c>
      <c r="B16807" s="34" t="s">
        <v>10422</v>
      </c>
      <c r="C16807" s="8">
        <v>19380917</v>
      </c>
      <c r="D16807" s="8">
        <v>50</v>
      </c>
    </row>
    <row r="16808" ht="14.25" spans="1:4">
      <c r="A16808" s="8">
        <v>16806</v>
      </c>
      <c r="B16808" s="34" t="s">
        <v>14747</v>
      </c>
      <c r="C16808" s="8">
        <v>19390410</v>
      </c>
      <c r="D16808" s="8">
        <v>50</v>
      </c>
    </row>
    <row r="16809" ht="14.25" spans="1:4">
      <c r="A16809" s="8">
        <v>16807</v>
      </c>
      <c r="B16809" s="34" t="s">
        <v>14748</v>
      </c>
      <c r="C16809" s="8">
        <v>19411015</v>
      </c>
      <c r="D16809" s="8">
        <v>50</v>
      </c>
    </row>
    <row r="16810" ht="14.25" spans="1:4">
      <c r="A16810" s="8">
        <v>16808</v>
      </c>
      <c r="B16810" s="34" t="s">
        <v>1486</v>
      </c>
      <c r="C16810" s="8">
        <v>19370824</v>
      </c>
      <c r="D16810" s="8">
        <v>50</v>
      </c>
    </row>
    <row r="16811" ht="14.25" spans="1:4">
      <c r="A16811" s="8">
        <v>16809</v>
      </c>
      <c r="B16811" s="34" t="s">
        <v>14749</v>
      </c>
      <c r="C16811" s="8">
        <v>19340716</v>
      </c>
      <c r="D16811" s="8">
        <v>50</v>
      </c>
    </row>
    <row r="16812" ht="14.25" spans="1:4">
      <c r="A16812" s="8">
        <v>16810</v>
      </c>
      <c r="B16812" s="34" t="s">
        <v>14750</v>
      </c>
      <c r="C16812" s="8">
        <v>19410114</v>
      </c>
      <c r="D16812" s="8">
        <v>50</v>
      </c>
    </row>
    <row r="16813" ht="14.25" spans="1:4">
      <c r="A16813" s="8">
        <v>16811</v>
      </c>
      <c r="B16813" s="34" t="s">
        <v>14751</v>
      </c>
      <c r="C16813" s="8">
        <v>19361204</v>
      </c>
      <c r="D16813" s="8">
        <v>50</v>
      </c>
    </row>
    <row r="16814" ht="14.25" spans="1:4">
      <c r="A16814" s="8">
        <v>16812</v>
      </c>
      <c r="B16814" s="25" t="s">
        <v>14752</v>
      </c>
      <c r="C16814" s="8">
        <v>19400821</v>
      </c>
      <c r="D16814" s="8">
        <v>50</v>
      </c>
    </row>
    <row r="16815" ht="14.25" spans="1:4">
      <c r="A16815" s="8">
        <v>16813</v>
      </c>
      <c r="B16815" s="34" t="s">
        <v>8176</v>
      </c>
      <c r="C16815" s="8">
        <v>19390404</v>
      </c>
      <c r="D16815" s="8">
        <v>50</v>
      </c>
    </row>
    <row r="16816" ht="14.25" spans="1:4">
      <c r="A16816" s="8">
        <v>16814</v>
      </c>
      <c r="B16816" s="34" t="s">
        <v>159</v>
      </c>
      <c r="C16816" s="8">
        <v>19390719</v>
      </c>
      <c r="D16816" s="8">
        <v>50</v>
      </c>
    </row>
    <row r="16817" ht="14.25" spans="1:4">
      <c r="A16817" s="8">
        <v>16815</v>
      </c>
      <c r="B16817" s="34" t="s">
        <v>14753</v>
      </c>
      <c r="C16817" s="8">
        <v>19360722</v>
      </c>
      <c r="D16817" s="8">
        <v>50</v>
      </c>
    </row>
    <row r="16818" ht="14.25" spans="1:4">
      <c r="A16818" s="8">
        <v>16816</v>
      </c>
      <c r="B16818" s="34" t="s">
        <v>14754</v>
      </c>
      <c r="C16818" s="8">
        <v>19391108</v>
      </c>
      <c r="D16818" s="8">
        <v>50</v>
      </c>
    </row>
    <row r="16819" ht="14.25" spans="1:4">
      <c r="A16819" s="8">
        <v>16817</v>
      </c>
      <c r="B16819" s="34" t="s">
        <v>10874</v>
      </c>
      <c r="C16819" s="8">
        <v>19390703</v>
      </c>
      <c r="D16819" s="8">
        <v>50</v>
      </c>
    </row>
    <row r="16820" ht="14.25" spans="1:4">
      <c r="A16820" s="8">
        <v>16818</v>
      </c>
      <c r="B16820" s="34" t="s">
        <v>14755</v>
      </c>
      <c r="C16820" s="8">
        <v>19391018</v>
      </c>
      <c r="D16820" s="8">
        <v>50</v>
      </c>
    </row>
    <row r="16821" ht="14.25" spans="1:4">
      <c r="A16821" s="8">
        <v>16819</v>
      </c>
      <c r="B16821" s="34" t="s">
        <v>14756</v>
      </c>
      <c r="C16821" s="8">
        <v>19331121</v>
      </c>
      <c r="D16821" s="8">
        <v>50</v>
      </c>
    </row>
    <row r="16822" ht="14.25" spans="1:4">
      <c r="A16822" s="8">
        <v>16820</v>
      </c>
      <c r="B16822" s="34" t="s">
        <v>14757</v>
      </c>
      <c r="C16822" s="8">
        <v>19410411</v>
      </c>
      <c r="D16822" s="8">
        <v>50</v>
      </c>
    </row>
    <row r="16823" ht="14.25" spans="1:4">
      <c r="A16823" s="8">
        <v>16821</v>
      </c>
      <c r="B16823" s="9" t="s">
        <v>14758</v>
      </c>
      <c r="C16823" s="8">
        <v>19401013</v>
      </c>
      <c r="D16823" s="8">
        <v>50</v>
      </c>
    </row>
    <row r="16824" ht="14.25" spans="1:4">
      <c r="A16824" s="8">
        <v>16822</v>
      </c>
      <c r="B16824" s="34" t="s">
        <v>14759</v>
      </c>
      <c r="C16824" s="8">
        <v>19360716</v>
      </c>
      <c r="D16824" s="8">
        <v>50</v>
      </c>
    </row>
    <row r="16825" ht="14.25" spans="1:4">
      <c r="A16825" s="8">
        <v>16823</v>
      </c>
      <c r="B16825" s="34" t="s">
        <v>14760</v>
      </c>
      <c r="C16825" s="8">
        <v>19411206</v>
      </c>
      <c r="D16825" s="8">
        <v>50</v>
      </c>
    </row>
    <row r="16826" ht="14.25" spans="1:4">
      <c r="A16826" s="8">
        <v>16824</v>
      </c>
      <c r="B16826" s="34" t="s">
        <v>14761</v>
      </c>
      <c r="C16826" s="8">
        <v>19420420</v>
      </c>
      <c r="D16826" s="8">
        <v>50</v>
      </c>
    </row>
    <row r="16827" ht="14.25" spans="1:4">
      <c r="A16827" s="8">
        <v>16825</v>
      </c>
      <c r="B16827" s="34" t="s">
        <v>2428</v>
      </c>
      <c r="C16827" s="8">
        <v>19420803</v>
      </c>
      <c r="D16827" s="8">
        <v>50</v>
      </c>
    </row>
    <row r="16828" ht="14.25" spans="1:4">
      <c r="A16828" s="8">
        <v>16826</v>
      </c>
      <c r="B16828" s="34" t="s">
        <v>14762</v>
      </c>
      <c r="C16828" s="8">
        <v>19421221</v>
      </c>
      <c r="D16828" s="8">
        <v>50</v>
      </c>
    </row>
    <row r="16829" ht="14.25" spans="1:4">
      <c r="A16829" s="8">
        <v>16827</v>
      </c>
      <c r="B16829" s="34" t="s">
        <v>14763</v>
      </c>
      <c r="C16829" s="8">
        <v>19420927</v>
      </c>
      <c r="D16829" s="8">
        <v>50</v>
      </c>
    </row>
    <row r="16830" ht="14.25" spans="1:4">
      <c r="A16830" s="8">
        <v>16828</v>
      </c>
      <c r="B16830" s="34" t="s">
        <v>2077</v>
      </c>
      <c r="C16830" s="8">
        <v>19420817</v>
      </c>
      <c r="D16830" s="8">
        <v>50</v>
      </c>
    </row>
    <row r="16831" ht="14.25" spans="1:4">
      <c r="A16831" s="8">
        <v>16829</v>
      </c>
      <c r="B16831" s="34" t="s">
        <v>8514</v>
      </c>
      <c r="C16831" s="8">
        <v>19430211</v>
      </c>
      <c r="D16831" s="8">
        <v>50</v>
      </c>
    </row>
    <row r="16832" ht="14.25" spans="1:4">
      <c r="A16832" s="8">
        <v>16830</v>
      </c>
      <c r="B16832" s="34" t="s">
        <v>2547</v>
      </c>
      <c r="C16832" s="8">
        <v>19430212</v>
      </c>
      <c r="D16832" s="8">
        <v>50</v>
      </c>
    </row>
    <row r="16833" ht="14.25" spans="1:4">
      <c r="A16833" s="8">
        <v>16831</v>
      </c>
      <c r="B16833" s="34" t="s">
        <v>14764</v>
      </c>
      <c r="C16833" s="8">
        <v>19430419</v>
      </c>
      <c r="D16833" s="8">
        <v>50</v>
      </c>
    </row>
    <row r="16834" ht="14.25" spans="1:4">
      <c r="A16834" s="8">
        <v>16832</v>
      </c>
      <c r="B16834" s="34" t="s">
        <v>14765</v>
      </c>
      <c r="C16834" s="8">
        <v>19420620</v>
      </c>
      <c r="D16834" s="8">
        <v>50</v>
      </c>
    </row>
    <row r="16835" ht="14.25" spans="1:4">
      <c r="A16835" s="8">
        <v>16833</v>
      </c>
      <c r="B16835" s="34" t="s">
        <v>14766</v>
      </c>
      <c r="C16835" s="8">
        <v>19430504</v>
      </c>
      <c r="D16835" s="8">
        <v>50</v>
      </c>
    </row>
    <row r="16836" ht="14.25" spans="1:4">
      <c r="A16836" s="8">
        <v>16834</v>
      </c>
      <c r="B16836" s="34" t="s">
        <v>10427</v>
      </c>
      <c r="C16836" s="8">
        <v>19430526</v>
      </c>
      <c r="D16836" s="8">
        <v>50</v>
      </c>
    </row>
    <row r="16837" ht="14.25" spans="1:4">
      <c r="A16837" s="8">
        <v>16835</v>
      </c>
      <c r="B16837" s="34" t="s">
        <v>14767</v>
      </c>
      <c r="C16837" s="8">
        <v>19420708</v>
      </c>
      <c r="D16837" s="8">
        <v>50</v>
      </c>
    </row>
    <row r="16838" ht="14.25" spans="1:4">
      <c r="A16838" s="8">
        <v>16836</v>
      </c>
      <c r="B16838" s="34" t="s">
        <v>14768</v>
      </c>
      <c r="C16838" s="8">
        <v>19420817</v>
      </c>
      <c r="D16838" s="8">
        <v>50</v>
      </c>
    </row>
    <row r="16839" ht="14.25" spans="1:4">
      <c r="A16839" s="8">
        <v>16837</v>
      </c>
      <c r="B16839" s="9" t="s">
        <v>14769</v>
      </c>
      <c r="C16839" s="8">
        <v>19401113</v>
      </c>
      <c r="D16839" s="8">
        <v>50</v>
      </c>
    </row>
    <row r="16840" ht="14.25" spans="1:4">
      <c r="A16840" s="8">
        <v>16838</v>
      </c>
      <c r="B16840" s="34" t="s">
        <v>5100</v>
      </c>
      <c r="C16840" s="8">
        <v>19370602</v>
      </c>
      <c r="D16840" s="8">
        <v>50</v>
      </c>
    </row>
    <row r="16841" ht="14.25" spans="1:4">
      <c r="A16841" s="8">
        <v>16839</v>
      </c>
      <c r="B16841" s="34" t="s">
        <v>13801</v>
      </c>
      <c r="C16841" s="8">
        <v>19370618</v>
      </c>
      <c r="D16841" s="8">
        <v>50</v>
      </c>
    </row>
    <row r="16842" ht="14.25" spans="1:4">
      <c r="A16842" s="8">
        <v>16840</v>
      </c>
      <c r="B16842" s="34" t="s">
        <v>14770</v>
      </c>
      <c r="C16842" s="8">
        <v>19370325</v>
      </c>
      <c r="D16842" s="8">
        <v>50</v>
      </c>
    </row>
    <row r="16843" ht="14.25" spans="1:4">
      <c r="A16843" s="8">
        <v>16841</v>
      </c>
      <c r="B16843" s="34" t="s">
        <v>14771</v>
      </c>
      <c r="C16843" s="8">
        <v>19331114</v>
      </c>
      <c r="D16843" s="8">
        <v>50</v>
      </c>
    </row>
    <row r="16844" ht="14.25" spans="1:4">
      <c r="A16844" s="8">
        <v>16842</v>
      </c>
      <c r="B16844" s="34" t="s">
        <v>14772</v>
      </c>
      <c r="C16844" s="8">
        <v>19410219</v>
      </c>
      <c r="D16844" s="8">
        <v>50</v>
      </c>
    </row>
    <row r="16845" ht="14.25" spans="1:4">
      <c r="A16845" s="8">
        <v>16843</v>
      </c>
      <c r="B16845" s="34" t="s">
        <v>14773</v>
      </c>
      <c r="C16845" s="8">
        <v>19410831</v>
      </c>
      <c r="D16845" s="8">
        <v>50</v>
      </c>
    </row>
    <row r="16846" ht="14.25" spans="1:4">
      <c r="A16846" s="8">
        <v>16844</v>
      </c>
      <c r="B16846" s="34" t="s">
        <v>14774</v>
      </c>
      <c r="C16846" s="8">
        <v>19390930</v>
      </c>
      <c r="D16846" s="8">
        <v>50</v>
      </c>
    </row>
    <row r="16847" ht="14.25" spans="1:4">
      <c r="A16847" s="8">
        <v>16845</v>
      </c>
      <c r="B16847" s="34" t="s">
        <v>14775</v>
      </c>
      <c r="C16847" s="8">
        <v>19370126</v>
      </c>
      <c r="D16847" s="8">
        <v>50</v>
      </c>
    </row>
    <row r="16848" ht="14.25" spans="1:4">
      <c r="A16848" s="8">
        <v>16846</v>
      </c>
      <c r="B16848" s="34" t="s">
        <v>14776</v>
      </c>
      <c r="C16848" s="8">
        <v>19401217</v>
      </c>
      <c r="D16848" s="8">
        <v>50</v>
      </c>
    </row>
    <row r="16849" ht="14.25" spans="1:4">
      <c r="A16849" s="8">
        <v>16847</v>
      </c>
      <c r="B16849" s="34" t="s">
        <v>7035</v>
      </c>
      <c r="C16849" s="8">
        <v>19370104</v>
      </c>
      <c r="D16849" s="8">
        <v>50</v>
      </c>
    </row>
    <row r="16850" ht="14.25" spans="1:4">
      <c r="A16850" s="8">
        <v>16848</v>
      </c>
      <c r="B16850" s="34" t="s">
        <v>159</v>
      </c>
      <c r="C16850" s="8">
        <v>19341209</v>
      </c>
      <c r="D16850" s="8">
        <v>50</v>
      </c>
    </row>
    <row r="16851" ht="14.25" spans="1:4">
      <c r="A16851" s="8">
        <v>16849</v>
      </c>
      <c r="B16851" s="34" t="s">
        <v>14777</v>
      </c>
      <c r="C16851" s="8">
        <v>19380828</v>
      </c>
      <c r="D16851" s="8">
        <v>50</v>
      </c>
    </row>
    <row r="16852" ht="14.25" spans="1:4">
      <c r="A16852" s="8">
        <v>16850</v>
      </c>
      <c r="B16852" s="34" t="s">
        <v>2825</v>
      </c>
      <c r="C16852" s="8">
        <v>19371108</v>
      </c>
      <c r="D16852" s="8">
        <v>50</v>
      </c>
    </row>
    <row r="16853" ht="14.25" spans="1:4">
      <c r="A16853" s="8">
        <v>16851</v>
      </c>
      <c r="B16853" s="34" t="s">
        <v>4520</v>
      </c>
      <c r="C16853" s="8">
        <v>19360601</v>
      </c>
      <c r="D16853" s="8">
        <v>50</v>
      </c>
    </row>
    <row r="16854" ht="14.25" spans="1:4">
      <c r="A16854" s="8">
        <v>16852</v>
      </c>
      <c r="B16854" s="34" t="s">
        <v>14778</v>
      </c>
      <c r="C16854" s="8">
        <v>19391028</v>
      </c>
      <c r="D16854" s="8">
        <v>50</v>
      </c>
    </row>
    <row r="16855" ht="14.25" spans="1:4">
      <c r="A16855" s="8">
        <v>16853</v>
      </c>
      <c r="B16855" s="34" t="s">
        <v>2249</v>
      </c>
      <c r="C16855" s="8">
        <v>19401215</v>
      </c>
      <c r="D16855" s="8">
        <v>50</v>
      </c>
    </row>
    <row r="16856" ht="14.25" spans="1:4">
      <c r="A16856" s="8">
        <v>16854</v>
      </c>
      <c r="B16856" s="25" t="s">
        <v>13438</v>
      </c>
      <c r="C16856" s="8">
        <v>19400112</v>
      </c>
      <c r="D16856" s="8">
        <v>50</v>
      </c>
    </row>
    <row r="16857" ht="14.25" spans="1:4">
      <c r="A16857" s="8">
        <v>16855</v>
      </c>
      <c r="B16857" s="34" t="s">
        <v>14779</v>
      </c>
      <c r="C16857" s="8">
        <v>19421112</v>
      </c>
      <c r="D16857" s="8">
        <v>50</v>
      </c>
    </row>
    <row r="16858" ht="14.25" spans="1:4">
      <c r="A16858" s="8">
        <v>16856</v>
      </c>
      <c r="B16858" s="34" t="s">
        <v>14780</v>
      </c>
      <c r="C16858" s="8">
        <v>19400826</v>
      </c>
      <c r="D16858" s="8">
        <v>50</v>
      </c>
    </row>
    <row r="16859" ht="14.25" spans="1:4">
      <c r="A16859" s="8">
        <v>16857</v>
      </c>
      <c r="B16859" s="34" t="s">
        <v>14781</v>
      </c>
      <c r="C16859" s="8">
        <v>19430118</v>
      </c>
      <c r="D16859" s="8">
        <v>50</v>
      </c>
    </row>
    <row r="16860" ht="14.25" spans="1:4">
      <c r="A16860" s="8">
        <v>16858</v>
      </c>
      <c r="B16860" s="34" t="s">
        <v>14782</v>
      </c>
      <c r="C16860" s="8">
        <v>19420504</v>
      </c>
      <c r="D16860" s="8">
        <v>50</v>
      </c>
    </row>
    <row r="16861" ht="14.25" spans="1:4">
      <c r="A16861" s="8">
        <v>16859</v>
      </c>
      <c r="B16861" s="34" t="s">
        <v>14783</v>
      </c>
      <c r="C16861" s="8">
        <v>19430310</v>
      </c>
      <c r="D16861" s="8">
        <v>50</v>
      </c>
    </row>
    <row r="16862" ht="14.25" spans="1:4">
      <c r="A16862" s="8">
        <v>16860</v>
      </c>
      <c r="B16862" s="34" t="s">
        <v>14784</v>
      </c>
      <c r="C16862" s="8">
        <v>19420710</v>
      </c>
      <c r="D16862" s="8">
        <v>50</v>
      </c>
    </row>
    <row r="16863" ht="14.25" spans="1:4">
      <c r="A16863" s="8">
        <v>16861</v>
      </c>
      <c r="B16863" s="34" t="s">
        <v>13629</v>
      </c>
      <c r="C16863" s="8">
        <v>19430520</v>
      </c>
      <c r="D16863" s="8">
        <v>50</v>
      </c>
    </row>
    <row r="16864" ht="14.25" spans="1:4">
      <c r="A16864" s="8">
        <v>16862</v>
      </c>
      <c r="B16864" s="34" t="s">
        <v>14785</v>
      </c>
      <c r="C16864" s="8">
        <v>19420504</v>
      </c>
      <c r="D16864" s="8">
        <v>50</v>
      </c>
    </row>
    <row r="16865" ht="14.25" spans="1:4">
      <c r="A16865" s="8">
        <v>16863</v>
      </c>
      <c r="B16865" s="34" t="s">
        <v>14786</v>
      </c>
      <c r="C16865" s="8">
        <v>19361103</v>
      </c>
      <c r="D16865" s="8">
        <v>50</v>
      </c>
    </row>
    <row r="16866" ht="14.25" spans="1:4">
      <c r="A16866" s="8">
        <v>16864</v>
      </c>
      <c r="B16866" s="34" t="s">
        <v>14787</v>
      </c>
      <c r="C16866" s="8">
        <v>19391224</v>
      </c>
      <c r="D16866" s="8">
        <v>50</v>
      </c>
    </row>
    <row r="16867" ht="14.25" spans="1:4">
      <c r="A16867" s="8">
        <v>16865</v>
      </c>
      <c r="B16867" s="9" t="s">
        <v>14788</v>
      </c>
      <c r="C16867" s="8">
        <v>19401110</v>
      </c>
      <c r="D16867" s="8">
        <v>50</v>
      </c>
    </row>
    <row r="16868" ht="14.25" spans="1:4">
      <c r="A16868" s="8">
        <v>16866</v>
      </c>
      <c r="B16868" s="34" t="s">
        <v>1527</v>
      </c>
      <c r="C16868" s="8">
        <v>19331015</v>
      </c>
      <c r="D16868" s="8">
        <v>50</v>
      </c>
    </row>
    <row r="16869" ht="14.25" spans="1:4">
      <c r="A16869" s="8">
        <v>16867</v>
      </c>
      <c r="B16869" s="34" t="s">
        <v>1455</v>
      </c>
      <c r="C16869" s="8">
        <v>19341125</v>
      </c>
      <c r="D16869" s="8">
        <v>50</v>
      </c>
    </row>
    <row r="16870" ht="14.25" spans="1:4">
      <c r="A16870" s="8">
        <v>16868</v>
      </c>
      <c r="B16870" s="25" t="s">
        <v>14789</v>
      </c>
      <c r="C16870" s="8">
        <v>19400219</v>
      </c>
      <c r="D16870" s="8">
        <v>50</v>
      </c>
    </row>
    <row r="16871" ht="14.25" spans="1:4">
      <c r="A16871" s="8">
        <v>16869</v>
      </c>
      <c r="B16871" s="25" t="s">
        <v>14790</v>
      </c>
      <c r="C16871" s="8">
        <v>19400205</v>
      </c>
      <c r="D16871" s="8">
        <v>50</v>
      </c>
    </row>
    <row r="16872" ht="14.25" spans="1:4">
      <c r="A16872" s="8">
        <v>16870</v>
      </c>
      <c r="B16872" s="34" t="s">
        <v>14791</v>
      </c>
      <c r="C16872" s="8">
        <v>19380610</v>
      </c>
      <c r="D16872" s="8">
        <v>50</v>
      </c>
    </row>
    <row r="16873" ht="14.25" spans="1:4">
      <c r="A16873" s="8">
        <v>16871</v>
      </c>
      <c r="B16873" s="34" t="s">
        <v>14792</v>
      </c>
      <c r="C16873" s="8">
        <v>19360512</v>
      </c>
      <c r="D16873" s="8">
        <v>50</v>
      </c>
    </row>
    <row r="16874" ht="14.25" spans="1:4">
      <c r="A16874" s="8">
        <v>16872</v>
      </c>
      <c r="B16874" s="25" t="s">
        <v>14793</v>
      </c>
      <c r="C16874" s="8">
        <v>19400209</v>
      </c>
      <c r="D16874" s="8">
        <v>50</v>
      </c>
    </row>
    <row r="16875" ht="14.25" spans="1:4">
      <c r="A16875" s="8">
        <v>16873</v>
      </c>
      <c r="B16875" s="34" t="s">
        <v>14794</v>
      </c>
      <c r="C16875" s="8">
        <v>19381028</v>
      </c>
      <c r="D16875" s="8">
        <v>50</v>
      </c>
    </row>
    <row r="16876" ht="14.25" spans="1:4">
      <c r="A16876" s="8">
        <v>16874</v>
      </c>
      <c r="B16876" s="34" t="s">
        <v>1499</v>
      </c>
      <c r="C16876" s="8">
        <v>19360606</v>
      </c>
      <c r="D16876" s="8">
        <v>50</v>
      </c>
    </row>
    <row r="16877" ht="14.25" spans="1:4">
      <c r="A16877" s="8">
        <v>16875</v>
      </c>
      <c r="B16877" s="34" t="s">
        <v>3605</v>
      </c>
      <c r="C16877" s="8">
        <v>19410505</v>
      </c>
      <c r="D16877" s="8">
        <v>50</v>
      </c>
    </row>
    <row r="16878" ht="14.25" spans="1:4">
      <c r="A16878" s="8">
        <v>16876</v>
      </c>
      <c r="B16878" s="34" t="s">
        <v>654</v>
      </c>
      <c r="C16878" s="8">
        <v>19400215</v>
      </c>
      <c r="D16878" s="8">
        <v>50</v>
      </c>
    </row>
    <row r="16879" ht="14.25" spans="1:4">
      <c r="A16879" s="8">
        <v>16877</v>
      </c>
      <c r="B16879" s="34" t="s">
        <v>1863</v>
      </c>
      <c r="C16879" s="8">
        <v>19370401</v>
      </c>
      <c r="D16879" s="8">
        <v>50</v>
      </c>
    </row>
    <row r="16880" ht="14.25" spans="1:4">
      <c r="A16880" s="8">
        <v>16878</v>
      </c>
      <c r="B16880" s="9" t="s">
        <v>14795</v>
      </c>
      <c r="C16880" s="8">
        <v>19401220</v>
      </c>
      <c r="D16880" s="8">
        <v>50</v>
      </c>
    </row>
    <row r="16881" ht="14.25" spans="1:4">
      <c r="A16881" s="8">
        <v>16879</v>
      </c>
      <c r="B16881" s="34" t="s">
        <v>14796</v>
      </c>
      <c r="C16881" s="8">
        <v>19411223</v>
      </c>
      <c r="D16881" s="8">
        <v>50</v>
      </c>
    </row>
    <row r="16882" ht="14.25" spans="1:4">
      <c r="A16882" s="8">
        <v>16880</v>
      </c>
      <c r="B16882" s="34" t="s">
        <v>1491</v>
      </c>
      <c r="C16882" s="8">
        <v>19380308</v>
      </c>
      <c r="D16882" s="8">
        <v>50</v>
      </c>
    </row>
    <row r="16883" ht="14.25" spans="1:4">
      <c r="A16883" s="8">
        <v>16881</v>
      </c>
      <c r="B16883" s="9" t="s">
        <v>2077</v>
      </c>
      <c r="C16883" s="8">
        <v>19401212</v>
      </c>
      <c r="D16883" s="8">
        <v>50</v>
      </c>
    </row>
    <row r="16884" ht="14.25" spans="1:4">
      <c r="A16884" s="8">
        <v>16882</v>
      </c>
      <c r="B16884" s="9" t="s">
        <v>14797</v>
      </c>
      <c r="C16884" s="8">
        <v>19401202</v>
      </c>
      <c r="D16884" s="8">
        <v>50</v>
      </c>
    </row>
    <row r="16885" ht="14.25" spans="1:4">
      <c r="A16885" s="8">
        <v>16883</v>
      </c>
      <c r="B16885" s="34" t="s">
        <v>14798</v>
      </c>
      <c r="C16885" s="8">
        <v>19341203</v>
      </c>
      <c r="D16885" s="8">
        <v>50</v>
      </c>
    </row>
    <row r="16886" ht="14.25" spans="1:4">
      <c r="A16886" s="8">
        <v>16884</v>
      </c>
      <c r="B16886" s="9" t="s">
        <v>14799</v>
      </c>
      <c r="C16886" s="8">
        <v>19400102</v>
      </c>
      <c r="D16886" s="8">
        <v>50</v>
      </c>
    </row>
    <row r="16887" ht="14.25" spans="1:4">
      <c r="A16887" s="8">
        <v>16885</v>
      </c>
      <c r="B16887" s="34" t="s">
        <v>14800</v>
      </c>
      <c r="C16887" s="8">
        <v>19390420</v>
      </c>
      <c r="D16887" s="8">
        <v>50</v>
      </c>
    </row>
    <row r="16888" ht="14.25" spans="1:4">
      <c r="A16888" s="8">
        <v>16886</v>
      </c>
      <c r="B16888" s="34" t="s">
        <v>14801</v>
      </c>
      <c r="C16888" s="8">
        <v>19420129</v>
      </c>
      <c r="D16888" s="8">
        <v>50</v>
      </c>
    </row>
    <row r="16889" ht="14.25" spans="1:4">
      <c r="A16889" s="8">
        <v>16887</v>
      </c>
      <c r="B16889" s="34" t="s">
        <v>14802</v>
      </c>
      <c r="C16889" s="8">
        <v>19350715</v>
      </c>
      <c r="D16889" s="8">
        <v>50</v>
      </c>
    </row>
    <row r="16890" ht="14.25" spans="1:4">
      <c r="A16890" s="8">
        <v>16888</v>
      </c>
      <c r="B16890" s="34" t="s">
        <v>14803</v>
      </c>
      <c r="C16890" s="8">
        <v>19420808</v>
      </c>
      <c r="D16890" s="8">
        <v>50</v>
      </c>
    </row>
    <row r="16891" ht="14.25" spans="1:4">
      <c r="A16891" s="8">
        <v>16889</v>
      </c>
      <c r="B16891" s="34" t="s">
        <v>14804</v>
      </c>
      <c r="C16891" s="8">
        <v>19421001</v>
      </c>
      <c r="D16891" s="8">
        <v>50</v>
      </c>
    </row>
    <row r="16892" ht="14.25" spans="1:4">
      <c r="A16892" s="8">
        <v>16890</v>
      </c>
      <c r="B16892" s="34" t="s">
        <v>9482</v>
      </c>
      <c r="C16892" s="8">
        <v>19421020</v>
      </c>
      <c r="D16892" s="8">
        <v>50</v>
      </c>
    </row>
    <row r="16893" ht="14.25" spans="1:4">
      <c r="A16893" s="8">
        <v>16891</v>
      </c>
      <c r="B16893" s="34" t="s">
        <v>3951</v>
      </c>
      <c r="C16893" s="8">
        <v>19410606</v>
      </c>
      <c r="D16893" s="8">
        <v>50</v>
      </c>
    </row>
    <row r="16894" ht="14.25" spans="1:4">
      <c r="A16894" s="8">
        <v>16892</v>
      </c>
      <c r="B16894" s="34" t="s">
        <v>1373</v>
      </c>
      <c r="C16894" s="8">
        <v>19420707</v>
      </c>
      <c r="D16894" s="8">
        <v>50</v>
      </c>
    </row>
    <row r="16895" ht="14.25" spans="1:4">
      <c r="A16895" s="8">
        <v>16893</v>
      </c>
      <c r="B16895" s="34" t="s">
        <v>14805</v>
      </c>
      <c r="C16895" s="8">
        <v>19430308</v>
      </c>
      <c r="D16895" s="8">
        <v>50</v>
      </c>
    </row>
    <row r="16896" ht="14.25" spans="1:4">
      <c r="A16896" s="8">
        <v>16894</v>
      </c>
      <c r="B16896" s="34" t="s">
        <v>14806</v>
      </c>
      <c r="C16896" s="8">
        <v>19430118</v>
      </c>
      <c r="D16896" s="8">
        <v>50</v>
      </c>
    </row>
    <row r="16897" ht="14.25" spans="1:4">
      <c r="A16897" s="8">
        <v>16895</v>
      </c>
      <c r="B16897" s="34" t="s">
        <v>14807</v>
      </c>
      <c r="C16897" s="8">
        <v>19430326</v>
      </c>
      <c r="D16897" s="8">
        <v>50</v>
      </c>
    </row>
    <row r="16898" ht="14.25" spans="1:4">
      <c r="A16898" s="8">
        <v>16896</v>
      </c>
      <c r="B16898" s="34" t="s">
        <v>14808</v>
      </c>
      <c r="C16898" s="8">
        <v>19430610</v>
      </c>
      <c r="D16898" s="8">
        <v>50</v>
      </c>
    </row>
    <row r="16899" ht="14.25" spans="1:4">
      <c r="A16899" s="8">
        <v>16897</v>
      </c>
      <c r="B16899" s="34" t="s">
        <v>14809</v>
      </c>
      <c r="C16899" s="8">
        <v>19371207</v>
      </c>
      <c r="D16899" s="8">
        <v>50</v>
      </c>
    </row>
    <row r="16900" ht="14.25" spans="1:4">
      <c r="A16900" s="8">
        <v>16898</v>
      </c>
      <c r="B16900" s="34" t="s">
        <v>14810</v>
      </c>
      <c r="C16900" s="8">
        <v>19341116</v>
      </c>
      <c r="D16900" s="8">
        <v>50</v>
      </c>
    </row>
    <row r="16901" ht="14.25" spans="1:4">
      <c r="A16901" s="8">
        <v>16899</v>
      </c>
      <c r="B16901" s="34" t="s">
        <v>1705</v>
      </c>
      <c r="C16901" s="8">
        <v>19370815</v>
      </c>
      <c r="D16901" s="8">
        <v>50</v>
      </c>
    </row>
    <row r="16902" ht="14.25" spans="1:4">
      <c r="A16902" s="8">
        <v>16900</v>
      </c>
      <c r="B16902" s="25" t="s">
        <v>735</v>
      </c>
      <c r="C16902" s="8">
        <v>19400715</v>
      </c>
      <c r="D16902" s="8">
        <v>50</v>
      </c>
    </row>
    <row r="16903" ht="14.25" spans="1:4">
      <c r="A16903" s="8">
        <v>16901</v>
      </c>
      <c r="B16903" s="25" t="s">
        <v>14811</v>
      </c>
      <c r="C16903" s="8">
        <v>19400815</v>
      </c>
      <c r="D16903" s="8">
        <v>50</v>
      </c>
    </row>
    <row r="16904" ht="14.25" spans="1:4">
      <c r="A16904" s="8">
        <v>16902</v>
      </c>
      <c r="B16904" s="34" t="s">
        <v>10041</v>
      </c>
      <c r="C16904" s="8">
        <v>19371105</v>
      </c>
      <c r="D16904" s="8">
        <v>50</v>
      </c>
    </row>
    <row r="16905" ht="14.25" spans="1:4">
      <c r="A16905" s="8">
        <v>16903</v>
      </c>
      <c r="B16905" s="34" t="s">
        <v>5071</v>
      </c>
      <c r="C16905" s="8">
        <v>19340814</v>
      </c>
      <c r="D16905" s="8">
        <v>50</v>
      </c>
    </row>
    <row r="16906" ht="14.25" spans="1:4">
      <c r="A16906" s="8">
        <v>16904</v>
      </c>
      <c r="B16906" s="9" t="s">
        <v>1905</v>
      </c>
      <c r="C16906" s="8">
        <v>19400920</v>
      </c>
      <c r="D16906" s="8">
        <v>50</v>
      </c>
    </row>
    <row r="16907" ht="14.25" spans="1:4">
      <c r="A16907" s="8">
        <v>16905</v>
      </c>
      <c r="B16907" s="34" t="s">
        <v>8884</v>
      </c>
      <c r="C16907" s="8">
        <v>19361020</v>
      </c>
      <c r="D16907" s="8">
        <v>50</v>
      </c>
    </row>
    <row r="16908" ht="14.25" spans="1:4">
      <c r="A16908" s="8">
        <v>16906</v>
      </c>
      <c r="B16908" s="9" t="s">
        <v>1043</v>
      </c>
      <c r="C16908" s="8">
        <v>19400812</v>
      </c>
      <c r="D16908" s="8">
        <v>50</v>
      </c>
    </row>
    <row r="16909" ht="14.25" spans="1:4">
      <c r="A16909" s="8">
        <v>16907</v>
      </c>
      <c r="B16909" s="34" t="s">
        <v>14812</v>
      </c>
      <c r="C16909" s="8">
        <v>19420315</v>
      </c>
      <c r="D16909" s="8">
        <v>50</v>
      </c>
    </row>
    <row r="16910" ht="14.25" spans="1:4">
      <c r="A16910" s="8">
        <v>16908</v>
      </c>
      <c r="B16910" s="34" t="s">
        <v>14813</v>
      </c>
      <c r="C16910" s="8">
        <v>19390504</v>
      </c>
      <c r="D16910" s="8">
        <v>50</v>
      </c>
    </row>
    <row r="16911" ht="14.25" spans="1:4">
      <c r="A16911" s="8">
        <v>16909</v>
      </c>
      <c r="B16911" s="34" t="s">
        <v>14814</v>
      </c>
      <c r="C16911" s="8">
        <v>19411105</v>
      </c>
      <c r="D16911" s="8">
        <v>50</v>
      </c>
    </row>
    <row r="16912" ht="14.25" spans="1:4">
      <c r="A16912" s="8">
        <v>16910</v>
      </c>
      <c r="B16912" s="34" t="s">
        <v>14815</v>
      </c>
      <c r="C16912" s="8">
        <v>19381126</v>
      </c>
      <c r="D16912" s="8">
        <v>50</v>
      </c>
    </row>
    <row r="16913" ht="14.25" spans="1:4">
      <c r="A16913" s="8">
        <v>16911</v>
      </c>
      <c r="B16913" s="34" t="s">
        <v>14816</v>
      </c>
      <c r="C16913" s="8">
        <v>19420524</v>
      </c>
      <c r="D16913" s="8">
        <v>50</v>
      </c>
    </row>
    <row r="16914" ht="14.25" spans="1:4">
      <c r="A16914" s="8">
        <v>16912</v>
      </c>
      <c r="B16914" s="9" t="s">
        <v>1990</v>
      </c>
      <c r="C16914" s="8">
        <v>19401110</v>
      </c>
      <c r="D16914" s="8">
        <v>50</v>
      </c>
    </row>
    <row r="16915" ht="14.25" spans="1:4">
      <c r="A16915" s="8">
        <v>16913</v>
      </c>
      <c r="B16915" s="34" t="s">
        <v>7019</v>
      </c>
      <c r="C16915" s="8">
        <v>19410926</v>
      </c>
      <c r="D16915" s="8">
        <v>50</v>
      </c>
    </row>
    <row r="16916" ht="14.25" spans="1:4">
      <c r="A16916" s="8">
        <v>16914</v>
      </c>
      <c r="B16916" s="34" t="s">
        <v>881</v>
      </c>
      <c r="C16916" s="8">
        <v>19371229</v>
      </c>
      <c r="D16916" s="8">
        <v>50</v>
      </c>
    </row>
    <row r="16917" ht="14.25" spans="1:4">
      <c r="A16917" s="8">
        <v>16915</v>
      </c>
      <c r="B16917" s="9" t="s">
        <v>8122</v>
      </c>
      <c r="C16917" s="8">
        <v>19400928</v>
      </c>
      <c r="D16917" s="8">
        <v>50</v>
      </c>
    </row>
    <row r="16918" ht="14.25" spans="1:4">
      <c r="A16918" s="8">
        <v>16916</v>
      </c>
      <c r="B16918" s="34" t="s">
        <v>14817</v>
      </c>
      <c r="C16918" s="8">
        <v>19350317</v>
      </c>
      <c r="D16918" s="8">
        <v>50</v>
      </c>
    </row>
    <row r="16919" ht="14.25" spans="1:4">
      <c r="A16919" s="8">
        <v>16917</v>
      </c>
      <c r="B16919" s="34" t="s">
        <v>14818</v>
      </c>
      <c r="C16919" s="8">
        <v>19390620</v>
      </c>
      <c r="D16919" s="8">
        <v>50</v>
      </c>
    </row>
    <row r="16920" ht="14.25" spans="1:4">
      <c r="A16920" s="8">
        <v>16918</v>
      </c>
      <c r="B16920" s="34" t="s">
        <v>14819</v>
      </c>
      <c r="C16920" s="8">
        <v>19370910</v>
      </c>
      <c r="D16920" s="8">
        <v>50</v>
      </c>
    </row>
    <row r="16921" ht="14.25" spans="1:4">
      <c r="A16921" s="8">
        <v>16919</v>
      </c>
      <c r="B16921" s="34" t="s">
        <v>14820</v>
      </c>
      <c r="C16921" s="8">
        <v>19411229</v>
      </c>
      <c r="D16921" s="8">
        <v>50</v>
      </c>
    </row>
    <row r="16922" ht="14.25" spans="1:4">
      <c r="A16922" s="8">
        <v>16920</v>
      </c>
      <c r="B16922" s="34" t="s">
        <v>14821</v>
      </c>
      <c r="C16922" s="8">
        <v>19370705</v>
      </c>
      <c r="D16922" s="8">
        <v>50</v>
      </c>
    </row>
    <row r="16923" ht="14.25" spans="1:4">
      <c r="A16923" s="8">
        <v>16921</v>
      </c>
      <c r="B16923" s="34" t="s">
        <v>14822</v>
      </c>
      <c r="C16923" s="8">
        <v>19411018</v>
      </c>
      <c r="D16923" s="8">
        <v>50</v>
      </c>
    </row>
    <row r="16924" ht="14.25" spans="1:4">
      <c r="A16924" s="8">
        <v>16922</v>
      </c>
      <c r="B16924" s="34" t="s">
        <v>14823</v>
      </c>
      <c r="C16924" s="8">
        <v>19350108</v>
      </c>
      <c r="D16924" s="8">
        <v>50</v>
      </c>
    </row>
    <row r="16925" ht="14.25" spans="1:4">
      <c r="A16925" s="8">
        <v>16923</v>
      </c>
      <c r="B16925" s="34" t="s">
        <v>14824</v>
      </c>
      <c r="C16925" s="8">
        <v>19410508</v>
      </c>
      <c r="D16925" s="8">
        <v>50</v>
      </c>
    </row>
    <row r="16926" ht="14.25" spans="1:4">
      <c r="A16926" s="8">
        <v>16924</v>
      </c>
      <c r="B16926" s="34" t="s">
        <v>14825</v>
      </c>
      <c r="C16926" s="8">
        <v>19411004</v>
      </c>
      <c r="D16926" s="8">
        <v>50</v>
      </c>
    </row>
    <row r="16927" ht="14.25" spans="1:4">
      <c r="A16927" s="8">
        <v>16925</v>
      </c>
      <c r="B16927" s="34" t="s">
        <v>14826</v>
      </c>
      <c r="C16927" s="8">
        <v>19410715</v>
      </c>
      <c r="D16927" s="8">
        <v>50</v>
      </c>
    </row>
    <row r="16928" ht="14.25" spans="1:4">
      <c r="A16928" s="8">
        <v>16926</v>
      </c>
      <c r="B16928" s="34" t="s">
        <v>14827</v>
      </c>
      <c r="C16928" s="8">
        <v>19410119</v>
      </c>
      <c r="D16928" s="8">
        <v>50</v>
      </c>
    </row>
    <row r="16929" ht="14.25" spans="1:4">
      <c r="A16929" s="8">
        <v>16927</v>
      </c>
      <c r="B16929" s="34" t="s">
        <v>14828</v>
      </c>
      <c r="C16929" s="8">
        <v>19390725</v>
      </c>
      <c r="D16929" s="8">
        <v>50</v>
      </c>
    </row>
    <row r="16930" ht="14.25" spans="1:4">
      <c r="A16930" s="8">
        <v>16928</v>
      </c>
      <c r="B16930" s="34" t="s">
        <v>14829</v>
      </c>
      <c r="C16930" s="8">
        <v>19340119</v>
      </c>
      <c r="D16930" s="8">
        <v>50</v>
      </c>
    </row>
    <row r="16931" ht="14.25" spans="1:4">
      <c r="A16931" s="8">
        <v>16929</v>
      </c>
      <c r="B16931" s="25" t="s">
        <v>14830</v>
      </c>
      <c r="C16931" s="8">
        <v>19400129</v>
      </c>
      <c r="D16931" s="8">
        <v>50</v>
      </c>
    </row>
    <row r="16932" ht="14.25" spans="1:4">
      <c r="A16932" s="8">
        <v>16930</v>
      </c>
      <c r="B16932" s="34" t="s">
        <v>5299</v>
      </c>
      <c r="C16932" s="8">
        <v>19370124</v>
      </c>
      <c r="D16932" s="8">
        <v>50</v>
      </c>
    </row>
    <row r="16933" ht="14.25" spans="1:4">
      <c r="A16933" s="8">
        <v>16931</v>
      </c>
      <c r="B16933" s="9" t="s">
        <v>11600</v>
      </c>
      <c r="C16933" s="8">
        <v>19401226</v>
      </c>
      <c r="D16933" s="8">
        <v>50</v>
      </c>
    </row>
    <row r="16934" ht="14.25" spans="1:4">
      <c r="A16934" s="8">
        <v>16932</v>
      </c>
      <c r="B16934" s="9" t="s">
        <v>1498</v>
      </c>
      <c r="C16934" s="8">
        <v>19401115</v>
      </c>
      <c r="D16934" s="8">
        <v>50</v>
      </c>
    </row>
    <row r="16935" ht="14.25" spans="1:4">
      <c r="A16935" s="8">
        <v>16933</v>
      </c>
      <c r="B16935" s="9" t="s">
        <v>14831</v>
      </c>
      <c r="C16935" s="8">
        <v>19400720</v>
      </c>
      <c r="D16935" s="8">
        <v>50</v>
      </c>
    </row>
    <row r="16936" ht="14.25" spans="1:4">
      <c r="A16936" s="8">
        <v>16934</v>
      </c>
      <c r="B16936" s="9" t="s">
        <v>14832</v>
      </c>
      <c r="C16936" s="8">
        <v>19380211</v>
      </c>
      <c r="D16936" s="8">
        <v>50</v>
      </c>
    </row>
    <row r="16937" ht="14.25" spans="1:4">
      <c r="A16937" s="8">
        <v>16935</v>
      </c>
      <c r="B16937" s="34" t="s">
        <v>14833</v>
      </c>
      <c r="C16937" s="8">
        <v>19360713</v>
      </c>
      <c r="D16937" s="8">
        <v>50</v>
      </c>
    </row>
    <row r="16938" ht="14.25" spans="1:4">
      <c r="A16938" s="8">
        <v>16936</v>
      </c>
      <c r="B16938" s="34" t="s">
        <v>14834</v>
      </c>
      <c r="C16938" s="8">
        <v>19420715</v>
      </c>
      <c r="D16938" s="8">
        <v>50</v>
      </c>
    </row>
    <row r="16939" ht="14.25" spans="1:4">
      <c r="A16939" s="8">
        <v>16937</v>
      </c>
      <c r="B16939" s="34" t="s">
        <v>10738</v>
      </c>
      <c r="C16939" s="8">
        <v>19420824</v>
      </c>
      <c r="D16939" s="8">
        <v>50</v>
      </c>
    </row>
    <row r="16940" ht="14.25" spans="1:4">
      <c r="A16940" s="8">
        <v>16938</v>
      </c>
      <c r="B16940" s="34" t="s">
        <v>14835</v>
      </c>
      <c r="C16940" s="8">
        <v>19420710</v>
      </c>
      <c r="D16940" s="8">
        <v>50</v>
      </c>
    </row>
    <row r="16941" ht="14.25" spans="1:4">
      <c r="A16941" s="8">
        <v>16939</v>
      </c>
      <c r="B16941" s="34" t="s">
        <v>3063</v>
      </c>
      <c r="C16941" s="8">
        <v>19421108</v>
      </c>
      <c r="D16941" s="8">
        <v>50</v>
      </c>
    </row>
    <row r="16942" ht="14.25" spans="1:4">
      <c r="A16942" s="8">
        <v>16940</v>
      </c>
      <c r="B16942" s="34" t="s">
        <v>11218</v>
      </c>
      <c r="C16942" s="8">
        <v>19420925</v>
      </c>
      <c r="D16942" s="8">
        <v>50</v>
      </c>
    </row>
    <row r="16943" ht="14.25" spans="1:4">
      <c r="A16943" s="8">
        <v>16941</v>
      </c>
      <c r="B16943" s="34" t="s">
        <v>14836</v>
      </c>
      <c r="C16943" s="8">
        <v>19430309</v>
      </c>
      <c r="D16943" s="8">
        <v>50</v>
      </c>
    </row>
    <row r="16944" ht="14.25" spans="1:4">
      <c r="A16944" s="8">
        <v>16942</v>
      </c>
      <c r="B16944" s="34" t="s">
        <v>14837</v>
      </c>
      <c r="C16944" s="8">
        <v>19430403</v>
      </c>
      <c r="D16944" s="8">
        <v>50</v>
      </c>
    </row>
    <row r="16945" ht="14.25" spans="1:4">
      <c r="A16945" s="8">
        <v>16943</v>
      </c>
      <c r="B16945" s="34" t="s">
        <v>14838</v>
      </c>
      <c r="C16945" s="8">
        <v>19430529</v>
      </c>
      <c r="D16945" s="8">
        <v>50</v>
      </c>
    </row>
    <row r="16946" ht="14.25" spans="1:4">
      <c r="A16946" s="8">
        <v>16944</v>
      </c>
      <c r="B16946" s="34" t="s">
        <v>14839</v>
      </c>
      <c r="C16946" s="8">
        <v>19430206</v>
      </c>
      <c r="D16946" s="8">
        <v>50</v>
      </c>
    </row>
    <row r="16947" ht="14.25" spans="1:4">
      <c r="A16947" s="8">
        <v>16945</v>
      </c>
      <c r="B16947" s="34" t="s">
        <v>14840</v>
      </c>
      <c r="C16947" s="8">
        <v>19430226</v>
      </c>
      <c r="D16947" s="8">
        <v>50</v>
      </c>
    </row>
    <row r="16948" ht="14.25" spans="1:4">
      <c r="A16948" s="8">
        <v>16946</v>
      </c>
      <c r="B16948" s="25" t="s">
        <v>14841</v>
      </c>
      <c r="C16948" s="8">
        <v>19400620</v>
      </c>
      <c r="D16948" s="8">
        <v>50</v>
      </c>
    </row>
    <row r="16949" ht="14.25" spans="1:4">
      <c r="A16949" s="8">
        <v>16947</v>
      </c>
      <c r="B16949" s="25" t="s">
        <v>14842</v>
      </c>
      <c r="C16949" s="8">
        <v>19400816</v>
      </c>
      <c r="D16949" s="8">
        <v>50</v>
      </c>
    </row>
    <row r="16950" ht="14.25" spans="1:4">
      <c r="A16950" s="8">
        <v>16948</v>
      </c>
      <c r="B16950" s="34" t="s">
        <v>14843</v>
      </c>
      <c r="C16950" s="8">
        <v>19340115</v>
      </c>
      <c r="D16950" s="8">
        <v>50</v>
      </c>
    </row>
    <row r="16951" ht="14.25" spans="1:4">
      <c r="A16951" s="8">
        <v>16949</v>
      </c>
      <c r="B16951" s="34" t="s">
        <v>14844</v>
      </c>
      <c r="C16951" s="8">
        <v>19340901</v>
      </c>
      <c r="D16951" s="8">
        <v>50</v>
      </c>
    </row>
    <row r="16952" ht="14.25" spans="1:4">
      <c r="A16952" s="8">
        <v>16950</v>
      </c>
      <c r="B16952" s="34" t="s">
        <v>850</v>
      </c>
      <c r="C16952" s="8">
        <v>19390607</v>
      </c>
      <c r="D16952" s="8">
        <v>50</v>
      </c>
    </row>
    <row r="16953" ht="14.25" spans="1:4">
      <c r="A16953" s="8">
        <v>16951</v>
      </c>
      <c r="B16953" s="9" t="s">
        <v>14845</v>
      </c>
      <c r="C16953" s="8">
        <v>19401215</v>
      </c>
      <c r="D16953" s="8">
        <v>50</v>
      </c>
    </row>
    <row r="16954" ht="14.25" spans="1:4">
      <c r="A16954" s="8">
        <v>16952</v>
      </c>
      <c r="B16954" s="34" t="s">
        <v>14846</v>
      </c>
      <c r="C16954" s="8">
        <v>19391120</v>
      </c>
      <c r="D16954" s="8">
        <v>50</v>
      </c>
    </row>
    <row r="16955" ht="14.25" spans="1:4">
      <c r="A16955" s="8">
        <v>16953</v>
      </c>
      <c r="B16955" s="34" t="s">
        <v>14847</v>
      </c>
      <c r="C16955" s="8">
        <v>19340109</v>
      </c>
      <c r="D16955" s="8">
        <v>50</v>
      </c>
    </row>
    <row r="16956" ht="14.25" spans="1:4">
      <c r="A16956" s="8">
        <v>16954</v>
      </c>
      <c r="B16956" s="34" t="s">
        <v>14848</v>
      </c>
      <c r="C16956" s="8">
        <v>19391206</v>
      </c>
      <c r="D16956" s="8">
        <v>50</v>
      </c>
    </row>
    <row r="16957" ht="14.25" spans="1:4">
      <c r="A16957" s="8">
        <v>16955</v>
      </c>
      <c r="B16957" s="34" t="s">
        <v>14849</v>
      </c>
      <c r="C16957" s="8">
        <v>19380720</v>
      </c>
      <c r="D16957" s="8">
        <v>50</v>
      </c>
    </row>
    <row r="16958" ht="14.25" spans="1:4">
      <c r="A16958" s="8">
        <v>16956</v>
      </c>
      <c r="B16958" s="34" t="s">
        <v>1325</v>
      </c>
      <c r="C16958" s="8">
        <v>19350102</v>
      </c>
      <c r="D16958" s="8">
        <v>50</v>
      </c>
    </row>
    <row r="16959" ht="14.25" spans="1:4">
      <c r="A16959" s="8">
        <v>16957</v>
      </c>
      <c r="B16959" s="34" t="s">
        <v>14850</v>
      </c>
      <c r="C16959" s="8">
        <v>19410920</v>
      </c>
      <c r="D16959" s="8">
        <v>50</v>
      </c>
    </row>
    <row r="16960" ht="14.25" spans="1:4">
      <c r="A16960" s="8">
        <v>16958</v>
      </c>
      <c r="B16960" s="34" t="s">
        <v>14851</v>
      </c>
      <c r="C16960" s="8">
        <v>19340601</v>
      </c>
      <c r="D16960" s="8">
        <v>50</v>
      </c>
    </row>
    <row r="16961" ht="14.25" spans="1:4">
      <c r="A16961" s="8">
        <v>16959</v>
      </c>
      <c r="B16961" s="34" t="s">
        <v>14852</v>
      </c>
      <c r="C16961" s="8">
        <v>19370713</v>
      </c>
      <c r="D16961" s="8">
        <v>50</v>
      </c>
    </row>
    <row r="16962" ht="14.25" spans="1:4">
      <c r="A16962" s="8">
        <v>16960</v>
      </c>
      <c r="B16962" s="25" t="s">
        <v>1885</v>
      </c>
      <c r="C16962" s="8">
        <v>19400715</v>
      </c>
      <c r="D16962" s="8">
        <v>50</v>
      </c>
    </row>
    <row r="16963" ht="14.25" spans="1:4">
      <c r="A16963" s="8">
        <v>16961</v>
      </c>
      <c r="B16963" s="25" t="s">
        <v>14829</v>
      </c>
      <c r="C16963" s="8">
        <v>19400526</v>
      </c>
      <c r="D16963" s="8">
        <v>50</v>
      </c>
    </row>
    <row r="16964" ht="14.25" spans="1:4">
      <c r="A16964" s="8">
        <v>16962</v>
      </c>
      <c r="B16964" s="34" t="s">
        <v>14853</v>
      </c>
      <c r="C16964" s="8">
        <v>19420516</v>
      </c>
      <c r="D16964" s="8">
        <v>50</v>
      </c>
    </row>
    <row r="16965" ht="14.25" spans="1:4">
      <c r="A16965" s="8">
        <v>16963</v>
      </c>
      <c r="B16965" s="34" t="s">
        <v>14854</v>
      </c>
      <c r="C16965" s="8">
        <v>19420814</v>
      </c>
      <c r="D16965" s="8">
        <v>50</v>
      </c>
    </row>
    <row r="16966" ht="14.25" spans="1:4">
      <c r="A16966" s="8">
        <v>16964</v>
      </c>
      <c r="B16966" s="34" t="s">
        <v>3959</v>
      </c>
      <c r="C16966" s="8">
        <v>19420716</v>
      </c>
      <c r="D16966" s="8">
        <v>50</v>
      </c>
    </row>
    <row r="16967" ht="14.25" spans="1:4">
      <c r="A16967" s="8">
        <v>16965</v>
      </c>
      <c r="B16967" s="34" t="s">
        <v>14855</v>
      </c>
      <c r="C16967" s="8">
        <v>19421028</v>
      </c>
      <c r="D16967" s="8">
        <v>50</v>
      </c>
    </row>
    <row r="16968" ht="14.25" spans="1:4">
      <c r="A16968" s="8">
        <v>16966</v>
      </c>
      <c r="B16968" s="34" t="s">
        <v>14856</v>
      </c>
      <c r="C16968" s="8">
        <v>19420515</v>
      </c>
      <c r="D16968" s="8">
        <v>50</v>
      </c>
    </row>
    <row r="16969" ht="14.25" spans="1:4">
      <c r="A16969" s="8">
        <v>16967</v>
      </c>
      <c r="B16969" s="34" t="s">
        <v>1885</v>
      </c>
      <c r="C16969" s="8">
        <v>19430707</v>
      </c>
      <c r="D16969" s="8">
        <v>50</v>
      </c>
    </row>
    <row r="16970" ht="14.25" spans="1:4">
      <c r="A16970" s="8">
        <v>16968</v>
      </c>
      <c r="B16970" s="34" t="s">
        <v>14857</v>
      </c>
      <c r="C16970" s="8">
        <v>19430716</v>
      </c>
      <c r="D16970" s="8">
        <v>50</v>
      </c>
    </row>
    <row r="16971" ht="14.25" spans="1:4">
      <c r="A16971" s="8">
        <v>16969</v>
      </c>
      <c r="B16971" s="34" t="s">
        <v>14858</v>
      </c>
      <c r="C16971" s="8">
        <v>19370418</v>
      </c>
      <c r="D16971" s="8">
        <v>50</v>
      </c>
    </row>
    <row r="16972" ht="14.25" spans="1:4">
      <c r="A16972" s="8">
        <v>16970</v>
      </c>
      <c r="B16972" s="34" t="s">
        <v>14859</v>
      </c>
      <c r="C16972" s="8">
        <v>19370915</v>
      </c>
      <c r="D16972" s="8">
        <v>50</v>
      </c>
    </row>
    <row r="16973" ht="14.25" spans="1:4">
      <c r="A16973" s="8">
        <v>16971</v>
      </c>
      <c r="B16973" s="9" t="s">
        <v>14860</v>
      </c>
      <c r="C16973" s="8">
        <v>19401219</v>
      </c>
      <c r="D16973" s="8">
        <v>50</v>
      </c>
    </row>
    <row r="16974" ht="14.25" spans="1:4">
      <c r="A16974" s="8">
        <v>16972</v>
      </c>
      <c r="B16974" s="34" t="s">
        <v>14861</v>
      </c>
      <c r="C16974" s="8">
        <v>19410818</v>
      </c>
      <c r="D16974" s="8">
        <v>50</v>
      </c>
    </row>
    <row r="16975" ht="14.25" spans="1:4">
      <c r="A16975" s="8">
        <v>16973</v>
      </c>
      <c r="B16975" s="34" t="s">
        <v>14862</v>
      </c>
      <c r="C16975" s="8">
        <v>19380420</v>
      </c>
      <c r="D16975" s="8">
        <v>50</v>
      </c>
    </row>
    <row r="16976" ht="14.25" spans="1:4">
      <c r="A16976" s="8">
        <v>16974</v>
      </c>
      <c r="B16976" s="34" t="s">
        <v>14863</v>
      </c>
      <c r="C16976" s="8">
        <v>19351229</v>
      </c>
      <c r="D16976" s="8">
        <v>50</v>
      </c>
    </row>
    <row r="16977" ht="14.25" spans="1:4">
      <c r="A16977" s="8">
        <v>16975</v>
      </c>
      <c r="B16977" s="9" t="s">
        <v>14864</v>
      </c>
      <c r="C16977" s="8">
        <v>19400921</v>
      </c>
      <c r="D16977" s="8">
        <v>50</v>
      </c>
    </row>
    <row r="16978" ht="14.25" spans="1:4">
      <c r="A16978" s="8">
        <v>16976</v>
      </c>
      <c r="B16978" s="34" t="s">
        <v>14865</v>
      </c>
      <c r="C16978" s="8">
        <v>19410413</v>
      </c>
      <c r="D16978" s="8">
        <v>50</v>
      </c>
    </row>
    <row r="16979" ht="14.25" spans="1:4">
      <c r="A16979" s="8">
        <v>16977</v>
      </c>
      <c r="B16979" s="34" t="s">
        <v>14866</v>
      </c>
      <c r="C16979" s="8">
        <v>19390802</v>
      </c>
      <c r="D16979" s="8">
        <v>50</v>
      </c>
    </row>
    <row r="16980" ht="14.25" spans="1:4">
      <c r="A16980" s="8">
        <v>16978</v>
      </c>
      <c r="B16980" s="61" t="s">
        <v>14867</v>
      </c>
      <c r="C16980" s="8">
        <v>19400119</v>
      </c>
      <c r="D16980" s="8">
        <v>50</v>
      </c>
    </row>
    <row r="16981" ht="14.25" spans="1:4">
      <c r="A16981" s="8">
        <v>16979</v>
      </c>
      <c r="B16981" s="34" t="s">
        <v>14868</v>
      </c>
      <c r="C16981" s="8">
        <v>19331014</v>
      </c>
      <c r="D16981" s="8">
        <v>50</v>
      </c>
    </row>
    <row r="16982" ht="14.25" spans="1:4">
      <c r="A16982" s="8">
        <v>16980</v>
      </c>
      <c r="B16982" s="34" t="s">
        <v>14869</v>
      </c>
      <c r="C16982" s="8">
        <v>19331120</v>
      </c>
      <c r="D16982" s="8">
        <v>50</v>
      </c>
    </row>
    <row r="16983" ht="14.25" spans="1:4">
      <c r="A16983" s="8">
        <v>16981</v>
      </c>
      <c r="B16983" s="34" t="s">
        <v>13095</v>
      </c>
      <c r="C16983" s="8">
        <v>19361227</v>
      </c>
      <c r="D16983" s="8">
        <v>50</v>
      </c>
    </row>
    <row r="16984" ht="14.25" spans="1:4">
      <c r="A16984" s="8">
        <v>16982</v>
      </c>
      <c r="B16984" s="34" t="s">
        <v>14870</v>
      </c>
      <c r="C16984" s="8">
        <v>19390818</v>
      </c>
      <c r="D16984" s="8">
        <v>50</v>
      </c>
    </row>
    <row r="16985" ht="14.25" spans="1:4">
      <c r="A16985" s="8">
        <v>16983</v>
      </c>
      <c r="B16985" s="34" t="s">
        <v>14871</v>
      </c>
      <c r="C16985" s="8">
        <v>19390416</v>
      </c>
      <c r="D16985" s="8">
        <v>50</v>
      </c>
    </row>
    <row r="16986" ht="14.25" spans="1:4">
      <c r="A16986" s="8">
        <v>16984</v>
      </c>
      <c r="B16986" s="34" t="s">
        <v>14872</v>
      </c>
      <c r="C16986" s="8">
        <v>19390501</v>
      </c>
      <c r="D16986" s="8">
        <v>50</v>
      </c>
    </row>
    <row r="16987" ht="14.25" spans="1:4">
      <c r="A16987" s="8">
        <v>16985</v>
      </c>
      <c r="B16987" s="25" t="s">
        <v>14873</v>
      </c>
      <c r="C16987" s="8">
        <v>19400707</v>
      </c>
      <c r="D16987" s="8">
        <v>50</v>
      </c>
    </row>
    <row r="16988" ht="14.25" spans="1:4">
      <c r="A16988" s="8">
        <v>16986</v>
      </c>
      <c r="B16988" s="34" t="s">
        <v>14874</v>
      </c>
      <c r="C16988" s="8">
        <v>19410513</v>
      </c>
      <c r="D16988" s="8">
        <v>50</v>
      </c>
    </row>
    <row r="16989" ht="14.25" spans="1:4">
      <c r="A16989" s="8">
        <v>16987</v>
      </c>
      <c r="B16989" s="34" t="s">
        <v>14875</v>
      </c>
      <c r="C16989" s="8">
        <v>19390919</v>
      </c>
      <c r="D16989" s="8">
        <v>50</v>
      </c>
    </row>
    <row r="16990" ht="14.25" spans="1:4">
      <c r="A16990" s="8">
        <v>16988</v>
      </c>
      <c r="B16990" s="34" t="s">
        <v>14876</v>
      </c>
      <c r="C16990" s="8">
        <v>19390713</v>
      </c>
      <c r="D16990" s="8">
        <v>50</v>
      </c>
    </row>
    <row r="16991" ht="14.25" spans="1:4">
      <c r="A16991" s="8">
        <v>16989</v>
      </c>
      <c r="B16991" s="34" t="s">
        <v>10899</v>
      </c>
      <c r="C16991" s="8">
        <v>19350821</v>
      </c>
      <c r="D16991" s="8">
        <v>50</v>
      </c>
    </row>
    <row r="16992" ht="14.25" spans="1:4">
      <c r="A16992" s="8">
        <v>16990</v>
      </c>
      <c r="B16992" s="34" t="s">
        <v>14877</v>
      </c>
      <c r="C16992" s="8">
        <v>19371010</v>
      </c>
      <c r="D16992" s="8">
        <v>50</v>
      </c>
    </row>
    <row r="16993" ht="14.25" spans="1:4">
      <c r="A16993" s="8">
        <v>16991</v>
      </c>
      <c r="B16993" s="25" t="s">
        <v>14878</v>
      </c>
      <c r="C16993" s="8">
        <v>19400425</v>
      </c>
      <c r="D16993" s="8">
        <v>50</v>
      </c>
    </row>
    <row r="16994" ht="14.25" spans="1:4">
      <c r="A16994" s="8">
        <v>16992</v>
      </c>
      <c r="B16994" s="34" t="s">
        <v>14879</v>
      </c>
      <c r="C16994" s="8">
        <v>19410824</v>
      </c>
      <c r="D16994" s="8">
        <v>50</v>
      </c>
    </row>
    <row r="16995" ht="14.25" spans="1:4">
      <c r="A16995" s="8">
        <v>16993</v>
      </c>
      <c r="B16995" s="34" t="s">
        <v>14880</v>
      </c>
      <c r="C16995" s="8">
        <v>19410730</v>
      </c>
      <c r="D16995" s="8">
        <v>50</v>
      </c>
    </row>
    <row r="16996" ht="14.25" spans="1:4">
      <c r="A16996" s="8">
        <v>16994</v>
      </c>
      <c r="B16996" s="34" t="s">
        <v>14881</v>
      </c>
      <c r="C16996" s="8">
        <v>19420721</v>
      </c>
      <c r="D16996" s="8">
        <v>50</v>
      </c>
    </row>
    <row r="16997" ht="14.25" spans="1:4">
      <c r="A16997" s="8">
        <v>16995</v>
      </c>
      <c r="B16997" s="34" t="s">
        <v>735</v>
      </c>
      <c r="C16997" s="8">
        <v>19421218</v>
      </c>
      <c r="D16997" s="8">
        <v>50</v>
      </c>
    </row>
    <row r="16998" ht="14.25" spans="1:4">
      <c r="A16998" s="8">
        <v>16996</v>
      </c>
      <c r="B16998" s="34" t="s">
        <v>14882</v>
      </c>
      <c r="C16998" s="8">
        <v>19430324</v>
      </c>
      <c r="D16998" s="8">
        <v>50</v>
      </c>
    </row>
    <row r="16999" ht="14.25" spans="1:4">
      <c r="A16999" s="8">
        <v>16997</v>
      </c>
      <c r="B16999" s="34" t="s">
        <v>14883</v>
      </c>
      <c r="C16999" s="8">
        <v>19390102</v>
      </c>
      <c r="D16999" s="8">
        <v>50</v>
      </c>
    </row>
    <row r="17000" ht="14.25" spans="1:4">
      <c r="A17000" s="8">
        <v>16998</v>
      </c>
      <c r="B17000" s="9" t="s">
        <v>14884</v>
      </c>
      <c r="C17000" s="8">
        <v>19401217</v>
      </c>
      <c r="D17000" s="8">
        <v>50</v>
      </c>
    </row>
    <row r="17001" ht="14.25" spans="1:4">
      <c r="A17001" s="8">
        <v>16999</v>
      </c>
      <c r="B17001" s="34" t="s">
        <v>14885</v>
      </c>
      <c r="C17001" s="8">
        <v>19340527</v>
      </c>
      <c r="D17001" s="8">
        <v>50</v>
      </c>
    </row>
    <row r="17002" ht="14.25" spans="1:4">
      <c r="A17002" s="8">
        <v>17000</v>
      </c>
      <c r="B17002" s="34" t="s">
        <v>11818</v>
      </c>
      <c r="C17002" s="8">
        <v>19360812</v>
      </c>
      <c r="D17002" s="8">
        <v>50</v>
      </c>
    </row>
    <row r="17003" ht="14.25" spans="1:4">
      <c r="A17003" s="8">
        <v>17001</v>
      </c>
      <c r="B17003" s="34" t="s">
        <v>14886</v>
      </c>
      <c r="C17003" s="8">
        <v>19391123</v>
      </c>
      <c r="D17003" s="8">
        <v>50</v>
      </c>
    </row>
    <row r="17004" ht="14.25" spans="1:4">
      <c r="A17004" s="8">
        <v>17002</v>
      </c>
      <c r="B17004" s="34" t="s">
        <v>1365</v>
      </c>
      <c r="C17004" s="8">
        <v>19360823</v>
      </c>
      <c r="D17004" s="8">
        <v>50</v>
      </c>
    </row>
    <row r="17005" ht="14.25" spans="1:4">
      <c r="A17005" s="8">
        <v>17003</v>
      </c>
      <c r="B17005" s="9" t="s">
        <v>14887</v>
      </c>
      <c r="C17005" s="8">
        <v>19400815</v>
      </c>
      <c r="D17005" s="8">
        <v>50</v>
      </c>
    </row>
    <row r="17006" ht="14.25" spans="1:4">
      <c r="A17006" s="8">
        <v>17004</v>
      </c>
      <c r="B17006" s="9" t="s">
        <v>14888</v>
      </c>
      <c r="C17006" s="8">
        <v>19351112</v>
      </c>
      <c r="D17006" s="8">
        <v>50</v>
      </c>
    </row>
    <row r="17007" ht="14.25" spans="1:4">
      <c r="A17007" s="8">
        <v>17005</v>
      </c>
      <c r="B17007" s="34" t="s">
        <v>1961</v>
      </c>
      <c r="C17007" s="8">
        <v>19410510</v>
      </c>
      <c r="D17007" s="8">
        <v>50</v>
      </c>
    </row>
    <row r="17008" ht="14.25" spans="1:4">
      <c r="A17008" s="8">
        <v>17006</v>
      </c>
      <c r="B17008" s="34" t="s">
        <v>9564</v>
      </c>
      <c r="C17008" s="8">
        <v>19410310</v>
      </c>
      <c r="D17008" s="8">
        <v>50</v>
      </c>
    </row>
    <row r="17009" ht="14.25" spans="1:4">
      <c r="A17009" s="8">
        <v>17007</v>
      </c>
      <c r="B17009" s="34" t="s">
        <v>2568</v>
      </c>
      <c r="C17009" s="8">
        <v>19390415</v>
      </c>
      <c r="D17009" s="8">
        <v>50</v>
      </c>
    </row>
    <row r="17010" ht="14.25" spans="1:4">
      <c r="A17010" s="8">
        <v>17008</v>
      </c>
      <c r="B17010" s="34" t="s">
        <v>14889</v>
      </c>
      <c r="C17010" s="8">
        <v>19370306</v>
      </c>
      <c r="D17010" s="8">
        <v>50</v>
      </c>
    </row>
    <row r="17011" ht="14.25" spans="1:4">
      <c r="A17011" s="8">
        <v>17009</v>
      </c>
      <c r="B17011" s="34" t="s">
        <v>14890</v>
      </c>
      <c r="C17011" s="8">
        <v>19370116</v>
      </c>
      <c r="D17011" s="8">
        <v>50</v>
      </c>
    </row>
    <row r="17012" ht="14.25" spans="1:4">
      <c r="A17012" s="8">
        <v>17010</v>
      </c>
      <c r="B17012" s="34" t="s">
        <v>654</v>
      </c>
      <c r="C17012" s="8">
        <v>19330912</v>
      </c>
      <c r="D17012" s="8">
        <v>50</v>
      </c>
    </row>
    <row r="17013" ht="14.25" spans="1:4">
      <c r="A17013" s="8">
        <v>17011</v>
      </c>
      <c r="B17013" s="34" t="s">
        <v>14891</v>
      </c>
      <c r="C17013" s="8">
        <v>19410805</v>
      </c>
      <c r="D17013" s="8">
        <v>50</v>
      </c>
    </row>
    <row r="17014" ht="14.25" spans="1:4">
      <c r="A17014" s="8">
        <v>17012</v>
      </c>
      <c r="B17014" s="34" t="s">
        <v>14892</v>
      </c>
      <c r="C17014" s="8">
        <v>19381217</v>
      </c>
      <c r="D17014" s="8">
        <v>50</v>
      </c>
    </row>
    <row r="17015" ht="14.25" spans="1:4">
      <c r="A17015" s="8">
        <v>17013</v>
      </c>
      <c r="B17015" s="34" t="s">
        <v>14893</v>
      </c>
      <c r="C17015" s="8">
        <v>19390905</v>
      </c>
      <c r="D17015" s="8">
        <v>50</v>
      </c>
    </row>
    <row r="17016" ht="14.25" spans="1:4">
      <c r="A17016" s="8">
        <v>17014</v>
      </c>
      <c r="B17016" s="25" t="s">
        <v>14894</v>
      </c>
      <c r="C17016" s="8">
        <v>19400227</v>
      </c>
      <c r="D17016" s="8">
        <v>50</v>
      </c>
    </row>
    <row r="17017" ht="14.25" spans="1:4">
      <c r="A17017" s="8">
        <v>17015</v>
      </c>
      <c r="B17017" s="34" t="s">
        <v>14895</v>
      </c>
      <c r="C17017" s="8">
        <v>19380416</v>
      </c>
      <c r="D17017" s="8">
        <v>50</v>
      </c>
    </row>
    <row r="17018" ht="14.25" spans="1:4">
      <c r="A17018" s="8">
        <v>17016</v>
      </c>
      <c r="B17018" s="34" t="s">
        <v>14896</v>
      </c>
      <c r="C17018" s="8">
        <v>19340110</v>
      </c>
      <c r="D17018" s="8">
        <v>50</v>
      </c>
    </row>
    <row r="17019" ht="14.25" spans="1:4">
      <c r="A17019" s="8">
        <v>17017</v>
      </c>
      <c r="B17019" s="34" t="s">
        <v>14897</v>
      </c>
      <c r="C17019" s="8">
        <v>19350603</v>
      </c>
      <c r="D17019" s="8">
        <v>50</v>
      </c>
    </row>
    <row r="17020" ht="14.25" spans="1:4">
      <c r="A17020" s="8">
        <v>17018</v>
      </c>
      <c r="B17020" s="34" t="s">
        <v>11587</v>
      </c>
      <c r="C17020" s="8">
        <v>19371006</v>
      </c>
      <c r="D17020" s="8">
        <v>50</v>
      </c>
    </row>
    <row r="17021" ht="14.25" spans="1:4">
      <c r="A17021" s="8">
        <v>17019</v>
      </c>
      <c r="B17021" s="25" t="s">
        <v>336</v>
      </c>
      <c r="C17021" s="8">
        <v>19390920</v>
      </c>
      <c r="D17021" s="8">
        <v>50</v>
      </c>
    </row>
    <row r="17022" ht="14.25" spans="1:4">
      <c r="A17022" s="8">
        <v>17020</v>
      </c>
      <c r="B17022" s="34" t="s">
        <v>1498</v>
      </c>
      <c r="C17022" s="8">
        <v>19341014</v>
      </c>
      <c r="D17022" s="8">
        <v>50</v>
      </c>
    </row>
    <row r="17023" ht="14.25" spans="1:4">
      <c r="A17023" s="8">
        <v>17021</v>
      </c>
      <c r="B17023" s="34" t="s">
        <v>5581</v>
      </c>
      <c r="C17023" s="8">
        <v>19420925</v>
      </c>
      <c r="D17023" s="8">
        <v>50</v>
      </c>
    </row>
    <row r="17024" ht="14.25" spans="1:4">
      <c r="A17024" s="8">
        <v>17022</v>
      </c>
      <c r="B17024" s="34" t="s">
        <v>14898</v>
      </c>
      <c r="C17024" s="8">
        <v>19421102</v>
      </c>
      <c r="D17024" s="8">
        <v>50</v>
      </c>
    </row>
    <row r="17025" ht="14.25" spans="1:4">
      <c r="A17025" s="8">
        <v>17023</v>
      </c>
      <c r="B17025" s="34" t="s">
        <v>14899</v>
      </c>
      <c r="C17025" s="8">
        <v>19421024</v>
      </c>
      <c r="D17025" s="8">
        <v>50</v>
      </c>
    </row>
    <row r="17026" ht="14.25" spans="1:4">
      <c r="A17026" s="8">
        <v>17024</v>
      </c>
      <c r="B17026" s="34" t="s">
        <v>14900</v>
      </c>
      <c r="C17026" s="8">
        <v>19421122</v>
      </c>
      <c r="D17026" s="8">
        <v>50</v>
      </c>
    </row>
    <row r="17027" ht="14.25" spans="1:4">
      <c r="A17027" s="8">
        <v>17025</v>
      </c>
      <c r="B17027" s="34" t="s">
        <v>14901</v>
      </c>
      <c r="C17027" s="8">
        <v>19421109</v>
      </c>
      <c r="D17027" s="8">
        <v>50</v>
      </c>
    </row>
    <row r="17028" ht="14.25" spans="1:4">
      <c r="A17028" s="8">
        <v>17026</v>
      </c>
      <c r="B17028" s="34" t="s">
        <v>9533</v>
      </c>
      <c r="C17028" s="8">
        <v>19421202</v>
      </c>
      <c r="D17028" s="8">
        <v>50</v>
      </c>
    </row>
    <row r="17029" ht="14.25" spans="1:4">
      <c r="A17029" s="8">
        <v>17027</v>
      </c>
      <c r="B17029" s="34" t="s">
        <v>14902</v>
      </c>
      <c r="C17029" s="8">
        <v>19430407</v>
      </c>
      <c r="D17029" s="8">
        <v>50</v>
      </c>
    </row>
    <row r="17030" ht="14.25" spans="1:4">
      <c r="A17030" s="8">
        <v>17028</v>
      </c>
      <c r="B17030" s="34" t="s">
        <v>14903</v>
      </c>
      <c r="C17030" s="8">
        <v>19430428</v>
      </c>
      <c r="D17030" s="8">
        <v>50</v>
      </c>
    </row>
    <row r="17031" ht="14.25" spans="1:4">
      <c r="A17031" s="8">
        <v>17029</v>
      </c>
      <c r="B17031" s="34" t="s">
        <v>4189</v>
      </c>
      <c r="C17031" s="8">
        <v>19430427</v>
      </c>
      <c r="D17031" s="8">
        <v>50</v>
      </c>
    </row>
    <row r="17032" ht="14.25" spans="1:4">
      <c r="A17032" s="8">
        <v>17030</v>
      </c>
      <c r="B17032" s="34" t="s">
        <v>14904</v>
      </c>
      <c r="C17032" s="8">
        <v>19390908</v>
      </c>
      <c r="D17032" s="8">
        <v>50</v>
      </c>
    </row>
    <row r="17033" ht="14.25" spans="1:4">
      <c r="A17033" s="8">
        <v>17031</v>
      </c>
      <c r="B17033" s="34" t="s">
        <v>14905</v>
      </c>
      <c r="C17033" s="8">
        <v>19420217</v>
      </c>
      <c r="D17033" s="8">
        <v>50</v>
      </c>
    </row>
    <row r="17034" ht="14.25" spans="1:4">
      <c r="A17034" s="8">
        <v>17032</v>
      </c>
      <c r="B17034" s="34" t="s">
        <v>14906</v>
      </c>
      <c r="C17034" s="8">
        <v>19411224</v>
      </c>
      <c r="D17034" s="8">
        <v>50</v>
      </c>
    </row>
    <row r="17035" ht="14.25" spans="1:4">
      <c r="A17035" s="8">
        <v>17033</v>
      </c>
      <c r="B17035" s="25" t="s">
        <v>14907</v>
      </c>
      <c r="C17035" s="8">
        <v>19400604</v>
      </c>
      <c r="D17035" s="8">
        <v>50</v>
      </c>
    </row>
    <row r="17036" ht="14.25" spans="1:4">
      <c r="A17036" s="8">
        <v>17034</v>
      </c>
      <c r="B17036" s="34" t="s">
        <v>14908</v>
      </c>
      <c r="C17036" s="8">
        <v>19420202</v>
      </c>
      <c r="D17036" s="8">
        <v>50</v>
      </c>
    </row>
    <row r="17037" ht="14.25" spans="1:4">
      <c r="A17037" s="8">
        <v>17035</v>
      </c>
      <c r="B17037" s="34" t="s">
        <v>14909</v>
      </c>
      <c r="C17037" s="8">
        <v>19350316</v>
      </c>
      <c r="D17037" s="8">
        <v>50</v>
      </c>
    </row>
    <row r="17038" ht="14.25" spans="1:4">
      <c r="A17038" s="8">
        <v>17036</v>
      </c>
      <c r="B17038" s="34" t="s">
        <v>14910</v>
      </c>
      <c r="C17038" s="8">
        <v>19341027</v>
      </c>
      <c r="D17038" s="8">
        <v>50</v>
      </c>
    </row>
    <row r="17039" ht="14.25" spans="1:4">
      <c r="A17039" s="8">
        <v>17037</v>
      </c>
      <c r="B17039" s="34" t="s">
        <v>14911</v>
      </c>
      <c r="C17039" s="8">
        <v>19340420</v>
      </c>
      <c r="D17039" s="8">
        <v>50</v>
      </c>
    </row>
    <row r="17040" ht="14.25" spans="1:4">
      <c r="A17040" s="8">
        <v>17038</v>
      </c>
      <c r="B17040" s="34" t="s">
        <v>14912</v>
      </c>
      <c r="C17040" s="8">
        <v>19420606</v>
      </c>
      <c r="D17040" s="8">
        <v>50</v>
      </c>
    </row>
    <row r="17041" ht="14.25" spans="1:4">
      <c r="A17041" s="8">
        <v>17039</v>
      </c>
      <c r="B17041" s="34" t="s">
        <v>2010</v>
      </c>
      <c r="C17041" s="8">
        <v>19420820</v>
      </c>
      <c r="D17041" s="8">
        <v>50</v>
      </c>
    </row>
    <row r="17042" ht="14.25" spans="1:4">
      <c r="A17042" s="8">
        <v>17040</v>
      </c>
      <c r="B17042" s="34" t="s">
        <v>3347</v>
      </c>
      <c r="C17042" s="8">
        <v>19420920</v>
      </c>
      <c r="D17042" s="8">
        <v>50</v>
      </c>
    </row>
    <row r="17043" ht="14.25" spans="1:4">
      <c r="A17043" s="8">
        <v>17041</v>
      </c>
      <c r="B17043" s="34" t="s">
        <v>14913</v>
      </c>
      <c r="C17043" s="8">
        <v>19420909</v>
      </c>
      <c r="D17043" s="8">
        <v>50</v>
      </c>
    </row>
    <row r="17044" ht="14.25" spans="1:4">
      <c r="A17044" s="8">
        <v>17042</v>
      </c>
      <c r="B17044" s="34" t="s">
        <v>1708</v>
      </c>
      <c r="C17044" s="8">
        <v>19421225</v>
      </c>
      <c r="D17044" s="8">
        <v>50</v>
      </c>
    </row>
    <row r="17045" ht="14.25" spans="1:4">
      <c r="A17045" s="8">
        <v>17043</v>
      </c>
      <c r="B17045" s="34" t="s">
        <v>14914</v>
      </c>
      <c r="C17045" s="8">
        <v>19421226</v>
      </c>
      <c r="D17045" s="8">
        <v>50</v>
      </c>
    </row>
    <row r="17046" ht="14.25" spans="1:4">
      <c r="A17046" s="8">
        <v>17044</v>
      </c>
      <c r="B17046" s="34" t="s">
        <v>14915</v>
      </c>
      <c r="C17046" s="8">
        <v>19430314</v>
      </c>
      <c r="D17046" s="8">
        <v>50</v>
      </c>
    </row>
    <row r="17047" ht="14.25" spans="1:4">
      <c r="A17047" s="8">
        <v>17045</v>
      </c>
      <c r="B17047" s="34" t="s">
        <v>14916</v>
      </c>
      <c r="C17047" s="8">
        <v>19430713</v>
      </c>
      <c r="D17047" s="8">
        <v>50</v>
      </c>
    </row>
    <row r="17048" ht="14.25" spans="1:4">
      <c r="A17048" s="8">
        <v>17046</v>
      </c>
      <c r="B17048" s="34" t="s">
        <v>14917</v>
      </c>
      <c r="C17048" s="8">
        <v>19370210</v>
      </c>
      <c r="D17048" s="8">
        <v>50</v>
      </c>
    </row>
    <row r="17049" ht="14.25" spans="1:4">
      <c r="A17049" s="8">
        <v>17047</v>
      </c>
      <c r="B17049" s="34" t="s">
        <v>14918</v>
      </c>
      <c r="C17049" s="8">
        <v>19351009</v>
      </c>
      <c r="D17049" s="8">
        <v>50</v>
      </c>
    </row>
    <row r="17050" ht="14.25" spans="1:4">
      <c r="A17050" s="8">
        <v>17048</v>
      </c>
      <c r="B17050" s="34" t="s">
        <v>14919</v>
      </c>
      <c r="C17050" s="8">
        <v>19410506</v>
      </c>
      <c r="D17050" s="8">
        <v>50</v>
      </c>
    </row>
    <row r="17051" ht="14.25" spans="1:4">
      <c r="A17051" s="8">
        <v>17049</v>
      </c>
      <c r="B17051" s="34" t="s">
        <v>14920</v>
      </c>
      <c r="C17051" s="8">
        <v>19340602</v>
      </c>
      <c r="D17051" s="8">
        <v>50</v>
      </c>
    </row>
    <row r="17052" ht="14.25" spans="1:4">
      <c r="A17052" s="8">
        <v>17050</v>
      </c>
      <c r="B17052" s="34" t="s">
        <v>14921</v>
      </c>
      <c r="C17052" s="8">
        <v>19330914</v>
      </c>
      <c r="D17052" s="8">
        <v>50</v>
      </c>
    </row>
    <row r="17053" ht="14.25" spans="1:4">
      <c r="A17053" s="8">
        <v>17051</v>
      </c>
      <c r="B17053" s="34" t="s">
        <v>14922</v>
      </c>
      <c r="C17053" s="8">
        <v>19380129</v>
      </c>
      <c r="D17053" s="8">
        <v>50</v>
      </c>
    </row>
    <row r="17054" ht="14.25" spans="1:4">
      <c r="A17054" s="8">
        <v>17052</v>
      </c>
      <c r="B17054" s="34" t="s">
        <v>14923</v>
      </c>
      <c r="C17054" s="8">
        <v>19380117</v>
      </c>
      <c r="D17054" s="8">
        <v>50</v>
      </c>
    </row>
    <row r="17055" ht="14.25" spans="1:4">
      <c r="A17055" s="8">
        <v>17053</v>
      </c>
      <c r="B17055" s="34" t="s">
        <v>14924</v>
      </c>
      <c r="C17055" s="8">
        <v>19410320</v>
      </c>
      <c r="D17055" s="8">
        <v>50</v>
      </c>
    </row>
    <row r="17056" ht="14.25" spans="1:4">
      <c r="A17056" s="8">
        <v>17054</v>
      </c>
      <c r="B17056" s="34" t="s">
        <v>14925</v>
      </c>
      <c r="C17056" s="8">
        <v>19370424</v>
      </c>
      <c r="D17056" s="8">
        <v>50</v>
      </c>
    </row>
    <row r="17057" ht="14.25" spans="1:4">
      <c r="A17057" s="8">
        <v>17055</v>
      </c>
      <c r="B17057" s="34" t="s">
        <v>14926</v>
      </c>
      <c r="C17057" s="8">
        <v>19350911</v>
      </c>
      <c r="D17057" s="8">
        <v>50</v>
      </c>
    </row>
    <row r="17058" ht="14.25" spans="1:4">
      <c r="A17058" s="8">
        <v>17056</v>
      </c>
      <c r="B17058" s="34" t="s">
        <v>14927</v>
      </c>
      <c r="C17058" s="8">
        <v>19340904</v>
      </c>
      <c r="D17058" s="8">
        <v>50</v>
      </c>
    </row>
    <row r="17059" ht="14.25" spans="1:4">
      <c r="A17059" s="8">
        <v>17057</v>
      </c>
      <c r="B17059" s="34" t="s">
        <v>14928</v>
      </c>
      <c r="C17059" s="8">
        <v>19410220</v>
      </c>
      <c r="D17059" s="8">
        <v>50</v>
      </c>
    </row>
    <row r="17060" ht="14.25" spans="1:4">
      <c r="A17060" s="8">
        <v>17058</v>
      </c>
      <c r="B17060" s="34" t="s">
        <v>3628</v>
      </c>
      <c r="C17060" s="8">
        <v>19411010</v>
      </c>
      <c r="D17060" s="8">
        <v>50</v>
      </c>
    </row>
    <row r="17061" ht="14.25" spans="1:4">
      <c r="A17061" s="8">
        <v>17059</v>
      </c>
      <c r="B17061" s="34" t="s">
        <v>14929</v>
      </c>
      <c r="C17061" s="8">
        <v>19370607</v>
      </c>
      <c r="D17061" s="8">
        <v>50</v>
      </c>
    </row>
    <row r="17062" ht="14.25" spans="1:4">
      <c r="A17062" s="8">
        <v>17060</v>
      </c>
      <c r="B17062" s="34" t="s">
        <v>14930</v>
      </c>
      <c r="C17062" s="8">
        <v>19391229</v>
      </c>
      <c r="D17062" s="8">
        <v>50</v>
      </c>
    </row>
    <row r="17063" ht="14.25" spans="1:4">
      <c r="A17063" s="8">
        <v>17061</v>
      </c>
      <c r="B17063" s="34" t="s">
        <v>14931</v>
      </c>
      <c r="C17063" s="8">
        <v>19350513</v>
      </c>
      <c r="D17063" s="8">
        <v>50</v>
      </c>
    </row>
    <row r="17064" ht="14.25" spans="1:4">
      <c r="A17064" s="8">
        <v>17062</v>
      </c>
      <c r="B17064" s="34" t="s">
        <v>1506</v>
      </c>
      <c r="C17064" s="8">
        <v>19371018</v>
      </c>
      <c r="D17064" s="8">
        <v>50</v>
      </c>
    </row>
    <row r="17065" ht="14.25" spans="1:4">
      <c r="A17065" s="8">
        <v>17063</v>
      </c>
      <c r="B17065" s="34" t="s">
        <v>14932</v>
      </c>
      <c r="C17065" s="8">
        <v>19410701</v>
      </c>
      <c r="D17065" s="8">
        <v>50</v>
      </c>
    </row>
    <row r="17066" ht="14.25" spans="1:4">
      <c r="A17066" s="8">
        <v>17064</v>
      </c>
      <c r="B17066" s="34" t="s">
        <v>14933</v>
      </c>
      <c r="C17066" s="8">
        <v>19410920</v>
      </c>
      <c r="D17066" s="8">
        <v>50</v>
      </c>
    </row>
    <row r="17067" ht="14.25" spans="1:4">
      <c r="A17067" s="8">
        <v>17065</v>
      </c>
      <c r="B17067" s="34" t="s">
        <v>14934</v>
      </c>
      <c r="C17067" s="8">
        <v>19420110</v>
      </c>
      <c r="D17067" s="8">
        <v>50</v>
      </c>
    </row>
    <row r="17068" ht="14.25" spans="1:4">
      <c r="A17068" s="8">
        <v>17066</v>
      </c>
      <c r="B17068" s="34" t="s">
        <v>14935</v>
      </c>
      <c r="C17068" s="8">
        <v>19410411</v>
      </c>
      <c r="D17068" s="8">
        <v>50</v>
      </c>
    </row>
    <row r="17069" ht="14.25" spans="1:4">
      <c r="A17069" s="8">
        <v>17067</v>
      </c>
      <c r="B17069" s="9" t="s">
        <v>1874</v>
      </c>
      <c r="C17069" s="8">
        <v>19401218</v>
      </c>
      <c r="D17069" s="8">
        <v>50</v>
      </c>
    </row>
    <row r="17070" ht="14.25" spans="1:4">
      <c r="A17070" s="8">
        <v>17068</v>
      </c>
      <c r="B17070" s="9" t="s">
        <v>2113</v>
      </c>
      <c r="C17070" s="8">
        <v>19401024</v>
      </c>
      <c r="D17070" s="8">
        <v>50</v>
      </c>
    </row>
    <row r="17071" ht="14.25" spans="1:4">
      <c r="A17071" s="8">
        <v>17069</v>
      </c>
      <c r="B17071" s="34" t="s">
        <v>14936</v>
      </c>
      <c r="C17071" s="8">
        <v>19340112</v>
      </c>
      <c r="D17071" s="8">
        <v>50</v>
      </c>
    </row>
    <row r="17072" ht="14.25" spans="1:4">
      <c r="A17072" s="8">
        <v>17070</v>
      </c>
      <c r="B17072" s="34" t="s">
        <v>14937</v>
      </c>
      <c r="C17072" s="8">
        <v>19391002</v>
      </c>
      <c r="D17072" s="8">
        <v>50</v>
      </c>
    </row>
    <row r="17073" ht="14.25" spans="1:4">
      <c r="A17073" s="8">
        <v>17071</v>
      </c>
      <c r="B17073" s="34" t="s">
        <v>1899</v>
      </c>
      <c r="C17073" s="8">
        <v>19370620</v>
      </c>
      <c r="D17073" s="8">
        <v>50</v>
      </c>
    </row>
    <row r="17074" ht="14.25" spans="1:4">
      <c r="A17074" s="8">
        <v>17072</v>
      </c>
      <c r="B17074" s="34" t="s">
        <v>14938</v>
      </c>
      <c r="C17074" s="8">
        <v>19381023</v>
      </c>
      <c r="D17074" s="8">
        <v>50</v>
      </c>
    </row>
    <row r="17075" ht="14.25" spans="1:4">
      <c r="A17075" s="8">
        <v>17073</v>
      </c>
      <c r="B17075" s="25" t="s">
        <v>14939</v>
      </c>
      <c r="C17075" s="8">
        <v>19400620</v>
      </c>
      <c r="D17075" s="8">
        <v>50</v>
      </c>
    </row>
    <row r="17076" ht="14.25" spans="1:4">
      <c r="A17076" s="8">
        <v>17074</v>
      </c>
      <c r="B17076" s="9" t="s">
        <v>2586</v>
      </c>
      <c r="C17076" s="8">
        <v>19401208</v>
      </c>
      <c r="D17076" s="8">
        <v>50</v>
      </c>
    </row>
    <row r="17077" ht="14.25" spans="1:4">
      <c r="A17077" s="8">
        <v>17075</v>
      </c>
      <c r="B17077" s="34" t="s">
        <v>14940</v>
      </c>
      <c r="C17077" s="8">
        <v>19360418</v>
      </c>
      <c r="D17077" s="8">
        <v>50</v>
      </c>
    </row>
    <row r="17078" ht="14.25" spans="1:4">
      <c r="A17078" s="8">
        <v>17076</v>
      </c>
      <c r="B17078" s="34" t="s">
        <v>1191</v>
      </c>
      <c r="C17078" s="8">
        <v>19400318</v>
      </c>
      <c r="D17078" s="8">
        <v>50</v>
      </c>
    </row>
    <row r="17079" ht="14.25" spans="1:4">
      <c r="A17079" s="8">
        <v>17077</v>
      </c>
      <c r="B17079" s="34" t="s">
        <v>14941</v>
      </c>
      <c r="C17079" s="8">
        <v>19420406</v>
      </c>
      <c r="D17079" s="8">
        <v>50</v>
      </c>
    </row>
    <row r="17080" ht="14.25" spans="1:4">
      <c r="A17080" s="8">
        <v>17078</v>
      </c>
      <c r="B17080" s="34" t="s">
        <v>14942</v>
      </c>
      <c r="C17080" s="8">
        <v>19341206</v>
      </c>
      <c r="D17080" s="8">
        <v>50</v>
      </c>
    </row>
    <row r="17081" ht="14.25" spans="1:4">
      <c r="A17081" s="8">
        <v>17079</v>
      </c>
      <c r="B17081" s="34" t="s">
        <v>14943</v>
      </c>
      <c r="C17081" s="8">
        <v>19380510</v>
      </c>
      <c r="D17081" s="8">
        <v>50</v>
      </c>
    </row>
    <row r="17082" ht="14.25" spans="1:4">
      <c r="A17082" s="8">
        <v>17080</v>
      </c>
      <c r="B17082" s="34" t="s">
        <v>14944</v>
      </c>
      <c r="C17082" s="8">
        <v>19420510</v>
      </c>
      <c r="D17082" s="8">
        <v>50</v>
      </c>
    </row>
    <row r="17083" ht="14.25" spans="1:4">
      <c r="A17083" s="8">
        <v>17081</v>
      </c>
      <c r="B17083" s="34" t="s">
        <v>14945</v>
      </c>
      <c r="C17083" s="8">
        <v>19420806</v>
      </c>
      <c r="D17083" s="8">
        <v>50</v>
      </c>
    </row>
    <row r="17084" ht="14.25" spans="1:4">
      <c r="A17084" s="8">
        <v>17082</v>
      </c>
      <c r="B17084" s="34" t="s">
        <v>14946</v>
      </c>
      <c r="C17084" s="8">
        <v>19420828</v>
      </c>
      <c r="D17084" s="8">
        <v>50</v>
      </c>
    </row>
    <row r="17085" ht="14.25" spans="1:4">
      <c r="A17085" s="8">
        <v>17083</v>
      </c>
      <c r="B17085" s="34" t="s">
        <v>14947</v>
      </c>
      <c r="C17085" s="8">
        <v>19421010</v>
      </c>
      <c r="D17085" s="8">
        <v>50</v>
      </c>
    </row>
    <row r="17086" ht="14.25" spans="1:4">
      <c r="A17086" s="8">
        <v>17084</v>
      </c>
      <c r="B17086" s="34" t="s">
        <v>14948</v>
      </c>
      <c r="C17086" s="8">
        <v>19420909</v>
      </c>
      <c r="D17086" s="8">
        <v>50</v>
      </c>
    </row>
    <row r="17087" ht="14.25" spans="1:4">
      <c r="A17087" s="8">
        <v>17085</v>
      </c>
      <c r="B17087" s="34" t="s">
        <v>13354</v>
      </c>
      <c r="C17087" s="8">
        <v>19420815</v>
      </c>
      <c r="D17087" s="8">
        <v>50</v>
      </c>
    </row>
    <row r="17088" ht="14.25" spans="1:4">
      <c r="A17088" s="8">
        <v>17086</v>
      </c>
      <c r="B17088" s="34" t="s">
        <v>14949</v>
      </c>
      <c r="C17088" s="8">
        <v>19421205</v>
      </c>
      <c r="D17088" s="8">
        <v>50</v>
      </c>
    </row>
    <row r="17089" ht="14.25" spans="1:4">
      <c r="A17089" s="8">
        <v>17087</v>
      </c>
      <c r="B17089" s="34" t="s">
        <v>12441</v>
      </c>
      <c r="C17089" s="8">
        <v>19421203</v>
      </c>
      <c r="D17089" s="8">
        <v>50</v>
      </c>
    </row>
    <row r="17090" ht="14.25" spans="1:4">
      <c r="A17090" s="8">
        <v>17088</v>
      </c>
      <c r="B17090" s="34" t="s">
        <v>14950</v>
      </c>
      <c r="C17090" s="8">
        <v>19421227</v>
      </c>
      <c r="D17090" s="8">
        <v>50</v>
      </c>
    </row>
    <row r="17091" ht="14.25" spans="1:4">
      <c r="A17091" s="8">
        <v>17089</v>
      </c>
      <c r="B17091" s="34" t="s">
        <v>14951</v>
      </c>
      <c r="C17091" s="8">
        <v>19420827</v>
      </c>
      <c r="D17091" s="8">
        <v>50</v>
      </c>
    </row>
    <row r="17092" ht="14.25" spans="1:4">
      <c r="A17092" s="8">
        <v>17090</v>
      </c>
      <c r="B17092" s="34" t="s">
        <v>1877</v>
      </c>
      <c r="C17092" s="8">
        <v>19430220</v>
      </c>
      <c r="D17092" s="8">
        <v>50</v>
      </c>
    </row>
    <row r="17093" ht="14.25" spans="1:4">
      <c r="A17093" s="8">
        <v>17091</v>
      </c>
      <c r="B17093" s="34" t="s">
        <v>2008</v>
      </c>
      <c r="C17093" s="8">
        <v>19430426</v>
      </c>
      <c r="D17093" s="8">
        <v>50</v>
      </c>
    </row>
    <row r="17094" ht="14.25" spans="1:4">
      <c r="A17094" s="8">
        <v>17092</v>
      </c>
      <c r="B17094" s="34" t="s">
        <v>14952</v>
      </c>
      <c r="C17094" s="8">
        <v>19420712</v>
      </c>
      <c r="D17094" s="8">
        <v>50</v>
      </c>
    </row>
    <row r="17095" ht="14.25" spans="1:4">
      <c r="A17095" s="8">
        <v>17093</v>
      </c>
      <c r="B17095" s="34" t="s">
        <v>2580</v>
      </c>
      <c r="C17095" s="8">
        <v>19420308</v>
      </c>
      <c r="D17095" s="8">
        <v>50</v>
      </c>
    </row>
    <row r="17096" ht="14.25" spans="1:4">
      <c r="A17096" s="8">
        <v>17094</v>
      </c>
      <c r="B17096" s="34" t="s">
        <v>14953</v>
      </c>
      <c r="C17096" s="8">
        <v>19430726</v>
      </c>
      <c r="D17096" s="8">
        <v>50</v>
      </c>
    </row>
    <row r="17097" ht="14.25" spans="1:4">
      <c r="A17097" s="8">
        <v>17095</v>
      </c>
      <c r="B17097" s="34" t="s">
        <v>14954</v>
      </c>
      <c r="C17097" s="8">
        <v>19350821</v>
      </c>
      <c r="D17097" s="8">
        <v>50</v>
      </c>
    </row>
    <row r="17098" ht="14.25" spans="1:4">
      <c r="A17098" s="8">
        <v>17096</v>
      </c>
      <c r="B17098" s="34" t="s">
        <v>2271</v>
      </c>
      <c r="C17098" s="8">
        <v>19420205</v>
      </c>
      <c r="D17098" s="8">
        <v>50</v>
      </c>
    </row>
    <row r="17099" ht="14.25" spans="1:4">
      <c r="A17099" s="8">
        <v>17097</v>
      </c>
      <c r="B17099" s="9" t="s">
        <v>14955</v>
      </c>
      <c r="C17099" s="8">
        <v>19411201</v>
      </c>
      <c r="D17099" s="8">
        <v>50</v>
      </c>
    </row>
    <row r="17100" ht="14.25" spans="1:4">
      <c r="A17100" s="8">
        <v>17098</v>
      </c>
      <c r="B17100" s="34" t="s">
        <v>2898</v>
      </c>
      <c r="C17100" s="8">
        <v>19331220</v>
      </c>
      <c r="D17100" s="8">
        <v>50</v>
      </c>
    </row>
    <row r="17101" ht="14.25" spans="1:4">
      <c r="A17101" s="8">
        <v>17099</v>
      </c>
      <c r="B17101" s="9" t="s">
        <v>14956</v>
      </c>
      <c r="C17101" s="8">
        <v>19400916</v>
      </c>
      <c r="D17101" s="8">
        <v>50</v>
      </c>
    </row>
    <row r="17102" ht="14.25" spans="1:4">
      <c r="A17102" s="8">
        <v>17100</v>
      </c>
      <c r="B17102" s="34" t="s">
        <v>14957</v>
      </c>
      <c r="C17102" s="8">
        <v>19390205</v>
      </c>
      <c r="D17102" s="8">
        <v>50</v>
      </c>
    </row>
    <row r="17103" ht="14.25" spans="1:4">
      <c r="A17103" s="8">
        <v>17101</v>
      </c>
      <c r="B17103" s="34" t="s">
        <v>14958</v>
      </c>
      <c r="C17103" s="8">
        <v>19420408</v>
      </c>
      <c r="D17103" s="8">
        <v>50</v>
      </c>
    </row>
    <row r="17104" ht="14.25" spans="1:4">
      <c r="A17104" s="8">
        <v>17102</v>
      </c>
      <c r="B17104" s="34" t="s">
        <v>14959</v>
      </c>
      <c r="C17104" s="8">
        <v>19391211</v>
      </c>
      <c r="D17104" s="8">
        <v>50</v>
      </c>
    </row>
    <row r="17105" ht="14.25" spans="1:4">
      <c r="A17105" s="8">
        <v>17103</v>
      </c>
      <c r="B17105" s="34" t="s">
        <v>14960</v>
      </c>
      <c r="C17105" s="8">
        <v>19381104</v>
      </c>
      <c r="D17105" s="8">
        <v>50</v>
      </c>
    </row>
    <row r="17106" ht="14.25" spans="1:4">
      <c r="A17106" s="8">
        <v>17104</v>
      </c>
      <c r="B17106" s="34" t="s">
        <v>14961</v>
      </c>
      <c r="C17106" s="8">
        <v>19371110</v>
      </c>
      <c r="D17106" s="8">
        <v>50</v>
      </c>
    </row>
    <row r="17107" ht="14.25" spans="1:4">
      <c r="A17107" s="8">
        <v>17105</v>
      </c>
      <c r="B17107" s="34" t="s">
        <v>159</v>
      </c>
      <c r="C17107" s="8">
        <v>19410807</v>
      </c>
      <c r="D17107" s="8">
        <v>50</v>
      </c>
    </row>
    <row r="17108" ht="14.25" spans="1:4">
      <c r="A17108" s="8">
        <v>17106</v>
      </c>
      <c r="B17108" s="34" t="s">
        <v>14962</v>
      </c>
      <c r="C17108" s="8">
        <v>19351021</v>
      </c>
      <c r="D17108" s="8">
        <v>50</v>
      </c>
    </row>
    <row r="17109" ht="14.25" spans="1:4">
      <c r="A17109" s="8">
        <v>17107</v>
      </c>
      <c r="B17109" s="34" t="s">
        <v>14963</v>
      </c>
      <c r="C17109" s="8">
        <v>19370402</v>
      </c>
      <c r="D17109" s="8">
        <v>50</v>
      </c>
    </row>
    <row r="17110" ht="14.25" spans="1:4">
      <c r="A17110" s="8">
        <v>17108</v>
      </c>
      <c r="B17110" s="9" t="s">
        <v>14964</v>
      </c>
      <c r="C17110" s="8">
        <v>19401229</v>
      </c>
      <c r="D17110" s="8">
        <v>50</v>
      </c>
    </row>
    <row r="17111" ht="14.25" spans="1:4">
      <c r="A17111" s="8">
        <v>17109</v>
      </c>
      <c r="B17111" s="9" t="s">
        <v>14965</v>
      </c>
      <c r="C17111" s="8">
        <v>19401106</v>
      </c>
      <c r="D17111" s="8">
        <v>50</v>
      </c>
    </row>
    <row r="17112" ht="14.25" spans="1:4">
      <c r="A17112" s="8">
        <v>17110</v>
      </c>
      <c r="B17112" s="9" t="s">
        <v>14966</v>
      </c>
      <c r="C17112" s="8">
        <v>19401206</v>
      </c>
      <c r="D17112" s="8">
        <v>50</v>
      </c>
    </row>
    <row r="17113" ht="14.25" spans="1:4">
      <c r="A17113" s="8">
        <v>17111</v>
      </c>
      <c r="B17113" s="34" t="s">
        <v>14967</v>
      </c>
      <c r="C17113" s="8">
        <v>19410914</v>
      </c>
      <c r="D17113" s="8">
        <v>50</v>
      </c>
    </row>
    <row r="17114" ht="14.25" spans="1:4">
      <c r="A17114" s="8">
        <v>17112</v>
      </c>
      <c r="B17114" s="34" t="s">
        <v>14968</v>
      </c>
      <c r="C17114" s="8">
        <v>19420712</v>
      </c>
      <c r="D17114" s="8">
        <v>50</v>
      </c>
    </row>
    <row r="17115" ht="14.25" spans="1:4">
      <c r="A17115" s="8">
        <v>17113</v>
      </c>
      <c r="B17115" s="34" t="s">
        <v>14969</v>
      </c>
      <c r="C17115" s="8">
        <v>19421101</v>
      </c>
      <c r="D17115" s="8">
        <v>50</v>
      </c>
    </row>
    <row r="17116" ht="14.25" spans="1:4">
      <c r="A17116" s="8">
        <v>17114</v>
      </c>
      <c r="B17116" s="34" t="s">
        <v>14970</v>
      </c>
      <c r="C17116" s="8">
        <v>19421112</v>
      </c>
      <c r="D17116" s="8">
        <v>50</v>
      </c>
    </row>
    <row r="17117" ht="14.25" spans="1:4">
      <c r="A17117" s="8">
        <v>17115</v>
      </c>
      <c r="B17117" s="34" t="s">
        <v>1178</v>
      </c>
      <c r="C17117" s="8">
        <v>19430322</v>
      </c>
      <c r="D17117" s="8">
        <v>50</v>
      </c>
    </row>
    <row r="17118" ht="14.25" spans="1:4">
      <c r="A17118" s="8">
        <v>17116</v>
      </c>
      <c r="B17118" s="25" t="s">
        <v>2686</v>
      </c>
      <c r="C17118" s="8">
        <v>19400308</v>
      </c>
      <c r="D17118" s="8">
        <v>50</v>
      </c>
    </row>
    <row r="17119" ht="14.25" spans="1:4">
      <c r="A17119" s="8">
        <v>17117</v>
      </c>
      <c r="B17119" s="34" t="s">
        <v>14971</v>
      </c>
      <c r="C17119" s="8">
        <v>19370715</v>
      </c>
      <c r="D17119" s="8">
        <v>50</v>
      </c>
    </row>
    <row r="17120" ht="14.25" spans="1:4">
      <c r="A17120" s="8">
        <v>17118</v>
      </c>
      <c r="B17120" s="34" t="s">
        <v>1708</v>
      </c>
      <c r="C17120" s="8">
        <v>19350315</v>
      </c>
      <c r="D17120" s="8">
        <v>50</v>
      </c>
    </row>
    <row r="17121" ht="14.25" spans="1:4">
      <c r="A17121" s="8">
        <v>17119</v>
      </c>
      <c r="B17121" s="34" t="s">
        <v>14972</v>
      </c>
      <c r="C17121" s="8">
        <v>19340608</v>
      </c>
      <c r="D17121" s="8">
        <v>50</v>
      </c>
    </row>
    <row r="17122" ht="14.25" spans="1:4">
      <c r="A17122" s="8">
        <v>17120</v>
      </c>
      <c r="B17122" s="34" t="s">
        <v>2008</v>
      </c>
      <c r="C17122" s="8">
        <v>19350406</v>
      </c>
      <c r="D17122" s="8">
        <v>50</v>
      </c>
    </row>
    <row r="17123" ht="14.25" spans="1:4">
      <c r="A17123" s="8">
        <v>17121</v>
      </c>
      <c r="B17123" s="34" t="s">
        <v>712</v>
      </c>
      <c r="C17123" s="8">
        <v>19420101</v>
      </c>
      <c r="D17123" s="8">
        <v>50</v>
      </c>
    </row>
    <row r="17124" ht="14.25" spans="1:4">
      <c r="A17124" s="8">
        <v>17122</v>
      </c>
      <c r="B17124" s="34" t="s">
        <v>14973</v>
      </c>
      <c r="C17124" s="8">
        <v>19341228</v>
      </c>
      <c r="D17124" s="8">
        <v>50</v>
      </c>
    </row>
    <row r="17125" ht="14.25" spans="1:4">
      <c r="A17125" s="8">
        <v>17123</v>
      </c>
      <c r="B17125" s="34" t="s">
        <v>644</v>
      </c>
      <c r="C17125" s="8">
        <v>19410910</v>
      </c>
      <c r="D17125" s="8">
        <v>50</v>
      </c>
    </row>
    <row r="17126" ht="14.25" spans="1:4">
      <c r="A17126" s="8">
        <v>17124</v>
      </c>
      <c r="B17126" s="9" t="s">
        <v>14974</v>
      </c>
      <c r="C17126" s="8">
        <v>19401111</v>
      </c>
      <c r="D17126" s="8">
        <v>50</v>
      </c>
    </row>
    <row r="17127" ht="14.25" spans="1:4">
      <c r="A17127" s="8">
        <v>17125</v>
      </c>
      <c r="B17127" s="34" t="s">
        <v>14975</v>
      </c>
      <c r="C17127" s="8">
        <v>19340206</v>
      </c>
      <c r="D17127" s="8">
        <v>50</v>
      </c>
    </row>
    <row r="17128" ht="14.25" spans="1:4">
      <c r="A17128" s="8">
        <v>17126</v>
      </c>
      <c r="B17128" s="34" t="s">
        <v>446</v>
      </c>
      <c r="C17128" s="8">
        <v>19340106</v>
      </c>
      <c r="D17128" s="8">
        <v>50</v>
      </c>
    </row>
    <row r="17129" ht="14.25" spans="1:4">
      <c r="A17129" s="8">
        <v>17127</v>
      </c>
      <c r="B17129" s="34" t="s">
        <v>14976</v>
      </c>
      <c r="C17129" s="8">
        <v>19421209</v>
      </c>
      <c r="D17129" s="8">
        <v>50</v>
      </c>
    </row>
    <row r="17130" ht="14.25" spans="1:4">
      <c r="A17130" s="8">
        <v>17128</v>
      </c>
      <c r="B17130" s="34" t="s">
        <v>14977</v>
      </c>
      <c r="C17130" s="8">
        <v>19430523</v>
      </c>
      <c r="D17130" s="8">
        <v>50</v>
      </c>
    </row>
    <row r="17131" ht="14.25" spans="1:4">
      <c r="A17131" s="8">
        <v>17129</v>
      </c>
      <c r="B17131" s="25" t="s">
        <v>2418</v>
      </c>
      <c r="C17131" s="8">
        <v>19400417</v>
      </c>
      <c r="D17131" s="8">
        <v>50</v>
      </c>
    </row>
    <row r="17132" ht="14.25" spans="1:4">
      <c r="A17132" s="8">
        <v>17130</v>
      </c>
      <c r="B17132" s="34" t="s">
        <v>1494</v>
      </c>
      <c r="C17132" s="8">
        <v>19390923</v>
      </c>
      <c r="D17132" s="8">
        <v>50</v>
      </c>
    </row>
    <row r="17133" ht="14.25" spans="1:4">
      <c r="A17133" s="8">
        <v>17131</v>
      </c>
      <c r="B17133" s="34" t="s">
        <v>14978</v>
      </c>
      <c r="C17133" s="8">
        <v>19371129</v>
      </c>
      <c r="D17133" s="8">
        <v>50</v>
      </c>
    </row>
    <row r="17134" ht="14.25" spans="1:4">
      <c r="A17134" s="8">
        <v>17132</v>
      </c>
      <c r="B17134" s="34" t="s">
        <v>14979</v>
      </c>
      <c r="C17134" s="8">
        <v>19390510</v>
      </c>
      <c r="D17134" s="8">
        <v>50</v>
      </c>
    </row>
    <row r="17135" ht="14.25" spans="1:4">
      <c r="A17135" s="8">
        <v>17133</v>
      </c>
      <c r="B17135" s="34" t="s">
        <v>159</v>
      </c>
      <c r="C17135" s="8">
        <v>19390812</v>
      </c>
      <c r="D17135" s="8">
        <v>50</v>
      </c>
    </row>
    <row r="17136" ht="14.25" spans="1:4">
      <c r="A17136" s="8">
        <v>17134</v>
      </c>
      <c r="B17136" s="34" t="s">
        <v>654</v>
      </c>
      <c r="C17136" s="8">
        <v>19351218</v>
      </c>
      <c r="D17136" s="8">
        <v>50</v>
      </c>
    </row>
    <row r="17137" ht="14.25" spans="1:4">
      <c r="A17137" s="8">
        <v>17135</v>
      </c>
      <c r="B17137" s="34" t="s">
        <v>14980</v>
      </c>
      <c r="C17137" s="8">
        <v>19371013</v>
      </c>
      <c r="D17137" s="8">
        <v>50</v>
      </c>
    </row>
    <row r="17138" ht="14.25" spans="1:4">
      <c r="A17138" s="8">
        <v>17136</v>
      </c>
      <c r="B17138" s="9" t="s">
        <v>14981</v>
      </c>
      <c r="C17138" s="8">
        <v>19420215</v>
      </c>
      <c r="D17138" s="8">
        <v>50</v>
      </c>
    </row>
    <row r="17139" ht="14.25" spans="1:4">
      <c r="A17139" s="8">
        <v>17137</v>
      </c>
      <c r="B17139" s="9" t="s">
        <v>14982</v>
      </c>
      <c r="C17139" s="8">
        <v>19401016</v>
      </c>
      <c r="D17139" s="8">
        <v>50</v>
      </c>
    </row>
    <row r="17140" ht="14.25" spans="1:4">
      <c r="A17140" s="8">
        <v>17138</v>
      </c>
      <c r="B17140" s="34" t="s">
        <v>14983</v>
      </c>
      <c r="C17140" s="8">
        <v>19380909</v>
      </c>
      <c r="D17140" s="8">
        <v>50</v>
      </c>
    </row>
    <row r="17141" ht="14.25" spans="1:4">
      <c r="A17141" s="8">
        <v>17139</v>
      </c>
      <c r="B17141" s="9" t="s">
        <v>14984</v>
      </c>
      <c r="C17141" s="8">
        <v>19400829</v>
      </c>
      <c r="D17141" s="8">
        <v>50</v>
      </c>
    </row>
    <row r="17142" ht="14.25" spans="1:4">
      <c r="A17142" s="8">
        <v>17140</v>
      </c>
      <c r="B17142" s="34" t="s">
        <v>14985</v>
      </c>
      <c r="C17142" s="8">
        <v>19371205</v>
      </c>
      <c r="D17142" s="8">
        <v>50</v>
      </c>
    </row>
    <row r="17143" ht="14.25" spans="1:4">
      <c r="A17143" s="8">
        <v>17141</v>
      </c>
      <c r="B17143" s="34" t="s">
        <v>14986</v>
      </c>
      <c r="C17143" s="8">
        <v>19350223</v>
      </c>
      <c r="D17143" s="8">
        <v>50</v>
      </c>
    </row>
    <row r="17144" ht="14.25" spans="1:4">
      <c r="A17144" s="8">
        <v>17142</v>
      </c>
      <c r="B17144" s="9" t="s">
        <v>14987</v>
      </c>
      <c r="C17144" s="8">
        <v>19411110</v>
      </c>
      <c r="D17144" s="8">
        <v>50</v>
      </c>
    </row>
    <row r="17145" ht="14.25" spans="1:4">
      <c r="A17145" s="8">
        <v>17143</v>
      </c>
      <c r="B17145" s="34" t="s">
        <v>14988</v>
      </c>
      <c r="C17145" s="8">
        <v>19420609</v>
      </c>
      <c r="D17145" s="8">
        <v>50</v>
      </c>
    </row>
    <row r="17146" ht="14.25" spans="1:4">
      <c r="A17146" s="8">
        <v>17144</v>
      </c>
      <c r="B17146" s="34" t="s">
        <v>14989</v>
      </c>
      <c r="C17146" s="8">
        <v>19420825</v>
      </c>
      <c r="D17146" s="8">
        <v>50</v>
      </c>
    </row>
    <row r="17147" ht="14.25" spans="1:4">
      <c r="A17147" s="8">
        <v>17145</v>
      </c>
      <c r="B17147" s="34" t="s">
        <v>14990</v>
      </c>
      <c r="C17147" s="8">
        <v>19421010</v>
      </c>
      <c r="D17147" s="8">
        <v>50</v>
      </c>
    </row>
    <row r="17148" ht="14.25" spans="1:4">
      <c r="A17148" s="8">
        <v>17146</v>
      </c>
      <c r="B17148" s="34" t="s">
        <v>14991</v>
      </c>
      <c r="C17148" s="8">
        <v>19350927</v>
      </c>
      <c r="D17148" s="8">
        <v>50</v>
      </c>
    </row>
    <row r="17149" ht="14.25" spans="1:4">
      <c r="A17149" s="8">
        <v>17147</v>
      </c>
      <c r="B17149" s="9" t="s">
        <v>14992</v>
      </c>
      <c r="C17149" s="8">
        <v>19411211</v>
      </c>
      <c r="D17149" s="8">
        <v>50</v>
      </c>
    </row>
    <row r="17150" ht="14.25" spans="1:4">
      <c r="A17150" s="8">
        <v>17148</v>
      </c>
      <c r="B17150" s="9" t="s">
        <v>14993</v>
      </c>
      <c r="C17150" s="8">
        <v>19410715</v>
      </c>
      <c r="D17150" s="8">
        <v>50</v>
      </c>
    </row>
    <row r="17151" ht="14.25" spans="1:4">
      <c r="A17151" s="8">
        <v>17149</v>
      </c>
      <c r="B17151" s="9" t="s">
        <v>14994</v>
      </c>
      <c r="C17151" s="8">
        <v>19410118</v>
      </c>
      <c r="D17151" s="8">
        <v>50</v>
      </c>
    </row>
    <row r="17152" ht="14.25" spans="1:4">
      <c r="A17152" s="8">
        <v>17150</v>
      </c>
      <c r="B17152" s="34" t="s">
        <v>1256</v>
      </c>
      <c r="C17152" s="8">
        <v>19381228</v>
      </c>
      <c r="D17152" s="8">
        <v>50</v>
      </c>
    </row>
    <row r="17153" ht="14.25" spans="1:4">
      <c r="A17153" s="8">
        <v>17151</v>
      </c>
      <c r="B17153" s="34" t="s">
        <v>233</v>
      </c>
      <c r="C17153" s="8">
        <v>19400204</v>
      </c>
      <c r="D17153" s="8">
        <v>50</v>
      </c>
    </row>
    <row r="17154" ht="14.25" spans="1:4">
      <c r="A17154" s="8">
        <v>17152</v>
      </c>
      <c r="B17154" s="34" t="s">
        <v>14995</v>
      </c>
      <c r="C17154" s="8">
        <v>19410521</v>
      </c>
      <c r="D17154" s="8">
        <v>50</v>
      </c>
    </row>
    <row r="17155" ht="14.25" spans="1:4">
      <c r="A17155" s="8">
        <v>17153</v>
      </c>
      <c r="B17155" s="34" t="s">
        <v>1950</v>
      </c>
      <c r="C17155" s="8">
        <v>19330923</v>
      </c>
      <c r="D17155" s="8">
        <v>50</v>
      </c>
    </row>
    <row r="17156" ht="14.25" spans="1:4">
      <c r="A17156" s="8">
        <v>17154</v>
      </c>
      <c r="B17156" s="34" t="s">
        <v>14996</v>
      </c>
      <c r="C17156" s="8">
        <v>19410520</v>
      </c>
      <c r="D17156" s="8">
        <v>50</v>
      </c>
    </row>
    <row r="17157" ht="14.25" spans="1:4">
      <c r="A17157" s="8">
        <v>17155</v>
      </c>
      <c r="B17157" s="34" t="s">
        <v>14997</v>
      </c>
      <c r="C17157" s="8">
        <v>19381020</v>
      </c>
      <c r="D17157" s="8">
        <v>50</v>
      </c>
    </row>
    <row r="17158" ht="14.25" spans="1:4">
      <c r="A17158" s="8">
        <v>17156</v>
      </c>
      <c r="B17158" s="34" t="s">
        <v>1853</v>
      </c>
      <c r="C17158" s="8">
        <v>19350926</v>
      </c>
      <c r="D17158" s="8">
        <v>50</v>
      </c>
    </row>
    <row r="17159" ht="14.25" spans="1:4">
      <c r="A17159" s="8">
        <v>17157</v>
      </c>
      <c r="B17159" s="9" t="s">
        <v>14998</v>
      </c>
      <c r="C17159" s="8">
        <v>19410813</v>
      </c>
      <c r="D17159" s="8">
        <v>50</v>
      </c>
    </row>
    <row r="17160" ht="14.25" spans="1:4">
      <c r="A17160" s="8">
        <v>17158</v>
      </c>
      <c r="B17160" s="9" t="s">
        <v>14999</v>
      </c>
      <c r="C17160" s="8">
        <v>19401209</v>
      </c>
      <c r="D17160" s="8">
        <v>50</v>
      </c>
    </row>
    <row r="17161" ht="14.25" spans="1:4">
      <c r="A17161" s="8">
        <v>17159</v>
      </c>
      <c r="B17161" s="34" t="s">
        <v>15000</v>
      </c>
      <c r="C17161" s="8">
        <v>19380306</v>
      </c>
      <c r="D17161" s="8">
        <v>50</v>
      </c>
    </row>
    <row r="17162" ht="14.25" spans="1:4">
      <c r="A17162" s="8">
        <v>17160</v>
      </c>
      <c r="B17162" s="34" t="s">
        <v>15001</v>
      </c>
      <c r="C17162" s="8">
        <v>19351224</v>
      </c>
      <c r="D17162" s="8">
        <v>50</v>
      </c>
    </row>
    <row r="17163" ht="14.25" spans="1:4">
      <c r="A17163" s="8">
        <v>17161</v>
      </c>
      <c r="B17163" s="34" t="s">
        <v>15002</v>
      </c>
      <c r="C17163" s="8">
        <v>19381016</v>
      </c>
      <c r="D17163" s="8">
        <v>50</v>
      </c>
    </row>
    <row r="17164" ht="14.25" spans="1:4">
      <c r="A17164" s="8">
        <v>17162</v>
      </c>
      <c r="B17164" s="9" t="s">
        <v>1196</v>
      </c>
      <c r="C17164" s="8">
        <v>19411202</v>
      </c>
      <c r="D17164" s="8">
        <v>50</v>
      </c>
    </row>
    <row r="17165" ht="14.25" spans="1:4">
      <c r="A17165" s="8">
        <v>17163</v>
      </c>
      <c r="B17165" s="9" t="s">
        <v>15003</v>
      </c>
      <c r="C17165" s="8">
        <v>19401226</v>
      </c>
      <c r="D17165" s="8">
        <v>50</v>
      </c>
    </row>
    <row r="17166" ht="14.25" spans="1:4">
      <c r="A17166" s="8">
        <v>17164</v>
      </c>
      <c r="B17166" s="34" t="s">
        <v>15004</v>
      </c>
      <c r="C17166" s="8">
        <v>19410915</v>
      </c>
      <c r="D17166" s="8">
        <v>50</v>
      </c>
    </row>
    <row r="17167" ht="14.25" spans="1:4">
      <c r="A17167" s="8">
        <v>17165</v>
      </c>
      <c r="B17167" s="34" t="s">
        <v>15005</v>
      </c>
      <c r="C17167" s="8">
        <v>19330919</v>
      </c>
      <c r="D17167" s="8">
        <v>50</v>
      </c>
    </row>
    <row r="17168" ht="14.25" spans="1:4">
      <c r="A17168" s="8">
        <v>17166</v>
      </c>
      <c r="B17168" s="9" t="s">
        <v>1758</v>
      </c>
      <c r="C17168" s="8">
        <v>19400822</v>
      </c>
      <c r="D17168" s="8">
        <v>50</v>
      </c>
    </row>
    <row r="17169" ht="14.25" spans="1:4">
      <c r="A17169" s="8">
        <v>17167</v>
      </c>
      <c r="B17169" s="9" t="s">
        <v>2922</v>
      </c>
      <c r="C17169" s="8">
        <v>19391119</v>
      </c>
      <c r="D17169" s="8">
        <v>50</v>
      </c>
    </row>
    <row r="17170" ht="14.25" spans="1:4">
      <c r="A17170" s="8">
        <v>17168</v>
      </c>
      <c r="B17170" s="34" t="s">
        <v>12842</v>
      </c>
      <c r="C17170" s="8">
        <v>19340715</v>
      </c>
      <c r="D17170" s="8">
        <v>50</v>
      </c>
    </row>
    <row r="17171" ht="14.25" spans="1:4">
      <c r="A17171" s="8">
        <v>17169</v>
      </c>
      <c r="B17171" s="34" t="s">
        <v>15006</v>
      </c>
      <c r="C17171" s="8">
        <v>19390120</v>
      </c>
      <c r="D17171" s="8">
        <v>50</v>
      </c>
    </row>
    <row r="17172" ht="14.25" spans="1:4">
      <c r="A17172" s="8">
        <v>17170</v>
      </c>
      <c r="B17172" s="9" t="s">
        <v>15007</v>
      </c>
      <c r="C17172" s="8">
        <v>19420403</v>
      </c>
      <c r="D17172" s="8">
        <v>50</v>
      </c>
    </row>
    <row r="17173" ht="14.25" spans="1:4">
      <c r="A17173" s="8">
        <v>17171</v>
      </c>
      <c r="B17173" s="9" t="s">
        <v>644</v>
      </c>
      <c r="C17173" s="8">
        <v>19400319</v>
      </c>
      <c r="D17173" s="8">
        <v>50</v>
      </c>
    </row>
    <row r="17174" ht="14.25" spans="1:4">
      <c r="A17174" s="8">
        <v>17172</v>
      </c>
      <c r="B17174" s="25" t="s">
        <v>1325</v>
      </c>
      <c r="C17174" s="8">
        <v>19400514</v>
      </c>
      <c r="D17174" s="8">
        <v>50</v>
      </c>
    </row>
    <row r="17175" ht="14.25" spans="1:4">
      <c r="A17175" s="8">
        <v>17173</v>
      </c>
      <c r="B17175" s="9" t="s">
        <v>463</v>
      </c>
      <c r="C17175" s="8">
        <v>19330904</v>
      </c>
      <c r="D17175" s="8">
        <v>50</v>
      </c>
    </row>
    <row r="17176" ht="14.25" spans="1:4">
      <c r="A17176" s="8">
        <v>17174</v>
      </c>
      <c r="B17176" s="34" t="s">
        <v>4468</v>
      </c>
      <c r="C17176" s="8">
        <v>19370615</v>
      </c>
      <c r="D17176" s="8">
        <v>50</v>
      </c>
    </row>
    <row r="17177" ht="14.25" spans="1:4">
      <c r="A17177" s="8">
        <v>17175</v>
      </c>
      <c r="B17177" s="25" t="s">
        <v>2429</v>
      </c>
      <c r="C17177" s="8">
        <v>19400415</v>
      </c>
      <c r="D17177" s="8">
        <v>50</v>
      </c>
    </row>
    <row r="17178" ht="14.25" spans="1:4">
      <c r="A17178" s="8">
        <v>17176</v>
      </c>
      <c r="B17178" s="25" t="s">
        <v>15008</v>
      </c>
      <c r="C17178" s="8">
        <v>19400520</v>
      </c>
      <c r="D17178" s="8">
        <v>50</v>
      </c>
    </row>
    <row r="17179" ht="14.25" spans="1:4">
      <c r="A17179" s="8">
        <v>17177</v>
      </c>
      <c r="B17179" s="34" t="s">
        <v>15009</v>
      </c>
      <c r="C17179" s="8">
        <v>19370204</v>
      </c>
      <c r="D17179" s="8">
        <v>50</v>
      </c>
    </row>
    <row r="17180" ht="14.25" spans="1:4">
      <c r="A17180" s="8">
        <v>17178</v>
      </c>
      <c r="B17180" s="9" t="s">
        <v>15010</v>
      </c>
      <c r="C17180" s="8">
        <v>19411111</v>
      </c>
      <c r="D17180" s="8">
        <v>50</v>
      </c>
    </row>
    <row r="17181" ht="14.25" spans="1:4">
      <c r="A17181" s="8">
        <v>17179</v>
      </c>
      <c r="B17181" s="9" t="s">
        <v>15011</v>
      </c>
      <c r="C17181" s="8">
        <v>19411218</v>
      </c>
      <c r="D17181" s="8">
        <v>50</v>
      </c>
    </row>
    <row r="17182" ht="14.25" spans="1:4">
      <c r="A17182" s="8">
        <v>17180</v>
      </c>
      <c r="B17182" s="9" t="s">
        <v>15012</v>
      </c>
      <c r="C17182" s="8">
        <v>19391224</v>
      </c>
      <c r="D17182" s="8">
        <v>50</v>
      </c>
    </row>
    <row r="17183" ht="14.25" spans="1:4">
      <c r="A17183" s="8">
        <v>17181</v>
      </c>
      <c r="B17183" s="34" t="s">
        <v>15013</v>
      </c>
      <c r="C17183" s="8">
        <v>19340509</v>
      </c>
      <c r="D17183" s="8">
        <v>50</v>
      </c>
    </row>
    <row r="17184" ht="14.25" spans="1:4">
      <c r="A17184" s="8">
        <v>17182</v>
      </c>
      <c r="B17184" s="34" t="s">
        <v>15014</v>
      </c>
      <c r="C17184" s="8">
        <v>19360727</v>
      </c>
      <c r="D17184" s="8">
        <v>50</v>
      </c>
    </row>
    <row r="17185" ht="14.25" spans="1:4">
      <c r="A17185" s="8">
        <v>17183</v>
      </c>
      <c r="B17185" s="34" t="s">
        <v>15015</v>
      </c>
      <c r="C17185" s="8">
        <v>19370828</v>
      </c>
      <c r="D17185" s="8">
        <v>50</v>
      </c>
    </row>
    <row r="17186" ht="14.25" spans="1:4">
      <c r="A17186" s="8">
        <v>17184</v>
      </c>
      <c r="B17186" s="34" t="s">
        <v>15016</v>
      </c>
      <c r="C17186" s="8">
        <v>19331119</v>
      </c>
      <c r="D17186" s="8">
        <v>50</v>
      </c>
    </row>
    <row r="17187" ht="14.25" spans="1:4">
      <c r="A17187" s="8">
        <v>17185</v>
      </c>
      <c r="B17187" s="34" t="s">
        <v>15017</v>
      </c>
      <c r="C17187" s="8">
        <v>19361001</v>
      </c>
      <c r="D17187" s="8">
        <v>50</v>
      </c>
    </row>
    <row r="17188" ht="14.25" spans="1:4">
      <c r="A17188" s="8">
        <v>17186</v>
      </c>
      <c r="B17188" s="34" t="s">
        <v>15018</v>
      </c>
      <c r="C17188" s="8">
        <v>19381116</v>
      </c>
      <c r="D17188" s="8">
        <v>50</v>
      </c>
    </row>
    <row r="17189" ht="14.25" spans="1:4">
      <c r="A17189" s="8">
        <v>17187</v>
      </c>
      <c r="B17189" s="9" t="s">
        <v>15019</v>
      </c>
      <c r="C17189" s="8">
        <v>19400815</v>
      </c>
      <c r="D17189" s="8">
        <v>50</v>
      </c>
    </row>
    <row r="17190" ht="14.25" spans="1:4">
      <c r="A17190" s="8">
        <v>17188</v>
      </c>
      <c r="B17190" s="34" t="s">
        <v>15020</v>
      </c>
      <c r="C17190" s="8">
        <v>19360520</v>
      </c>
      <c r="D17190" s="8">
        <v>50</v>
      </c>
    </row>
    <row r="17191" ht="14.25" spans="1:4">
      <c r="A17191" s="8">
        <v>17189</v>
      </c>
      <c r="B17191" s="34" t="s">
        <v>15021</v>
      </c>
      <c r="C17191" s="8">
        <v>19390220</v>
      </c>
      <c r="D17191" s="8">
        <v>50</v>
      </c>
    </row>
    <row r="17192" ht="14.25" spans="1:4">
      <c r="A17192" s="8">
        <v>17190</v>
      </c>
      <c r="B17192" s="9" t="s">
        <v>15022</v>
      </c>
      <c r="C17192" s="8">
        <v>19410725</v>
      </c>
      <c r="D17192" s="8">
        <v>50</v>
      </c>
    </row>
    <row r="17193" ht="14.25" spans="1:4">
      <c r="A17193" s="8">
        <v>17191</v>
      </c>
      <c r="B17193" s="34" t="s">
        <v>2721</v>
      </c>
      <c r="C17193" s="8">
        <v>19350320</v>
      </c>
      <c r="D17193" s="8">
        <v>50</v>
      </c>
    </row>
    <row r="17194" ht="14.25" spans="1:4">
      <c r="A17194" s="8">
        <v>17192</v>
      </c>
      <c r="B17194" s="34" t="s">
        <v>15023</v>
      </c>
      <c r="C17194" s="8">
        <v>19380420</v>
      </c>
      <c r="D17194" s="8">
        <v>50</v>
      </c>
    </row>
    <row r="17195" ht="14.25" spans="1:4">
      <c r="A17195" s="8">
        <v>17193</v>
      </c>
      <c r="B17195" s="34" t="s">
        <v>2038</v>
      </c>
      <c r="C17195" s="8">
        <v>19410212</v>
      </c>
      <c r="D17195" s="8">
        <v>50</v>
      </c>
    </row>
    <row r="17196" ht="14.25" spans="1:4">
      <c r="A17196" s="8">
        <v>17194</v>
      </c>
      <c r="B17196" s="34" t="s">
        <v>13060</v>
      </c>
      <c r="C17196" s="8">
        <v>19351220</v>
      </c>
      <c r="D17196" s="8">
        <v>50</v>
      </c>
    </row>
    <row r="17197" ht="14.25" spans="1:4">
      <c r="A17197" s="8">
        <v>17195</v>
      </c>
      <c r="B17197" s="34" t="s">
        <v>470</v>
      </c>
      <c r="C17197" s="8">
        <v>19370715</v>
      </c>
      <c r="D17197" s="8">
        <v>50</v>
      </c>
    </row>
    <row r="17198" ht="14.25" spans="1:4">
      <c r="A17198" s="8">
        <v>17196</v>
      </c>
      <c r="B17198" s="34" t="s">
        <v>13066</v>
      </c>
      <c r="C17198" s="8">
        <v>19350127</v>
      </c>
      <c r="D17198" s="8">
        <v>50</v>
      </c>
    </row>
    <row r="17199" ht="14.25" spans="1:4">
      <c r="A17199" s="8">
        <v>17197</v>
      </c>
      <c r="B17199" s="34" t="s">
        <v>4520</v>
      </c>
      <c r="C17199" s="8">
        <v>19360104</v>
      </c>
      <c r="D17199" s="8">
        <v>50</v>
      </c>
    </row>
    <row r="17200" ht="14.25" spans="1:4">
      <c r="A17200" s="8">
        <v>17198</v>
      </c>
      <c r="B17200" s="34" t="s">
        <v>8856</v>
      </c>
      <c r="C17200" s="8">
        <v>19391215</v>
      </c>
      <c r="D17200" s="8">
        <v>50</v>
      </c>
    </row>
    <row r="17201" ht="14.25" spans="1:4">
      <c r="A17201" s="8">
        <v>17199</v>
      </c>
      <c r="B17201" s="34" t="s">
        <v>15024</v>
      </c>
      <c r="C17201" s="8">
        <v>19380813</v>
      </c>
      <c r="D17201" s="8">
        <v>50</v>
      </c>
    </row>
    <row r="17202" ht="14.25" spans="1:4">
      <c r="A17202" s="8">
        <v>17200</v>
      </c>
      <c r="B17202" s="34" t="s">
        <v>8203</v>
      </c>
      <c r="C17202" s="8">
        <v>19370104</v>
      </c>
      <c r="D17202" s="8">
        <v>50</v>
      </c>
    </row>
    <row r="17203" ht="14.25" spans="1:4">
      <c r="A17203" s="8">
        <v>17201</v>
      </c>
      <c r="B17203" s="34" t="s">
        <v>15025</v>
      </c>
      <c r="C17203" s="8">
        <v>19410624</v>
      </c>
      <c r="D17203" s="8">
        <v>50</v>
      </c>
    </row>
    <row r="17204" ht="14.25" spans="1:4">
      <c r="A17204" s="8">
        <v>17202</v>
      </c>
      <c r="B17204" s="9" t="s">
        <v>15026</v>
      </c>
      <c r="C17204" s="8">
        <v>19411013</v>
      </c>
      <c r="D17204" s="8">
        <v>50</v>
      </c>
    </row>
    <row r="17205" ht="14.25" spans="1:4">
      <c r="A17205" s="8">
        <v>17203</v>
      </c>
      <c r="B17205" s="34" t="s">
        <v>3483</v>
      </c>
      <c r="C17205" s="8">
        <v>19361108</v>
      </c>
      <c r="D17205" s="8">
        <v>50</v>
      </c>
    </row>
    <row r="17206" ht="14.25" spans="1:4">
      <c r="A17206" s="8">
        <v>17204</v>
      </c>
      <c r="B17206" s="25" t="s">
        <v>15027</v>
      </c>
      <c r="C17206" s="8">
        <v>19400130</v>
      </c>
      <c r="D17206" s="8">
        <v>50</v>
      </c>
    </row>
    <row r="17207" ht="14.25" spans="1:4">
      <c r="A17207" s="8">
        <v>17205</v>
      </c>
      <c r="B17207" s="34" t="s">
        <v>15028</v>
      </c>
      <c r="C17207" s="8">
        <v>19370713</v>
      </c>
      <c r="D17207" s="8">
        <v>50</v>
      </c>
    </row>
    <row r="17208" ht="14.25" spans="1:4">
      <c r="A17208" s="8">
        <v>17206</v>
      </c>
      <c r="B17208" s="34" t="s">
        <v>15029</v>
      </c>
      <c r="C17208" s="8">
        <v>19371126</v>
      </c>
      <c r="D17208" s="8">
        <v>50</v>
      </c>
    </row>
    <row r="17209" ht="14.25" spans="1:4">
      <c r="A17209" s="8">
        <v>17207</v>
      </c>
      <c r="B17209" s="34" t="s">
        <v>15030</v>
      </c>
      <c r="C17209" s="8">
        <v>19391126</v>
      </c>
      <c r="D17209" s="8">
        <v>50</v>
      </c>
    </row>
    <row r="17210" ht="14.25" spans="1:4">
      <c r="A17210" s="8">
        <v>17208</v>
      </c>
      <c r="B17210" s="9" t="s">
        <v>15031</v>
      </c>
      <c r="C17210" s="8">
        <v>19411222</v>
      </c>
      <c r="D17210" s="8">
        <v>50</v>
      </c>
    </row>
    <row r="17211" ht="14.25" spans="1:4">
      <c r="A17211" s="8">
        <v>17209</v>
      </c>
      <c r="B17211" s="34" t="s">
        <v>15032</v>
      </c>
      <c r="C17211" s="8">
        <v>19420316</v>
      </c>
      <c r="D17211" s="8">
        <v>50</v>
      </c>
    </row>
    <row r="17212" ht="14.25" spans="1:4">
      <c r="A17212" s="8">
        <v>17210</v>
      </c>
      <c r="B17212" s="34" t="s">
        <v>15033</v>
      </c>
      <c r="C17212" s="8">
        <v>19420116</v>
      </c>
      <c r="D17212" s="8">
        <v>50</v>
      </c>
    </row>
    <row r="17213" ht="14.25" spans="1:4">
      <c r="A17213" s="8">
        <v>17211</v>
      </c>
      <c r="B17213" s="34" t="s">
        <v>15034</v>
      </c>
      <c r="C17213" s="8">
        <v>19420615</v>
      </c>
      <c r="D17213" s="8">
        <v>50</v>
      </c>
    </row>
    <row r="17214" ht="14.25" spans="1:4">
      <c r="A17214" s="8">
        <v>17212</v>
      </c>
      <c r="B17214" s="34" t="s">
        <v>15035</v>
      </c>
      <c r="C17214" s="8">
        <v>19420829</v>
      </c>
      <c r="D17214" s="8">
        <v>50</v>
      </c>
    </row>
    <row r="17215" ht="14.25" spans="1:4">
      <c r="A17215" s="8">
        <v>17213</v>
      </c>
      <c r="B17215" s="34" t="s">
        <v>908</v>
      </c>
      <c r="C17215" s="8">
        <v>19420817</v>
      </c>
      <c r="D17215" s="8">
        <v>50</v>
      </c>
    </row>
    <row r="17216" ht="14.25" spans="1:4">
      <c r="A17216" s="8">
        <v>17214</v>
      </c>
      <c r="B17216" s="34" t="s">
        <v>15036</v>
      </c>
      <c r="C17216" s="8">
        <v>19420810</v>
      </c>
      <c r="D17216" s="8">
        <v>50</v>
      </c>
    </row>
    <row r="17217" ht="14.25" spans="1:4">
      <c r="A17217" s="8">
        <v>17215</v>
      </c>
      <c r="B17217" s="34" t="s">
        <v>15037</v>
      </c>
      <c r="C17217" s="8">
        <v>19391115</v>
      </c>
      <c r="D17217" s="8">
        <v>50</v>
      </c>
    </row>
    <row r="17218" ht="14.25" spans="1:4">
      <c r="A17218" s="8">
        <v>17216</v>
      </c>
      <c r="B17218" s="34" t="s">
        <v>15038</v>
      </c>
      <c r="C17218" s="8">
        <v>19421014</v>
      </c>
      <c r="D17218" s="8">
        <v>50</v>
      </c>
    </row>
    <row r="17219" ht="14.25" spans="1:4">
      <c r="A17219" s="8">
        <v>17217</v>
      </c>
      <c r="B17219" s="34" t="s">
        <v>2714</v>
      </c>
      <c r="C17219" s="8">
        <v>19420713</v>
      </c>
      <c r="D17219" s="8">
        <v>50</v>
      </c>
    </row>
    <row r="17220" ht="14.25" spans="1:4">
      <c r="A17220" s="8">
        <v>17218</v>
      </c>
      <c r="B17220" s="34" t="s">
        <v>12268</v>
      </c>
      <c r="C17220" s="8">
        <v>19421101</v>
      </c>
      <c r="D17220" s="8">
        <v>50</v>
      </c>
    </row>
    <row r="17221" ht="14.25" spans="1:4">
      <c r="A17221" s="8">
        <v>17219</v>
      </c>
      <c r="B17221" s="34" t="s">
        <v>15039</v>
      </c>
      <c r="C17221" s="8">
        <v>19421006</v>
      </c>
      <c r="D17221" s="8">
        <v>50</v>
      </c>
    </row>
    <row r="17222" ht="14.25" spans="1:4">
      <c r="A17222" s="8">
        <v>17220</v>
      </c>
      <c r="B17222" s="34" t="s">
        <v>2255</v>
      </c>
      <c r="C17222" s="8">
        <v>19421225</v>
      </c>
      <c r="D17222" s="8">
        <v>50</v>
      </c>
    </row>
    <row r="17223" ht="14.25" spans="1:4">
      <c r="A17223" s="8">
        <v>17221</v>
      </c>
      <c r="B17223" s="34" t="s">
        <v>15040</v>
      </c>
      <c r="C17223" s="8">
        <v>19430113</v>
      </c>
      <c r="D17223" s="8">
        <v>50</v>
      </c>
    </row>
    <row r="17224" ht="14.25" spans="1:4">
      <c r="A17224" s="8">
        <v>17222</v>
      </c>
      <c r="B17224" s="34" t="s">
        <v>15041</v>
      </c>
      <c r="C17224" s="8">
        <v>19360521</v>
      </c>
      <c r="D17224" s="8">
        <v>50</v>
      </c>
    </row>
    <row r="17225" ht="14.25" spans="1:4">
      <c r="A17225" s="8">
        <v>17223</v>
      </c>
      <c r="B17225" s="34" t="s">
        <v>15042</v>
      </c>
      <c r="C17225" s="8">
        <v>19421204</v>
      </c>
      <c r="D17225" s="8">
        <v>50</v>
      </c>
    </row>
    <row r="17226" ht="14.25" spans="1:4">
      <c r="A17226" s="8">
        <v>17224</v>
      </c>
      <c r="B17226" s="34" t="s">
        <v>15043</v>
      </c>
      <c r="C17226" s="8">
        <v>19430528</v>
      </c>
      <c r="D17226" s="8">
        <v>50</v>
      </c>
    </row>
    <row r="17227" ht="14.25" spans="1:4">
      <c r="A17227" s="8">
        <v>17225</v>
      </c>
      <c r="B17227" s="34" t="s">
        <v>15044</v>
      </c>
      <c r="C17227" s="8">
        <v>19430620</v>
      </c>
      <c r="D17227" s="8">
        <v>50</v>
      </c>
    </row>
    <row r="17228" ht="14.25" spans="1:4">
      <c r="A17228" s="8">
        <v>17226</v>
      </c>
      <c r="B17228" s="34" t="s">
        <v>15045</v>
      </c>
      <c r="C17228" s="8">
        <v>19430715</v>
      </c>
      <c r="D17228" s="8">
        <v>50</v>
      </c>
    </row>
    <row r="17229" ht="14.25" spans="1:4">
      <c r="A17229" s="8">
        <v>17227</v>
      </c>
      <c r="B17229" s="34" t="s">
        <v>15046</v>
      </c>
      <c r="C17229" s="8">
        <v>19430710</v>
      </c>
      <c r="D17229" s="8">
        <v>50</v>
      </c>
    </row>
    <row r="17230" ht="14.25" spans="1:4">
      <c r="A17230" s="8">
        <v>17228</v>
      </c>
      <c r="B17230" s="34" t="s">
        <v>15047</v>
      </c>
      <c r="C17230" s="8">
        <v>19351211</v>
      </c>
      <c r="D17230" s="8">
        <v>50</v>
      </c>
    </row>
    <row r="17231" ht="14.25" spans="1:4">
      <c r="A17231" s="8">
        <v>17229</v>
      </c>
      <c r="B17231" s="34" t="s">
        <v>15048</v>
      </c>
      <c r="C17231" s="8">
        <v>19360229</v>
      </c>
      <c r="D17231" s="8">
        <v>50</v>
      </c>
    </row>
    <row r="17232" ht="14.25" spans="1:4">
      <c r="A17232" s="8">
        <v>17230</v>
      </c>
      <c r="B17232" s="25" t="s">
        <v>15049</v>
      </c>
      <c r="C17232" s="8">
        <v>19400503</v>
      </c>
      <c r="D17232" s="8">
        <v>50</v>
      </c>
    </row>
    <row r="17233" ht="14.25" spans="1:4">
      <c r="A17233" s="8">
        <v>17231</v>
      </c>
      <c r="B17233" s="34" t="s">
        <v>1255</v>
      </c>
      <c r="C17233" s="8">
        <v>19371120</v>
      </c>
      <c r="D17233" s="8">
        <v>50</v>
      </c>
    </row>
    <row r="17234" ht="14.25" spans="1:4">
      <c r="A17234" s="8">
        <v>17232</v>
      </c>
      <c r="B17234" s="34" t="s">
        <v>1950</v>
      </c>
      <c r="C17234" s="8">
        <v>19351010</v>
      </c>
      <c r="D17234" s="8">
        <v>50</v>
      </c>
    </row>
    <row r="17235" ht="14.25" spans="1:4">
      <c r="A17235" s="8">
        <v>17233</v>
      </c>
      <c r="B17235" s="34" t="s">
        <v>15050</v>
      </c>
      <c r="C17235" s="8">
        <v>19350303</v>
      </c>
      <c r="D17235" s="8">
        <v>50</v>
      </c>
    </row>
    <row r="17236" ht="14.25" spans="1:4">
      <c r="A17236" s="8">
        <v>17234</v>
      </c>
      <c r="B17236" s="34" t="s">
        <v>15051</v>
      </c>
      <c r="C17236" s="8">
        <v>19381114</v>
      </c>
      <c r="D17236" s="8">
        <v>50</v>
      </c>
    </row>
    <row r="17237" ht="14.25" spans="1:4">
      <c r="A17237" s="8">
        <v>17235</v>
      </c>
      <c r="B17237" s="34" t="s">
        <v>15052</v>
      </c>
      <c r="C17237" s="8">
        <v>19390605</v>
      </c>
      <c r="D17237" s="8">
        <v>50</v>
      </c>
    </row>
    <row r="17238" ht="14.25" spans="1:4">
      <c r="A17238" s="8">
        <v>17236</v>
      </c>
      <c r="B17238" s="34" t="s">
        <v>15053</v>
      </c>
      <c r="C17238" s="8">
        <v>19361220</v>
      </c>
      <c r="D17238" s="8">
        <v>50</v>
      </c>
    </row>
    <row r="17239" ht="14.25" spans="1:4">
      <c r="A17239" s="8">
        <v>17237</v>
      </c>
      <c r="B17239" s="61" t="s">
        <v>15054</v>
      </c>
      <c r="C17239" s="8">
        <v>19400110</v>
      </c>
      <c r="D17239" s="8">
        <v>50</v>
      </c>
    </row>
    <row r="17240" ht="14.25" spans="1:4">
      <c r="A17240" s="8">
        <v>17238</v>
      </c>
      <c r="B17240" s="9" t="s">
        <v>15055</v>
      </c>
      <c r="C17240" s="8">
        <v>19400922</v>
      </c>
      <c r="D17240" s="8">
        <v>50</v>
      </c>
    </row>
    <row r="17241" ht="14.25" spans="1:4">
      <c r="A17241" s="8">
        <v>17239</v>
      </c>
      <c r="B17241" s="34" t="s">
        <v>15056</v>
      </c>
      <c r="C17241" s="8">
        <v>19370310</v>
      </c>
      <c r="D17241" s="8">
        <v>50</v>
      </c>
    </row>
    <row r="17242" ht="14.25" spans="1:4">
      <c r="A17242" s="8">
        <v>17240</v>
      </c>
      <c r="B17242" s="34" t="s">
        <v>15057</v>
      </c>
      <c r="C17242" s="8">
        <v>19371105</v>
      </c>
      <c r="D17242" s="8">
        <v>50</v>
      </c>
    </row>
    <row r="17243" ht="14.25" spans="1:4">
      <c r="A17243" s="8">
        <v>17241</v>
      </c>
      <c r="B17243" s="34" t="s">
        <v>15058</v>
      </c>
      <c r="C17243" s="8">
        <v>19371218</v>
      </c>
      <c r="D17243" s="8">
        <v>50</v>
      </c>
    </row>
    <row r="17244" ht="14.25" spans="1:4">
      <c r="A17244" s="8">
        <v>17242</v>
      </c>
      <c r="B17244" s="34" t="s">
        <v>15059</v>
      </c>
      <c r="C17244" s="8">
        <v>19411114</v>
      </c>
      <c r="D17244" s="8">
        <v>50</v>
      </c>
    </row>
    <row r="17245" ht="14.25" spans="1:4">
      <c r="A17245" s="8">
        <v>17243</v>
      </c>
      <c r="B17245" s="34" t="s">
        <v>665</v>
      </c>
      <c r="C17245" s="8">
        <v>19340227</v>
      </c>
      <c r="D17245" s="8">
        <v>50</v>
      </c>
    </row>
    <row r="17246" ht="14.25" spans="1:4">
      <c r="A17246" s="8">
        <v>17244</v>
      </c>
      <c r="B17246" s="34" t="s">
        <v>15060</v>
      </c>
      <c r="C17246" s="8">
        <v>19340604</v>
      </c>
      <c r="D17246" s="8">
        <v>50</v>
      </c>
    </row>
    <row r="17247" ht="14.25" spans="1:4">
      <c r="A17247" s="8">
        <v>17245</v>
      </c>
      <c r="B17247" s="34" t="s">
        <v>15061</v>
      </c>
      <c r="C17247" s="8">
        <v>19410305</v>
      </c>
      <c r="D17247" s="8">
        <v>50</v>
      </c>
    </row>
    <row r="17248" ht="14.25" spans="1:4">
      <c r="A17248" s="8">
        <v>17246</v>
      </c>
      <c r="B17248" s="34" t="s">
        <v>671</v>
      </c>
      <c r="C17248" s="8">
        <v>19340324</v>
      </c>
      <c r="D17248" s="8">
        <v>50</v>
      </c>
    </row>
    <row r="17249" ht="14.25" spans="1:4">
      <c r="A17249" s="8">
        <v>17247</v>
      </c>
      <c r="B17249" s="9" t="s">
        <v>679</v>
      </c>
      <c r="C17249" s="8">
        <v>19401216</v>
      </c>
      <c r="D17249" s="8">
        <v>50</v>
      </c>
    </row>
    <row r="17250" ht="14.25" spans="1:4">
      <c r="A17250" s="8">
        <v>17248</v>
      </c>
      <c r="B17250" s="34" t="s">
        <v>15062</v>
      </c>
      <c r="C17250" s="8">
        <v>19411004</v>
      </c>
      <c r="D17250" s="8">
        <v>50</v>
      </c>
    </row>
    <row r="17251" ht="14.25" spans="1:4">
      <c r="A17251" s="8">
        <v>17249</v>
      </c>
      <c r="B17251" s="25" t="s">
        <v>15063</v>
      </c>
      <c r="C17251" s="8">
        <v>19400320</v>
      </c>
      <c r="D17251" s="8">
        <v>50</v>
      </c>
    </row>
    <row r="17252" ht="14.25" spans="1:4">
      <c r="A17252" s="8">
        <v>17250</v>
      </c>
      <c r="B17252" s="34" t="s">
        <v>15064</v>
      </c>
      <c r="C17252" s="8">
        <v>19341218</v>
      </c>
      <c r="D17252" s="8">
        <v>50</v>
      </c>
    </row>
    <row r="17253" ht="14.25" spans="1:4">
      <c r="A17253" s="8">
        <v>17251</v>
      </c>
      <c r="B17253" s="34" t="s">
        <v>15065</v>
      </c>
      <c r="C17253" s="8">
        <v>19421006</v>
      </c>
      <c r="D17253" s="8">
        <v>50</v>
      </c>
    </row>
    <row r="17254" ht="14.25" spans="1:4">
      <c r="A17254" s="8">
        <v>17252</v>
      </c>
      <c r="B17254" s="34" t="s">
        <v>15066</v>
      </c>
      <c r="C17254" s="8">
        <v>19430110</v>
      </c>
      <c r="D17254" s="8">
        <v>50</v>
      </c>
    </row>
    <row r="17255" ht="14.25" spans="1:4">
      <c r="A17255" s="8">
        <v>17253</v>
      </c>
      <c r="B17255" s="34" t="s">
        <v>15067</v>
      </c>
      <c r="C17255" s="8">
        <v>19421212</v>
      </c>
      <c r="D17255" s="8">
        <v>50</v>
      </c>
    </row>
    <row r="17256" ht="14.25" spans="1:4">
      <c r="A17256" s="8">
        <v>17254</v>
      </c>
      <c r="B17256" s="34" t="s">
        <v>15068</v>
      </c>
      <c r="C17256" s="8">
        <v>19430310</v>
      </c>
      <c r="D17256" s="8">
        <v>50</v>
      </c>
    </row>
    <row r="17257" ht="14.25" spans="1:4">
      <c r="A17257" s="8">
        <v>17255</v>
      </c>
      <c r="B17257" s="34" t="s">
        <v>15069</v>
      </c>
      <c r="C17257" s="8">
        <v>19430510</v>
      </c>
      <c r="D17257" s="8">
        <v>50</v>
      </c>
    </row>
    <row r="17258" ht="14.25" spans="1:4">
      <c r="A17258" s="8">
        <v>17256</v>
      </c>
      <c r="B17258" s="34" t="s">
        <v>12849</v>
      </c>
      <c r="C17258" s="8">
        <v>19350612</v>
      </c>
      <c r="D17258" s="8">
        <v>50</v>
      </c>
    </row>
    <row r="17259" ht="14.25" spans="1:4">
      <c r="A17259" s="8">
        <v>17257</v>
      </c>
      <c r="B17259" s="34" t="s">
        <v>15070</v>
      </c>
      <c r="C17259" s="8">
        <v>19401212</v>
      </c>
      <c r="D17259" s="8">
        <v>50</v>
      </c>
    </row>
    <row r="17260" ht="14.25" spans="1:4">
      <c r="A17260" s="8">
        <v>17258</v>
      </c>
      <c r="B17260" s="34" t="s">
        <v>15071</v>
      </c>
      <c r="C17260" s="8">
        <v>19360328</v>
      </c>
      <c r="D17260" s="8">
        <v>50</v>
      </c>
    </row>
    <row r="17261" ht="14.25" spans="1:4">
      <c r="A17261" s="8">
        <v>17259</v>
      </c>
      <c r="B17261" s="9" t="s">
        <v>15072</v>
      </c>
      <c r="C17261" s="8">
        <v>19400127</v>
      </c>
      <c r="D17261" s="8">
        <v>50</v>
      </c>
    </row>
    <row r="17262" ht="14.25" spans="1:4">
      <c r="A17262" s="8">
        <v>17260</v>
      </c>
      <c r="B17262" s="34" t="s">
        <v>15073</v>
      </c>
      <c r="C17262" s="8">
        <v>19370110</v>
      </c>
      <c r="D17262" s="8">
        <v>50</v>
      </c>
    </row>
    <row r="17263" ht="14.25" spans="1:4">
      <c r="A17263" s="8">
        <v>17261</v>
      </c>
      <c r="B17263" s="34" t="s">
        <v>297</v>
      </c>
      <c r="C17263" s="8">
        <v>19420410</v>
      </c>
      <c r="D17263" s="8">
        <v>50</v>
      </c>
    </row>
    <row r="17264" ht="14.25" spans="1:4">
      <c r="A17264" s="8">
        <v>17262</v>
      </c>
      <c r="B17264" s="34" t="s">
        <v>15074</v>
      </c>
      <c r="C17264" s="8">
        <v>19371107</v>
      </c>
      <c r="D17264" s="8">
        <v>50</v>
      </c>
    </row>
    <row r="17265" ht="14.25" spans="1:4">
      <c r="A17265" s="8">
        <v>17263</v>
      </c>
      <c r="B17265" s="9" t="s">
        <v>15075</v>
      </c>
      <c r="C17265" s="8">
        <v>19391207</v>
      </c>
      <c r="D17265" s="8">
        <v>50</v>
      </c>
    </row>
    <row r="17266" ht="14.25" spans="1:4">
      <c r="A17266" s="8">
        <v>17264</v>
      </c>
      <c r="B17266" s="9" t="s">
        <v>1178</v>
      </c>
      <c r="C17266" s="8">
        <v>19401216</v>
      </c>
      <c r="D17266" s="8">
        <v>50</v>
      </c>
    </row>
    <row r="17267" ht="14.25" spans="1:4">
      <c r="A17267" s="8">
        <v>17265</v>
      </c>
      <c r="B17267" s="9" t="s">
        <v>15076</v>
      </c>
      <c r="C17267" s="8">
        <v>19401015</v>
      </c>
      <c r="D17267" s="8">
        <v>50</v>
      </c>
    </row>
    <row r="17268" ht="14.25" spans="1:4">
      <c r="A17268" s="8">
        <v>17266</v>
      </c>
      <c r="B17268" s="9" t="s">
        <v>15077</v>
      </c>
      <c r="C17268" s="8">
        <v>19401117</v>
      </c>
      <c r="D17268" s="8">
        <v>50</v>
      </c>
    </row>
    <row r="17269" ht="14.25" spans="1:4">
      <c r="A17269" s="8">
        <v>17267</v>
      </c>
      <c r="B17269" s="25" t="s">
        <v>6253</v>
      </c>
      <c r="C17269" s="8">
        <v>19400325</v>
      </c>
      <c r="D17269" s="8">
        <v>50</v>
      </c>
    </row>
    <row r="17270" ht="14.25" spans="1:4">
      <c r="A17270" s="8">
        <v>17268</v>
      </c>
      <c r="B17270" s="34" t="s">
        <v>15078</v>
      </c>
      <c r="C17270" s="8">
        <v>19380112</v>
      </c>
      <c r="D17270" s="8">
        <v>50</v>
      </c>
    </row>
    <row r="17271" ht="14.25" spans="1:4">
      <c r="A17271" s="8">
        <v>17269</v>
      </c>
      <c r="B17271" s="34" t="s">
        <v>15079</v>
      </c>
      <c r="C17271" s="8">
        <v>19390702</v>
      </c>
      <c r="D17271" s="8">
        <v>50</v>
      </c>
    </row>
    <row r="17272" ht="14.25" spans="1:4">
      <c r="A17272" s="8">
        <v>17270</v>
      </c>
      <c r="B17272" s="34" t="s">
        <v>15080</v>
      </c>
      <c r="C17272" s="8">
        <v>19390816</v>
      </c>
      <c r="D17272" s="8">
        <v>50</v>
      </c>
    </row>
    <row r="17273" ht="14.25" spans="1:4">
      <c r="A17273" s="8">
        <v>17271</v>
      </c>
      <c r="B17273" s="34" t="s">
        <v>15081</v>
      </c>
      <c r="C17273" s="8">
        <v>19370908</v>
      </c>
      <c r="D17273" s="8">
        <v>50</v>
      </c>
    </row>
    <row r="17274" ht="14.25" spans="1:4">
      <c r="A17274" s="8">
        <v>17272</v>
      </c>
      <c r="B17274" s="9" t="s">
        <v>15082</v>
      </c>
      <c r="C17274" s="8">
        <v>19391202</v>
      </c>
      <c r="D17274" s="8">
        <v>50</v>
      </c>
    </row>
    <row r="17275" ht="14.25" spans="1:4">
      <c r="A17275" s="8">
        <v>17273</v>
      </c>
      <c r="B17275" s="9" t="s">
        <v>15083</v>
      </c>
      <c r="C17275" s="8">
        <v>19401013</v>
      </c>
      <c r="D17275" s="8">
        <v>50</v>
      </c>
    </row>
    <row r="17276" ht="14.25" spans="1:4">
      <c r="A17276" s="8">
        <v>17274</v>
      </c>
      <c r="B17276" s="34" t="s">
        <v>15084</v>
      </c>
      <c r="C17276" s="8">
        <v>19370204</v>
      </c>
      <c r="D17276" s="8">
        <v>50</v>
      </c>
    </row>
    <row r="17277" ht="14.25" spans="1:4">
      <c r="A17277" s="8">
        <v>17275</v>
      </c>
      <c r="B17277" s="34" t="s">
        <v>15085</v>
      </c>
      <c r="C17277" s="8">
        <v>19411003</v>
      </c>
      <c r="D17277" s="8">
        <v>50</v>
      </c>
    </row>
    <row r="17278" ht="14.25" spans="1:4">
      <c r="A17278" s="8">
        <v>17276</v>
      </c>
      <c r="B17278" s="34" t="s">
        <v>15086</v>
      </c>
      <c r="C17278" s="8">
        <v>19331206</v>
      </c>
      <c r="D17278" s="8">
        <v>50</v>
      </c>
    </row>
    <row r="17279" ht="14.25" spans="1:4">
      <c r="A17279" s="8">
        <v>17277</v>
      </c>
      <c r="B17279" s="34" t="s">
        <v>15087</v>
      </c>
      <c r="C17279" s="8">
        <v>19411206</v>
      </c>
      <c r="D17279" s="8">
        <v>50</v>
      </c>
    </row>
    <row r="17280" ht="14.25" spans="1:4">
      <c r="A17280" s="8">
        <v>17278</v>
      </c>
      <c r="B17280" s="25" t="s">
        <v>15088</v>
      </c>
      <c r="C17280" s="8">
        <v>19400829</v>
      </c>
      <c r="D17280" s="8">
        <v>50</v>
      </c>
    </row>
    <row r="17281" ht="14.25" spans="1:4">
      <c r="A17281" s="8">
        <v>17279</v>
      </c>
      <c r="B17281" s="34" t="s">
        <v>11600</v>
      </c>
      <c r="C17281" s="8">
        <v>19400212</v>
      </c>
      <c r="D17281" s="8">
        <v>50</v>
      </c>
    </row>
    <row r="17282" ht="14.25" spans="1:4">
      <c r="A17282" s="8">
        <v>17280</v>
      </c>
      <c r="B17282" s="34" t="s">
        <v>15089</v>
      </c>
      <c r="C17282" s="8">
        <v>19390112</v>
      </c>
      <c r="D17282" s="8">
        <v>50</v>
      </c>
    </row>
    <row r="17283" ht="14.25" spans="1:4">
      <c r="A17283" s="8">
        <v>17281</v>
      </c>
      <c r="B17283" s="34" t="s">
        <v>15090</v>
      </c>
      <c r="C17283" s="8">
        <v>19410828</v>
      </c>
      <c r="D17283" s="8">
        <v>50</v>
      </c>
    </row>
    <row r="17284" ht="14.25" spans="1:4">
      <c r="A17284" s="8">
        <v>17282</v>
      </c>
      <c r="B17284" s="34" t="s">
        <v>15091</v>
      </c>
      <c r="C17284" s="8">
        <v>19411202</v>
      </c>
      <c r="D17284" s="8">
        <v>50</v>
      </c>
    </row>
    <row r="17285" ht="14.25" spans="1:4">
      <c r="A17285" s="8">
        <v>17283</v>
      </c>
      <c r="B17285" s="9" t="s">
        <v>15092</v>
      </c>
      <c r="C17285" s="8">
        <v>19400927</v>
      </c>
      <c r="D17285" s="8">
        <v>50</v>
      </c>
    </row>
    <row r="17286" ht="14.25" spans="1:4">
      <c r="A17286" s="8">
        <v>17284</v>
      </c>
      <c r="B17286" s="34" t="s">
        <v>15093</v>
      </c>
      <c r="C17286" s="8">
        <v>19380816</v>
      </c>
      <c r="D17286" s="8">
        <v>50</v>
      </c>
    </row>
    <row r="17287" ht="14.25" spans="1:4">
      <c r="A17287" s="8">
        <v>17285</v>
      </c>
      <c r="B17287" s="34" t="s">
        <v>15094</v>
      </c>
      <c r="C17287" s="8">
        <v>19340514</v>
      </c>
      <c r="D17287" s="8">
        <v>50</v>
      </c>
    </row>
    <row r="17288" ht="14.25" spans="1:4">
      <c r="A17288" s="8">
        <v>17286</v>
      </c>
      <c r="B17288" s="25" t="s">
        <v>15095</v>
      </c>
      <c r="C17288" s="8">
        <v>19400228</v>
      </c>
      <c r="D17288" s="8">
        <v>50</v>
      </c>
    </row>
    <row r="17289" ht="14.25" spans="1:4">
      <c r="A17289" s="8">
        <v>17287</v>
      </c>
      <c r="B17289" s="34" t="s">
        <v>15096</v>
      </c>
      <c r="C17289" s="8">
        <v>19420823</v>
      </c>
      <c r="D17289" s="8">
        <v>50</v>
      </c>
    </row>
    <row r="17290" ht="14.25" spans="1:4">
      <c r="A17290" s="8">
        <v>17288</v>
      </c>
      <c r="B17290" s="34" t="s">
        <v>15097</v>
      </c>
      <c r="C17290" s="8">
        <v>19420918</v>
      </c>
      <c r="D17290" s="8">
        <v>50</v>
      </c>
    </row>
    <row r="17291" ht="14.25" spans="1:4">
      <c r="A17291" s="8">
        <v>17289</v>
      </c>
      <c r="B17291" s="34" t="s">
        <v>15098</v>
      </c>
      <c r="C17291" s="8">
        <v>19420529</v>
      </c>
      <c r="D17291" s="8">
        <v>50</v>
      </c>
    </row>
    <row r="17292" ht="14.25" spans="1:4">
      <c r="A17292" s="8">
        <v>17290</v>
      </c>
      <c r="B17292" s="34" t="s">
        <v>15099</v>
      </c>
      <c r="C17292" s="8">
        <v>19420613</v>
      </c>
      <c r="D17292" s="8">
        <v>50</v>
      </c>
    </row>
    <row r="17293" ht="14.25" spans="1:4">
      <c r="A17293" s="8">
        <v>17291</v>
      </c>
      <c r="B17293" s="34" t="s">
        <v>15100</v>
      </c>
      <c r="C17293" s="8">
        <v>19420214</v>
      </c>
      <c r="D17293" s="8">
        <v>50</v>
      </c>
    </row>
    <row r="17294" ht="14.25" spans="1:4">
      <c r="A17294" s="8">
        <v>17292</v>
      </c>
      <c r="B17294" s="34" t="s">
        <v>7773</v>
      </c>
      <c r="C17294" s="8">
        <v>19420718</v>
      </c>
      <c r="D17294" s="8">
        <v>50</v>
      </c>
    </row>
    <row r="17295" ht="14.25" spans="1:4">
      <c r="A17295" s="8">
        <v>17293</v>
      </c>
      <c r="B17295" s="34" t="s">
        <v>15101</v>
      </c>
      <c r="C17295" s="8">
        <v>19421009</v>
      </c>
      <c r="D17295" s="8">
        <v>50</v>
      </c>
    </row>
    <row r="17296" ht="14.25" spans="1:4">
      <c r="A17296" s="8">
        <v>17294</v>
      </c>
      <c r="B17296" s="34" t="s">
        <v>15102</v>
      </c>
      <c r="C17296" s="8">
        <v>19421204</v>
      </c>
      <c r="D17296" s="8">
        <v>50</v>
      </c>
    </row>
    <row r="17297" ht="14.25" spans="1:4">
      <c r="A17297" s="8">
        <v>17295</v>
      </c>
      <c r="B17297" s="34" t="s">
        <v>15103</v>
      </c>
      <c r="C17297" s="8">
        <v>19421226</v>
      </c>
      <c r="D17297" s="8">
        <v>50</v>
      </c>
    </row>
    <row r="17298" ht="14.25" spans="1:4">
      <c r="A17298" s="8">
        <v>17296</v>
      </c>
      <c r="B17298" s="34" t="s">
        <v>15104</v>
      </c>
      <c r="C17298" s="8">
        <v>19430102</v>
      </c>
      <c r="D17298" s="8">
        <v>50</v>
      </c>
    </row>
    <row r="17299" ht="14.25" spans="1:4">
      <c r="A17299" s="8">
        <v>17297</v>
      </c>
      <c r="B17299" s="34" t="s">
        <v>10855</v>
      </c>
      <c r="C17299" s="8">
        <v>19430106</v>
      </c>
      <c r="D17299" s="8">
        <v>50</v>
      </c>
    </row>
    <row r="17300" ht="14.25" spans="1:4">
      <c r="A17300" s="8">
        <v>17298</v>
      </c>
      <c r="B17300" s="34" t="s">
        <v>15105</v>
      </c>
      <c r="C17300" s="8">
        <v>19430213</v>
      </c>
      <c r="D17300" s="8">
        <v>50</v>
      </c>
    </row>
    <row r="17301" ht="14.25" spans="1:4">
      <c r="A17301" s="8">
        <v>17299</v>
      </c>
      <c r="B17301" s="34" t="s">
        <v>1325</v>
      </c>
      <c r="C17301" s="8">
        <v>19430217</v>
      </c>
      <c r="D17301" s="8">
        <v>50</v>
      </c>
    </row>
    <row r="17302" ht="14.25" spans="1:4">
      <c r="A17302" s="8">
        <v>17300</v>
      </c>
      <c r="B17302" s="34" t="s">
        <v>10427</v>
      </c>
      <c r="C17302" s="8">
        <v>19430205</v>
      </c>
      <c r="D17302" s="8">
        <v>50</v>
      </c>
    </row>
    <row r="17303" ht="14.25" spans="1:4">
      <c r="A17303" s="8">
        <v>17301</v>
      </c>
      <c r="B17303" s="34" t="s">
        <v>15106</v>
      </c>
      <c r="C17303" s="8">
        <v>19430306</v>
      </c>
      <c r="D17303" s="8">
        <v>50</v>
      </c>
    </row>
    <row r="17304" ht="14.25" spans="1:4">
      <c r="A17304" s="8">
        <v>17302</v>
      </c>
      <c r="B17304" s="34" t="s">
        <v>15107</v>
      </c>
      <c r="C17304" s="8">
        <v>19430306</v>
      </c>
      <c r="D17304" s="8">
        <v>50</v>
      </c>
    </row>
    <row r="17305" ht="14.25" spans="1:4">
      <c r="A17305" s="8">
        <v>17303</v>
      </c>
      <c r="B17305" s="34" t="s">
        <v>15108</v>
      </c>
      <c r="C17305" s="8">
        <v>19430327</v>
      </c>
      <c r="D17305" s="8">
        <v>50</v>
      </c>
    </row>
    <row r="17306" ht="14.25" spans="1:4">
      <c r="A17306" s="8">
        <v>17304</v>
      </c>
      <c r="B17306" s="34" t="s">
        <v>4249</v>
      </c>
      <c r="C17306" s="8">
        <v>19410305</v>
      </c>
      <c r="D17306" s="8">
        <v>50</v>
      </c>
    </row>
    <row r="17307" ht="14.25" spans="1:4">
      <c r="A17307" s="8">
        <v>17305</v>
      </c>
      <c r="B17307" s="34" t="s">
        <v>15109</v>
      </c>
      <c r="C17307" s="8">
        <v>19421228</v>
      </c>
      <c r="D17307" s="8">
        <v>50</v>
      </c>
    </row>
    <row r="17308" ht="14.25" spans="1:4">
      <c r="A17308" s="8">
        <v>17306</v>
      </c>
      <c r="B17308" s="34" t="s">
        <v>15110</v>
      </c>
      <c r="C17308" s="8">
        <v>19430509</v>
      </c>
      <c r="D17308" s="8">
        <v>50</v>
      </c>
    </row>
    <row r="17309" ht="14.25" spans="1:4">
      <c r="A17309" s="8">
        <v>17307</v>
      </c>
      <c r="B17309" s="34" t="s">
        <v>15111</v>
      </c>
      <c r="C17309" s="8">
        <v>19430609</v>
      </c>
      <c r="D17309" s="8">
        <v>50</v>
      </c>
    </row>
    <row r="17310" ht="14.25" spans="1:4">
      <c r="A17310" s="8">
        <v>17308</v>
      </c>
      <c r="B17310" s="34" t="s">
        <v>3698</v>
      </c>
      <c r="C17310" s="8">
        <v>19430606</v>
      </c>
      <c r="D17310" s="8">
        <v>50</v>
      </c>
    </row>
    <row r="17311" ht="14.25" spans="1:4">
      <c r="A17311" s="8">
        <v>17309</v>
      </c>
      <c r="B17311" s="17" t="s">
        <v>15112</v>
      </c>
      <c r="C17311" s="35" t="s">
        <v>15113</v>
      </c>
      <c r="D17311" s="35" t="s">
        <v>3820</v>
      </c>
    </row>
    <row r="17312" ht="14.25" spans="1:4">
      <c r="A17312" s="8">
        <v>17310</v>
      </c>
      <c r="B17312" s="17" t="s">
        <v>15114</v>
      </c>
      <c r="C17312" s="35" t="s">
        <v>15115</v>
      </c>
      <c r="D17312" s="35" t="s">
        <v>3820</v>
      </c>
    </row>
    <row r="17313" ht="14.25" spans="1:4">
      <c r="A17313" s="8">
        <v>17311</v>
      </c>
      <c r="B17313" s="17" t="s">
        <v>15116</v>
      </c>
      <c r="C17313" s="35" t="s">
        <v>15117</v>
      </c>
      <c r="D17313" s="35" t="s">
        <v>3820</v>
      </c>
    </row>
    <row r="17314" ht="14.25" spans="1:4">
      <c r="A17314" s="8">
        <v>17312</v>
      </c>
      <c r="B17314" s="17" t="s">
        <v>15118</v>
      </c>
      <c r="C17314" s="35" t="s">
        <v>204</v>
      </c>
      <c r="D17314" s="35" t="s">
        <v>3820</v>
      </c>
    </row>
    <row r="17315" ht="14.25" spans="1:4">
      <c r="A17315" s="8">
        <v>17313</v>
      </c>
      <c r="B17315" s="17" t="s">
        <v>15119</v>
      </c>
      <c r="C17315" s="35" t="s">
        <v>6567</v>
      </c>
      <c r="D17315" s="35" t="s">
        <v>3820</v>
      </c>
    </row>
    <row r="17316" ht="14.25" spans="1:4">
      <c r="A17316" s="8">
        <v>17314</v>
      </c>
      <c r="B17316" s="17" t="s">
        <v>15120</v>
      </c>
      <c r="C17316" s="35" t="s">
        <v>15121</v>
      </c>
      <c r="D17316" s="35" t="s">
        <v>3820</v>
      </c>
    </row>
    <row r="17317" ht="14.25" spans="1:4">
      <c r="A17317" s="8">
        <v>17315</v>
      </c>
      <c r="B17317" s="17" t="s">
        <v>15122</v>
      </c>
      <c r="C17317" s="35" t="s">
        <v>15123</v>
      </c>
      <c r="D17317" s="35" t="s">
        <v>3820</v>
      </c>
    </row>
    <row r="17318" ht="14.25" spans="1:4">
      <c r="A17318" s="8">
        <v>17316</v>
      </c>
      <c r="B17318" s="17" t="s">
        <v>15124</v>
      </c>
      <c r="C17318" s="35" t="s">
        <v>15123</v>
      </c>
      <c r="D17318" s="35" t="s">
        <v>3820</v>
      </c>
    </row>
    <row r="17319" ht="14.25" spans="1:4">
      <c r="A17319" s="8">
        <v>17317</v>
      </c>
      <c r="B17319" s="17" t="s">
        <v>6635</v>
      </c>
      <c r="C17319" s="35" t="s">
        <v>5547</v>
      </c>
      <c r="D17319" s="35" t="s">
        <v>3820</v>
      </c>
    </row>
    <row r="17320" ht="14.25" spans="1:4">
      <c r="A17320" s="8">
        <v>17318</v>
      </c>
      <c r="B17320" s="17" t="s">
        <v>15125</v>
      </c>
      <c r="C17320" s="35" t="s">
        <v>15126</v>
      </c>
      <c r="D17320" s="35" t="s">
        <v>3820</v>
      </c>
    </row>
    <row r="17321" ht="14.25" spans="1:4">
      <c r="A17321" s="8">
        <v>17319</v>
      </c>
      <c r="B17321" s="17" t="s">
        <v>657</v>
      </c>
      <c r="C17321" s="35" t="s">
        <v>15127</v>
      </c>
      <c r="D17321" s="35" t="s">
        <v>3820</v>
      </c>
    </row>
    <row r="17322" ht="14.25" spans="1:4">
      <c r="A17322" s="8">
        <v>17320</v>
      </c>
      <c r="B17322" s="17" t="s">
        <v>15128</v>
      </c>
      <c r="C17322" s="35" t="s">
        <v>15129</v>
      </c>
      <c r="D17322" s="35" t="s">
        <v>3820</v>
      </c>
    </row>
    <row r="17323" ht="14.25" spans="1:4">
      <c r="A17323" s="8">
        <v>17321</v>
      </c>
      <c r="B17323" s="17" t="s">
        <v>15130</v>
      </c>
      <c r="C17323" s="35" t="s">
        <v>15131</v>
      </c>
      <c r="D17323" s="35" t="s">
        <v>3820</v>
      </c>
    </row>
    <row r="17324" ht="14.25" spans="1:4">
      <c r="A17324" s="8">
        <v>17322</v>
      </c>
      <c r="B17324" s="17" t="s">
        <v>15132</v>
      </c>
      <c r="C17324" s="35" t="s">
        <v>15133</v>
      </c>
      <c r="D17324" s="35" t="s">
        <v>3820</v>
      </c>
    </row>
    <row r="17325" ht="14.25" spans="1:4">
      <c r="A17325" s="8">
        <v>17323</v>
      </c>
      <c r="B17325" s="17" t="s">
        <v>15134</v>
      </c>
      <c r="C17325" s="35" t="s">
        <v>15135</v>
      </c>
      <c r="D17325" s="35" t="s">
        <v>3820</v>
      </c>
    </row>
    <row r="17326" ht="14.25" spans="1:4">
      <c r="A17326" s="8">
        <v>17324</v>
      </c>
      <c r="B17326" s="17" t="s">
        <v>2077</v>
      </c>
      <c r="C17326" s="35" t="s">
        <v>15136</v>
      </c>
      <c r="D17326" s="35" t="s">
        <v>3820</v>
      </c>
    </row>
    <row r="17327" ht="14.25" spans="1:4">
      <c r="A17327" s="8">
        <v>17325</v>
      </c>
      <c r="B17327" s="17" t="s">
        <v>15137</v>
      </c>
      <c r="C17327" s="35" t="s">
        <v>15138</v>
      </c>
      <c r="D17327" s="35" t="s">
        <v>3820</v>
      </c>
    </row>
    <row r="17328" ht="14.25" spans="1:4">
      <c r="A17328" s="8">
        <v>17326</v>
      </c>
      <c r="B17328" s="17" t="s">
        <v>15139</v>
      </c>
      <c r="C17328" s="35" t="s">
        <v>6451</v>
      </c>
      <c r="D17328" s="35" t="s">
        <v>3820</v>
      </c>
    </row>
    <row r="17329" ht="14.25" spans="1:4">
      <c r="A17329" s="8">
        <v>17327</v>
      </c>
      <c r="B17329" s="17" t="s">
        <v>15140</v>
      </c>
      <c r="C17329" s="35" t="s">
        <v>15141</v>
      </c>
      <c r="D17329" s="35" t="s">
        <v>3820</v>
      </c>
    </row>
    <row r="17330" ht="14.25" spans="1:4">
      <c r="A17330" s="8">
        <v>17328</v>
      </c>
      <c r="B17330" s="17" t="s">
        <v>15142</v>
      </c>
      <c r="C17330" s="35" t="s">
        <v>6248</v>
      </c>
      <c r="D17330" s="35" t="s">
        <v>3820</v>
      </c>
    </row>
    <row r="17331" ht="14.25" spans="1:4">
      <c r="A17331" s="8">
        <v>17329</v>
      </c>
      <c r="B17331" s="17" t="s">
        <v>15143</v>
      </c>
      <c r="C17331" s="35" t="s">
        <v>15144</v>
      </c>
      <c r="D17331" s="35" t="s">
        <v>3820</v>
      </c>
    </row>
    <row r="17332" ht="14.25" spans="1:4">
      <c r="A17332" s="8">
        <v>17330</v>
      </c>
      <c r="B17332" s="17" t="s">
        <v>15145</v>
      </c>
      <c r="C17332" s="35" t="s">
        <v>15146</v>
      </c>
      <c r="D17332" s="35" t="s">
        <v>3820</v>
      </c>
    </row>
    <row r="17333" ht="14.25" spans="1:4">
      <c r="A17333" s="8">
        <v>17331</v>
      </c>
      <c r="B17333" s="17" t="s">
        <v>15147</v>
      </c>
      <c r="C17333" s="35" t="s">
        <v>5614</v>
      </c>
      <c r="D17333" s="35" t="s">
        <v>3820</v>
      </c>
    </row>
    <row r="17334" ht="14.25" spans="1:4">
      <c r="A17334" s="8">
        <v>17332</v>
      </c>
      <c r="B17334" s="17" t="s">
        <v>15148</v>
      </c>
      <c r="C17334" s="35" t="s">
        <v>3983</v>
      </c>
      <c r="D17334" s="35" t="s">
        <v>3820</v>
      </c>
    </row>
    <row r="17335" ht="14.25" spans="1:4">
      <c r="A17335" s="8">
        <v>17333</v>
      </c>
      <c r="B17335" s="17" t="s">
        <v>3691</v>
      </c>
      <c r="C17335" s="35" t="s">
        <v>5667</v>
      </c>
      <c r="D17335" s="35" t="s">
        <v>3820</v>
      </c>
    </row>
    <row r="17336" ht="14.25" spans="1:4">
      <c r="A17336" s="8">
        <v>17334</v>
      </c>
      <c r="B17336" s="17" t="s">
        <v>9847</v>
      </c>
      <c r="C17336" s="35" t="s">
        <v>15149</v>
      </c>
      <c r="D17336" s="35" t="s">
        <v>3820</v>
      </c>
    </row>
    <row r="17337" ht="14.25" spans="1:4">
      <c r="A17337" s="8">
        <v>17335</v>
      </c>
      <c r="B17337" s="17" t="s">
        <v>15150</v>
      </c>
      <c r="C17337" s="35" t="s">
        <v>218</v>
      </c>
      <c r="D17337" s="35" t="s">
        <v>3820</v>
      </c>
    </row>
    <row r="17338" ht="14.25" spans="1:4">
      <c r="A17338" s="8">
        <v>17336</v>
      </c>
      <c r="B17338" s="17" t="s">
        <v>15151</v>
      </c>
      <c r="C17338" s="35" t="s">
        <v>5814</v>
      </c>
      <c r="D17338" s="35" t="s">
        <v>3820</v>
      </c>
    </row>
    <row r="17339" ht="14.25" spans="1:4">
      <c r="A17339" s="8">
        <v>17337</v>
      </c>
      <c r="B17339" s="17" t="s">
        <v>15152</v>
      </c>
      <c r="C17339" s="35" t="s">
        <v>4028</v>
      </c>
      <c r="D17339" s="35" t="s">
        <v>3820</v>
      </c>
    </row>
    <row r="17340" ht="14.25" spans="1:4">
      <c r="A17340" s="8">
        <v>17338</v>
      </c>
      <c r="B17340" s="17" t="s">
        <v>15153</v>
      </c>
      <c r="C17340" s="35" t="s">
        <v>15154</v>
      </c>
      <c r="D17340" s="35" t="s">
        <v>3820</v>
      </c>
    </row>
    <row r="17341" ht="14.25" spans="1:4">
      <c r="A17341" s="8">
        <v>17339</v>
      </c>
      <c r="B17341" s="17" t="s">
        <v>15155</v>
      </c>
      <c r="C17341" s="35" t="s">
        <v>6579</v>
      </c>
      <c r="D17341" s="35" t="s">
        <v>3820</v>
      </c>
    </row>
    <row r="17342" ht="14.25" spans="1:4">
      <c r="A17342" s="8">
        <v>17340</v>
      </c>
      <c r="B17342" s="17" t="s">
        <v>15156</v>
      </c>
      <c r="C17342" s="35" t="s">
        <v>15157</v>
      </c>
      <c r="D17342" s="35" t="s">
        <v>3820</v>
      </c>
    </row>
    <row r="17343" ht="14.25" spans="1:4">
      <c r="A17343" s="8">
        <v>17341</v>
      </c>
      <c r="B17343" s="17" t="s">
        <v>15158</v>
      </c>
      <c r="C17343" s="35" t="s">
        <v>15159</v>
      </c>
      <c r="D17343" s="35" t="s">
        <v>3820</v>
      </c>
    </row>
    <row r="17344" ht="14.25" spans="1:4">
      <c r="A17344" s="8">
        <v>17342</v>
      </c>
      <c r="B17344" s="17" t="s">
        <v>15160</v>
      </c>
      <c r="C17344" s="35" t="s">
        <v>4179</v>
      </c>
      <c r="D17344" s="35" t="s">
        <v>3820</v>
      </c>
    </row>
    <row r="17345" ht="14.25" spans="1:4">
      <c r="A17345" s="8">
        <v>17343</v>
      </c>
      <c r="B17345" s="17" t="s">
        <v>15161</v>
      </c>
      <c r="C17345" s="35" t="s">
        <v>15162</v>
      </c>
      <c r="D17345" s="35" t="s">
        <v>3820</v>
      </c>
    </row>
    <row r="17346" ht="14.25" spans="1:4">
      <c r="A17346" s="8">
        <v>17344</v>
      </c>
      <c r="B17346" s="17" t="s">
        <v>1152</v>
      </c>
      <c r="C17346" s="35" t="s">
        <v>15163</v>
      </c>
      <c r="D17346" s="35" t="s">
        <v>3820</v>
      </c>
    </row>
    <row r="17347" ht="14.25" spans="1:4">
      <c r="A17347" s="8">
        <v>17345</v>
      </c>
      <c r="B17347" s="17" t="s">
        <v>15164</v>
      </c>
      <c r="C17347" s="35" t="s">
        <v>15165</v>
      </c>
      <c r="D17347" s="35" t="s">
        <v>3820</v>
      </c>
    </row>
    <row r="17348" ht="14.25" spans="1:4">
      <c r="A17348" s="8">
        <v>17346</v>
      </c>
      <c r="B17348" s="17" t="s">
        <v>15166</v>
      </c>
      <c r="C17348" s="35" t="s">
        <v>11882</v>
      </c>
      <c r="D17348" s="35" t="s">
        <v>3820</v>
      </c>
    </row>
    <row r="17349" ht="14.25" spans="1:4">
      <c r="A17349" s="8">
        <v>17347</v>
      </c>
      <c r="B17349" s="17" t="s">
        <v>15167</v>
      </c>
      <c r="C17349" s="35" t="s">
        <v>12273</v>
      </c>
      <c r="D17349" s="35" t="s">
        <v>3820</v>
      </c>
    </row>
    <row r="17350" ht="14.25" spans="1:4">
      <c r="A17350" s="8">
        <v>17348</v>
      </c>
      <c r="B17350" s="17" t="s">
        <v>15168</v>
      </c>
      <c r="C17350" s="35" t="s">
        <v>6561</v>
      </c>
      <c r="D17350" s="35" t="s">
        <v>3820</v>
      </c>
    </row>
    <row r="17351" ht="14.25" spans="1:4">
      <c r="A17351" s="8">
        <v>17349</v>
      </c>
      <c r="B17351" s="17" t="s">
        <v>15169</v>
      </c>
      <c r="C17351" s="35" t="s">
        <v>70</v>
      </c>
      <c r="D17351" s="35" t="s">
        <v>3820</v>
      </c>
    </row>
    <row r="17352" ht="14.25" spans="1:4">
      <c r="A17352" s="8">
        <v>17350</v>
      </c>
      <c r="B17352" s="17" t="s">
        <v>15170</v>
      </c>
      <c r="C17352" s="35" t="s">
        <v>15171</v>
      </c>
      <c r="D17352" s="35" t="s">
        <v>3820</v>
      </c>
    </row>
    <row r="17353" ht="14.25" spans="1:4">
      <c r="A17353" s="8">
        <v>17351</v>
      </c>
      <c r="B17353" s="17" t="s">
        <v>15172</v>
      </c>
      <c r="C17353" s="35" t="s">
        <v>15173</v>
      </c>
      <c r="D17353" s="35" t="s">
        <v>3820</v>
      </c>
    </row>
    <row r="17354" ht="14.25" spans="1:4">
      <c r="A17354" s="8">
        <v>17352</v>
      </c>
      <c r="B17354" s="17" t="s">
        <v>7575</v>
      </c>
      <c r="C17354" s="35" t="s">
        <v>15174</v>
      </c>
      <c r="D17354" s="35" t="s">
        <v>3820</v>
      </c>
    </row>
    <row r="17355" ht="14.25" spans="1:4">
      <c r="A17355" s="8">
        <v>17353</v>
      </c>
      <c r="B17355" s="17" t="s">
        <v>8028</v>
      </c>
      <c r="C17355" s="35" t="s">
        <v>15175</v>
      </c>
      <c r="D17355" s="35" t="s">
        <v>3820</v>
      </c>
    </row>
    <row r="17356" ht="14.25" spans="1:4">
      <c r="A17356" s="8">
        <v>17354</v>
      </c>
      <c r="B17356" s="17" t="s">
        <v>1585</v>
      </c>
      <c r="C17356" s="35" t="s">
        <v>15176</v>
      </c>
      <c r="D17356" s="35" t="s">
        <v>3820</v>
      </c>
    </row>
    <row r="17357" ht="14.25" spans="1:4">
      <c r="A17357" s="8">
        <v>17355</v>
      </c>
      <c r="B17357" s="17" t="s">
        <v>15177</v>
      </c>
      <c r="C17357" s="35" t="s">
        <v>15178</v>
      </c>
      <c r="D17357" s="35" t="s">
        <v>3820</v>
      </c>
    </row>
    <row r="17358" ht="14.25" spans="1:4">
      <c r="A17358" s="8">
        <v>17356</v>
      </c>
      <c r="B17358" s="17" t="s">
        <v>15179</v>
      </c>
      <c r="C17358" s="35" t="s">
        <v>6366</v>
      </c>
      <c r="D17358" s="35" t="s">
        <v>3820</v>
      </c>
    </row>
    <row r="17359" ht="14.25" spans="1:4">
      <c r="A17359" s="8">
        <v>17357</v>
      </c>
      <c r="B17359" s="17" t="s">
        <v>7479</v>
      </c>
      <c r="C17359" s="35" t="s">
        <v>5333</v>
      </c>
      <c r="D17359" s="35" t="s">
        <v>3820</v>
      </c>
    </row>
    <row r="17360" ht="14.25" spans="1:4">
      <c r="A17360" s="8">
        <v>17358</v>
      </c>
      <c r="B17360" s="17" t="s">
        <v>15180</v>
      </c>
      <c r="C17360" s="35" t="s">
        <v>15181</v>
      </c>
      <c r="D17360" s="35" t="s">
        <v>3820</v>
      </c>
    </row>
    <row r="17361" ht="14.25" spans="1:4">
      <c r="A17361" s="8">
        <v>17359</v>
      </c>
      <c r="B17361" s="17" t="s">
        <v>15182</v>
      </c>
      <c r="C17361" s="35" t="s">
        <v>15183</v>
      </c>
      <c r="D17361" s="35" t="s">
        <v>3820</v>
      </c>
    </row>
    <row r="17362" ht="14.25" spans="1:4">
      <c r="A17362" s="8">
        <v>17360</v>
      </c>
      <c r="B17362" s="17" t="s">
        <v>15184</v>
      </c>
      <c r="C17362" s="35" t="s">
        <v>15185</v>
      </c>
      <c r="D17362" s="35" t="s">
        <v>3820</v>
      </c>
    </row>
    <row r="17363" ht="14.25" spans="1:4">
      <c r="A17363" s="8">
        <v>17361</v>
      </c>
      <c r="B17363" s="17" t="s">
        <v>15186</v>
      </c>
      <c r="C17363" s="35" t="s">
        <v>15187</v>
      </c>
      <c r="D17363" s="35" t="s">
        <v>3820</v>
      </c>
    </row>
    <row r="17364" ht="14.25" spans="1:4">
      <c r="A17364" s="8">
        <v>17362</v>
      </c>
      <c r="B17364" s="17" t="s">
        <v>9073</v>
      </c>
      <c r="C17364" s="35" t="s">
        <v>15188</v>
      </c>
      <c r="D17364" s="35" t="s">
        <v>3820</v>
      </c>
    </row>
    <row r="17365" ht="14.25" spans="1:4">
      <c r="A17365" s="8">
        <v>17363</v>
      </c>
      <c r="B17365" s="17" t="s">
        <v>15189</v>
      </c>
      <c r="C17365" s="35" t="s">
        <v>15190</v>
      </c>
      <c r="D17365" s="35" t="s">
        <v>3820</v>
      </c>
    </row>
    <row r="17366" ht="14.25" spans="1:4">
      <c r="A17366" s="8">
        <v>17364</v>
      </c>
      <c r="B17366" s="17" t="s">
        <v>15191</v>
      </c>
      <c r="C17366" s="35" t="s">
        <v>15192</v>
      </c>
      <c r="D17366" s="35" t="s">
        <v>3820</v>
      </c>
    </row>
    <row r="17367" ht="14.25" spans="1:4">
      <c r="A17367" s="8">
        <v>17365</v>
      </c>
      <c r="B17367" s="17" t="s">
        <v>15193</v>
      </c>
      <c r="C17367" s="35" t="s">
        <v>15194</v>
      </c>
      <c r="D17367" s="35" t="s">
        <v>3820</v>
      </c>
    </row>
    <row r="17368" ht="14.25" spans="1:4">
      <c r="A17368" s="8">
        <v>17366</v>
      </c>
      <c r="B17368" s="17" t="s">
        <v>15195</v>
      </c>
      <c r="C17368" s="35" t="s">
        <v>6181</v>
      </c>
      <c r="D17368" s="35" t="s">
        <v>3820</v>
      </c>
    </row>
    <row r="17369" ht="14.25" spans="1:4">
      <c r="A17369" s="8">
        <v>17367</v>
      </c>
      <c r="B17369" s="17" t="s">
        <v>15196</v>
      </c>
      <c r="C17369" s="35" t="s">
        <v>15197</v>
      </c>
      <c r="D17369" s="35" t="s">
        <v>3820</v>
      </c>
    </row>
    <row r="17370" ht="14.25" spans="1:4">
      <c r="A17370" s="8">
        <v>17368</v>
      </c>
      <c r="B17370" s="17" t="s">
        <v>15153</v>
      </c>
      <c r="C17370" s="35" t="s">
        <v>15198</v>
      </c>
      <c r="D17370" s="35" t="s">
        <v>3820</v>
      </c>
    </row>
    <row r="17371" ht="14.25" spans="1:4">
      <c r="A17371" s="8">
        <v>17369</v>
      </c>
      <c r="B17371" s="17" t="s">
        <v>15199</v>
      </c>
      <c r="C17371" s="35" t="s">
        <v>15200</v>
      </c>
      <c r="D17371" s="35" t="s">
        <v>3820</v>
      </c>
    </row>
    <row r="17372" ht="14.25" spans="1:4">
      <c r="A17372" s="8">
        <v>17370</v>
      </c>
      <c r="B17372" s="17" t="s">
        <v>15201</v>
      </c>
      <c r="C17372" s="35" t="s">
        <v>15202</v>
      </c>
      <c r="D17372" s="35" t="s">
        <v>3820</v>
      </c>
    </row>
    <row r="17373" ht="14.25" spans="1:4">
      <c r="A17373" s="8">
        <v>17371</v>
      </c>
      <c r="B17373" s="17" t="s">
        <v>15203</v>
      </c>
      <c r="C17373" s="35" t="s">
        <v>15204</v>
      </c>
      <c r="D17373" s="35" t="s">
        <v>3820</v>
      </c>
    </row>
    <row r="17374" ht="14.25" spans="1:4">
      <c r="A17374" s="8">
        <v>17372</v>
      </c>
      <c r="B17374" s="17" t="s">
        <v>15205</v>
      </c>
      <c r="C17374" s="35" t="s">
        <v>4158</v>
      </c>
      <c r="D17374" s="35" t="s">
        <v>3820</v>
      </c>
    </row>
    <row r="17375" ht="14.25" spans="1:4">
      <c r="A17375" s="8">
        <v>17373</v>
      </c>
      <c r="B17375" s="17" t="s">
        <v>14525</v>
      </c>
      <c r="C17375" s="35" t="s">
        <v>5793</v>
      </c>
      <c r="D17375" s="35" t="s">
        <v>3820</v>
      </c>
    </row>
    <row r="17376" ht="14.25" spans="1:4">
      <c r="A17376" s="8">
        <v>17374</v>
      </c>
      <c r="B17376" s="17" t="s">
        <v>15206</v>
      </c>
      <c r="C17376" s="35" t="s">
        <v>15207</v>
      </c>
      <c r="D17376" s="35" t="s">
        <v>3820</v>
      </c>
    </row>
    <row r="17377" ht="14.25" spans="1:4">
      <c r="A17377" s="8">
        <v>17375</v>
      </c>
      <c r="B17377" s="17" t="s">
        <v>15208</v>
      </c>
      <c r="C17377" s="35" t="s">
        <v>6348</v>
      </c>
      <c r="D17377" s="35" t="s">
        <v>3820</v>
      </c>
    </row>
    <row r="17378" ht="14.25" spans="1:4">
      <c r="A17378" s="8">
        <v>17376</v>
      </c>
      <c r="B17378" s="17" t="s">
        <v>15209</v>
      </c>
      <c r="C17378" s="35" t="s">
        <v>15210</v>
      </c>
      <c r="D17378" s="35" t="s">
        <v>3820</v>
      </c>
    </row>
    <row r="17379" ht="14.25" spans="1:4">
      <c r="A17379" s="8">
        <v>17377</v>
      </c>
      <c r="B17379" s="17" t="s">
        <v>15211</v>
      </c>
      <c r="C17379" s="35" t="s">
        <v>6245</v>
      </c>
      <c r="D17379" s="35" t="s">
        <v>3820</v>
      </c>
    </row>
    <row r="17380" ht="14.25" spans="1:4">
      <c r="A17380" s="8">
        <v>17378</v>
      </c>
      <c r="B17380" s="17" t="s">
        <v>15212</v>
      </c>
      <c r="C17380" s="35" t="s">
        <v>6008</v>
      </c>
      <c r="D17380" s="35" t="s">
        <v>3820</v>
      </c>
    </row>
    <row r="17381" ht="14.25" spans="1:4">
      <c r="A17381" s="8">
        <v>17379</v>
      </c>
      <c r="B17381" s="17" t="s">
        <v>7071</v>
      </c>
      <c r="C17381" s="35" t="s">
        <v>4120</v>
      </c>
      <c r="D17381" s="35" t="s">
        <v>3820</v>
      </c>
    </row>
    <row r="17382" ht="14.25" spans="1:4">
      <c r="A17382" s="8">
        <v>17380</v>
      </c>
      <c r="B17382" s="17" t="s">
        <v>15213</v>
      </c>
      <c r="C17382" s="35" t="s">
        <v>15214</v>
      </c>
      <c r="D17382" s="35" t="s">
        <v>3820</v>
      </c>
    </row>
    <row r="17383" ht="14.25" spans="1:4">
      <c r="A17383" s="8">
        <v>17381</v>
      </c>
      <c r="B17383" s="17" t="s">
        <v>14863</v>
      </c>
      <c r="C17383" s="35" t="s">
        <v>6327</v>
      </c>
      <c r="D17383" s="35" t="s">
        <v>3820</v>
      </c>
    </row>
    <row r="17384" ht="14.25" spans="1:4">
      <c r="A17384" s="8">
        <v>17382</v>
      </c>
      <c r="B17384" s="17" t="s">
        <v>15215</v>
      </c>
      <c r="C17384" s="35" t="s">
        <v>15216</v>
      </c>
      <c r="D17384" s="35" t="s">
        <v>3820</v>
      </c>
    </row>
    <row r="17385" ht="14.25" spans="1:4">
      <c r="A17385" s="8">
        <v>17383</v>
      </c>
      <c r="B17385" s="17" t="s">
        <v>1817</v>
      </c>
      <c r="C17385" s="35" t="s">
        <v>4120</v>
      </c>
      <c r="D17385" s="35" t="s">
        <v>3820</v>
      </c>
    </row>
    <row r="17386" ht="14.25" spans="1:4">
      <c r="A17386" s="8">
        <v>17384</v>
      </c>
      <c r="B17386" s="17" t="s">
        <v>15217</v>
      </c>
      <c r="C17386" s="35" t="s">
        <v>5933</v>
      </c>
      <c r="D17386" s="35" t="s">
        <v>3820</v>
      </c>
    </row>
    <row r="17387" ht="14.25" spans="1:4">
      <c r="A17387" s="8">
        <v>17385</v>
      </c>
      <c r="B17387" s="17" t="s">
        <v>15218</v>
      </c>
      <c r="C17387" s="35" t="s">
        <v>15219</v>
      </c>
      <c r="D17387" s="35" t="s">
        <v>3820</v>
      </c>
    </row>
    <row r="17388" ht="14.25" spans="1:4">
      <c r="A17388" s="8">
        <v>17386</v>
      </c>
      <c r="B17388" s="17" t="s">
        <v>15148</v>
      </c>
      <c r="C17388" s="35" t="s">
        <v>15220</v>
      </c>
      <c r="D17388" s="35" t="s">
        <v>3820</v>
      </c>
    </row>
    <row r="17389" ht="14.25" spans="1:4">
      <c r="A17389" s="8">
        <v>17387</v>
      </c>
      <c r="B17389" s="17" t="s">
        <v>15221</v>
      </c>
      <c r="C17389" s="35" t="s">
        <v>15222</v>
      </c>
      <c r="D17389" s="35" t="s">
        <v>3820</v>
      </c>
    </row>
    <row r="17390" ht="14.25" spans="1:4">
      <c r="A17390" s="8">
        <v>17388</v>
      </c>
      <c r="B17390" s="17" t="s">
        <v>15223</v>
      </c>
      <c r="C17390" s="35" t="s">
        <v>15224</v>
      </c>
      <c r="D17390" s="35" t="s">
        <v>3820</v>
      </c>
    </row>
    <row r="17391" ht="14.25" spans="1:4">
      <c r="A17391" s="8">
        <v>17389</v>
      </c>
      <c r="B17391" s="17" t="s">
        <v>15225</v>
      </c>
      <c r="C17391" s="35" t="s">
        <v>4228</v>
      </c>
      <c r="D17391" s="35" t="s">
        <v>3820</v>
      </c>
    </row>
    <row r="17392" ht="14.25" spans="1:4">
      <c r="A17392" s="8">
        <v>17390</v>
      </c>
      <c r="B17392" s="17" t="s">
        <v>3295</v>
      </c>
      <c r="C17392" s="35" t="s">
        <v>15226</v>
      </c>
      <c r="D17392" s="35" t="s">
        <v>3820</v>
      </c>
    </row>
    <row r="17393" ht="14.25" spans="1:4">
      <c r="A17393" s="8">
        <v>17391</v>
      </c>
      <c r="B17393" s="17" t="s">
        <v>1925</v>
      </c>
      <c r="C17393" s="35" t="s">
        <v>15227</v>
      </c>
      <c r="D17393" s="35" t="s">
        <v>3820</v>
      </c>
    </row>
    <row r="17394" ht="14.25" spans="1:4">
      <c r="A17394" s="8">
        <v>17392</v>
      </c>
      <c r="B17394" s="17" t="s">
        <v>15228</v>
      </c>
      <c r="C17394" s="35" t="s">
        <v>15229</v>
      </c>
      <c r="D17394" s="35" t="s">
        <v>3820</v>
      </c>
    </row>
    <row r="17395" ht="14.25" spans="1:4">
      <c r="A17395" s="8">
        <v>17393</v>
      </c>
      <c r="B17395" s="17" t="s">
        <v>15230</v>
      </c>
      <c r="C17395" s="35" t="s">
        <v>15231</v>
      </c>
      <c r="D17395" s="35" t="s">
        <v>3820</v>
      </c>
    </row>
    <row r="17396" ht="14.25" spans="1:4">
      <c r="A17396" s="8">
        <v>17394</v>
      </c>
      <c r="B17396" s="17" t="s">
        <v>15232</v>
      </c>
      <c r="C17396" s="35" t="s">
        <v>6485</v>
      </c>
      <c r="D17396" s="35" t="s">
        <v>3820</v>
      </c>
    </row>
    <row r="17397" ht="14.25" spans="1:4">
      <c r="A17397" s="8">
        <v>17395</v>
      </c>
      <c r="B17397" s="17" t="s">
        <v>15233</v>
      </c>
      <c r="C17397" s="35" t="s">
        <v>35</v>
      </c>
      <c r="D17397" s="35" t="s">
        <v>3820</v>
      </c>
    </row>
    <row r="17398" ht="14.25" spans="1:4">
      <c r="A17398" s="8">
        <v>17396</v>
      </c>
      <c r="B17398" s="17" t="s">
        <v>866</v>
      </c>
      <c r="C17398" s="35" t="s">
        <v>15234</v>
      </c>
      <c r="D17398" s="35" t="s">
        <v>3820</v>
      </c>
    </row>
    <row r="17399" ht="14.25" spans="1:4">
      <c r="A17399" s="8">
        <v>17397</v>
      </c>
      <c r="B17399" s="17" t="s">
        <v>15235</v>
      </c>
      <c r="C17399" s="35" t="s">
        <v>15236</v>
      </c>
      <c r="D17399" s="35" t="s">
        <v>3820</v>
      </c>
    </row>
    <row r="17400" ht="14.25" spans="1:4">
      <c r="A17400" s="8">
        <v>17398</v>
      </c>
      <c r="B17400" s="17" t="s">
        <v>4192</v>
      </c>
      <c r="C17400" s="35" t="s">
        <v>15237</v>
      </c>
      <c r="D17400" s="35" t="s">
        <v>3820</v>
      </c>
    </row>
    <row r="17401" ht="14.25" spans="1:4">
      <c r="A17401" s="8">
        <v>17399</v>
      </c>
      <c r="B17401" s="17" t="s">
        <v>15238</v>
      </c>
      <c r="C17401" s="35" t="s">
        <v>15239</v>
      </c>
      <c r="D17401" s="35" t="s">
        <v>3820</v>
      </c>
    </row>
    <row r="17402" ht="14.25" spans="1:4">
      <c r="A17402" s="8">
        <v>17400</v>
      </c>
      <c r="B17402" s="17" t="s">
        <v>15240</v>
      </c>
      <c r="C17402" s="35" t="s">
        <v>5520</v>
      </c>
      <c r="D17402" s="35" t="s">
        <v>3820</v>
      </c>
    </row>
    <row r="17403" ht="14.25" spans="1:4">
      <c r="A17403" s="8">
        <v>17401</v>
      </c>
      <c r="B17403" s="17" t="s">
        <v>15241</v>
      </c>
      <c r="C17403" s="35" t="s">
        <v>15242</v>
      </c>
      <c r="D17403" s="35" t="s">
        <v>3820</v>
      </c>
    </row>
    <row r="17404" ht="14.25" spans="1:4">
      <c r="A17404" s="8">
        <v>17402</v>
      </c>
      <c r="B17404" s="17" t="s">
        <v>15243</v>
      </c>
      <c r="C17404" s="35" t="s">
        <v>15244</v>
      </c>
      <c r="D17404" s="35" t="s">
        <v>3820</v>
      </c>
    </row>
    <row r="17405" ht="14.25" spans="1:4">
      <c r="A17405" s="8">
        <v>17403</v>
      </c>
      <c r="B17405" s="17" t="s">
        <v>15245</v>
      </c>
      <c r="C17405" s="35" t="s">
        <v>15246</v>
      </c>
      <c r="D17405" s="35" t="s">
        <v>3820</v>
      </c>
    </row>
    <row r="17406" ht="14.25" spans="1:4">
      <c r="A17406" s="8">
        <v>17404</v>
      </c>
      <c r="B17406" s="49" t="s">
        <v>8842</v>
      </c>
      <c r="C17406" s="12">
        <v>19331123</v>
      </c>
      <c r="D17406" s="12">
        <v>50</v>
      </c>
    </row>
    <row r="17407" ht="14.25" spans="1:4">
      <c r="A17407" s="8">
        <v>17405</v>
      </c>
      <c r="B17407" s="49" t="s">
        <v>15247</v>
      </c>
      <c r="C17407" s="12">
        <v>19331206</v>
      </c>
      <c r="D17407" s="12">
        <v>50</v>
      </c>
    </row>
    <row r="17408" ht="14.25" spans="1:4">
      <c r="A17408" s="8">
        <v>17406</v>
      </c>
      <c r="B17408" s="49" t="s">
        <v>15248</v>
      </c>
      <c r="C17408" s="12">
        <v>19340125</v>
      </c>
      <c r="D17408" s="12">
        <v>50</v>
      </c>
    </row>
    <row r="17409" ht="14.25" spans="1:4">
      <c r="A17409" s="8">
        <v>17407</v>
      </c>
      <c r="B17409" s="49" t="s">
        <v>15249</v>
      </c>
      <c r="C17409" s="12">
        <v>19340916</v>
      </c>
      <c r="D17409" s="12">
        <v>50</v>
      </c>
    </row>
    <row r="17410" ht="14.25" spans="1:4">
      <c r="A17410" s="8">
        <v>17408</v>
      </c>
      <c r="B17410" s="49" t="s">
        <v>12505</v>
      </c>
      <c r="C17410" s="12">
        <v>19341006</v>
      </c>
      <c r="D17410" s="12">
        <v>50</v>
      </c>
    </row>
    <row r="17411" ht="14.25" spans="1:4">
      <c r="A17411" s="8">
        <v>17409</v>
      </c>
      <c r="B17411" s="9" t="s">
        <v>15250</v>
      </c>
      <c r="C17411" s="12">
        <v>19350105</v>
      </c>
      <c r="D17411" s="12">
        <v>50</v>
      </c>
    </row>
    <row r="17412" ht="14.25" spans="1:4">
      <c r="A17412" s="8">
        <v>17410</v>
      </c>
      <c r="B17412" s="49" t="s">
        <v>11469</v>
      </c>
      <c r="C17412" s="12">
        <v>19350928</v>
      </c>
      <c r="D17412" s="12">
        <v>50</v>
      </c>
    </row>
    <row r="17413" ht="14.25" spans="1:4">
      <c r="A17413" s="8">
        <v>17411</v>
      </c>
      <c r="B17413" s="49" t="s">
        <v>15251</v>
      </c>
      <c r="C17413" s="12">
        <v>19351016</v>
      </c>
      <c r="D17413" s="12">
        <v>50</v>
      </c>
    </row>
    <row r="17414" ht="14.25" spans="1:4">
      <c r="A17414" s="8">
        <v>17412</v>
      </c>
      <c r="B17414" s="49" t="s">
        <v>15252</v>
      </c>
      <c r="C17414" s="12">
        <v>19360116</v>
      </c>
      <c r="D17414" s="12">
        <v>50</v>
      </c>
    </row>
    <row r="17415" ht="14.25" spans="1:4">
      <c r="A17415" s="8">
        <v>17413</v>
      </c>
      <c r="B17415" s="49" t="s">
        <v>15253</v>
      </c>
      <c r="C17415" s="12">
        <v>19360302</v>
      </c>
      <c r="D17415" s="12">
        <v>50</v>
      </c>
    </row>
    <row r="17416" ht="14.25" spans="1:4">
      <c r="A17416" s="8">
        <v>17414</v>
      </c>
      <c r="B17416" s="9" t="s">
        <v>3039</v>
      </c>
      <c r="C17416" s="12">
        <v>19360701</v>
      </c>
      <c r="D17416" s="12">
        <v>50</v>
      </c>
    </row>
    <row r="17417" ht="14.25" spans="1:4">
      <c r="A17417" s="8">
        <v>17415</v>
      </c>
      <c r="B17417" s="49" t="s">
        <v>15254</v>
      </c>
      <c r="C17417" s="12">
        <v>19390807</v>
      </c>
      <c r="D17417" s="12">
        <v>50</v>
      </c>
    </row>
    <row r="17418" ht="14.25" spans="1:4">
      <c r="A17418" s="8">
        <v>17416</v>
      </c>
      <c r="B17418" s="49" t="s">
        <v>15255</v>
      </c>
      <c r="C17418" s="12">
        <v>19390918</v>
      </c>
      <c r="D17418" s="12">
        <v>50</v>
      </c>
    </row>
    <row r="17419" ht="14.25" spans="1:4">
      <c r="A17419" s="8">
        <v>17417</v>
      </c>
      <c r="B17419" s="15" t="s">
        <v>3099</v>
      </c>
      <c r="C17419" s="12">
        <v>19391105</v>
      </c>
      <c r="D17419" s="12">
        <v>50</v>
      </c>
    </row>
    <row r="17420" ht="14.25" spans="1:4">
      <c r="A17420" s="8">
        <v>17418</v>
      </c>
      <c r="B17420" s="9" t="s">
        <v>15256</v>
      </c>
      <c r="C17420" s="12">
        <v>19391222</v>
      </c>
      <c r="D17420" s="12">
        <v>50</v>
      </c>
    </row>
    <row r="17421" ht="14.25" spans="1:4">
      <c r="A17421" s="8">
        <v>17419</v>
      </c>
      <c r="B17421" s="9" t="s">
        <v>15257</v>
      </c>
      <c r="C17421" s="12">
        <v>19400302</v>
      </c>
      <c r="D17421" s="12">
        <v>50</v>
      </c>
    </row>
    <row r="17422" ht="14.25" spans="1:4">
      <c r="A17422" s="8">
        <v>17420</v>
      </c>
      <c r="B17422" s="8" t="s">
        <v>15258</v>
      </c>
      <c r="C17422" s="12">
        <v>19400423</v>
      </c>
      <c r="D17422" s="12">
        <v>50</v>
      </c>
    </row>
    <row r="17423" ht="14.25" spans="1:4">
      <c r="A17423" s="8">
        <v>17421</v>
      </c>
      <c r="B17423" s="9" t="s">
        <v>5722</v>
      </c>
      <c r="C17423" s="12">
        <v>19400510</v>
      </c>
      <c r="D17423" s="12">
        <v>50</v>
      </c>
    </row>
    <row r="17424" ht="14.25" spans="1:4">
      <c r="A17424" s="8">
        <v>17422</v>
      </c>
      <c r="B17424" s="9" t="s">
        <v>15259</v>
      </c>
      <c r="C17424" s="12">
        <v>19400606</v>
      </c>
      <c r="D17424" s="12">
        <v>50</v>
      </c>
    </row>
    <row r="17425" ht="14.25" spans="1:4">
      <c r="A17425" s="8">
        <v>17423</v>
      </c>
      <c r="B17425" s="49" t="s">
        <v>15260</v>
      </c>
      <c r="C17425" s="12">
        <v>19400715</v>
      </c>
      <c r="D17425" s="12">
        <v>50</v>
      </c>
    </row>
    <row r="17426" ht="14.25" spans="1:4">
      <c r="A17426" s="8">
        <v>17424</v>
      </c>
      <c r="B17426" s="15" t="s">
        <v>15261</v>
      </c>
      <c r="C17426" s="8">
        <v>19401220</v>
      </c>
      <c r="D17426" s="8">
        <v>50</v>
      </c>
    </row>
    <row r="17427" ht="14.25" spans="1:4">
      <c r="A17427" s="8">
        <v>17425</v>
      </c>
      <c r="B17427" s="9" t="s">
        <v>15262</v>
      </c>
      <c r="C17427" s="12">
        <v>19401228</v>
      </c>
      <c r="D17427" s="12">
        <v>50</v>
      </c>
    </row>
    <row r="17428" ht="14.25" spans="1:4">
      <c r="A17428" s="8">
        <v>17426</v>
      </c>
      <c r="B17428" s="15" t="s">
        <v>15263</v>
      </c>
      <c r="C17428" s="12">
        <v>19401229</v>
      </c>
      <c r="D17428" s="12">
        <v>50</v>
      </c>
    </row>
    <row r="17429" ht="14.25" spans="1:4">
      <c r="A17429" s="8">
        <v>17427</v>
      </c>
      <c r="B17429" s="8" t="s">
        <v>15264</v>
      </c>
      <c r="C17429" s="12">
        <v>19410316</v>
      </c>
      <c r="D17429" s="12">
        <v>50</v>
      </c>
    </row>
    <row r="17430" ht="14.25" spans="1:4">
      <c r="A17430" s="8">
        <v>17428</v>
      </c>
      <c r="B17430" s="8" t="s">
        <v>10874</v>
      </c>
      <c r="C17430" s="12">
        <v>19410507</v>
      </c>
      <c r="D17430" s="12">
        <v>50</v>
      </c>
    </row>
    <row r="17431" ht="14.25" spans="1:4">
      <c r="A17431" s="8">
        <v>17429</v>
      </c>
      <c r="B17431" s="8" t="s">
        <v>15265</v>
      </c>
      <c r="C17431" s="12">
        <v>19410619</v>
      </c>
      <c r="D17431" s="12">
        <v>50</v>
      </c>
    </row>
    <row r="17432" ht="14.25" spans="1:4">
      <c r="A17432" s="8">
        <v>17430</v>
      </c>
      <c r="B17432" s="8" t="s">
        <v>1886</v>
      </c>
      <c r="C17432" s="12">
        <v>19410701</v>
      </c>
      <c r="D17432" s="12">
        <v>50</v>
      </c>
    </row>
    <row r="17433" ht="14.25" spans="1:4">
      <c r="A17433" s="8">
        <v>17431</v>
      </c>
      <c r="B17433" s="9" t="s">
        <v>15266</v>
      </c>
      <c r="C17433" s="12">
        <v>19411121</v>
      </c>
      <c r="D17433" s="12">
        <v>50</v>
      </c>
    </row>
    <row r="17434" ht="14.25" spans="1:4">
      <c r="A17434" s="8">
        <v>17432</v>
      </c>
      <c r="B17434" s="8" t="s">
        <v>15267</v>
      </c>
      <c r="C17434" s="12">
        <v>19411228</v>
      </c>
      <c r="D17434" s="12">
        <v>50</v>
      </c>
    </row>
    <row r="17435" ht="14.25" spans="1:4">
      <c r="A17435" s="8">
        <v>17433</v>
      </c>
      <c r="B17435" s="8" t="s">
        <v>15268</v>
      </c>
      <c r="C17435" s="12">
        <v>19420310</v>
      </c>
      <c r="D17435" s="12">
        <v>50</v>
      </c>
    </row>
    <row r="17436" ht="14.25" spans="1:4">
      <c r="A17436" s="8">
        <v>17434</v>
      </c>
      <c r="B17436" s="9" t="s">
        <v>15269</v>
      </c>
      <c r="C17436" s="12">
        <v>19420416</v>
      </c>
      <c r="D17436" s="12">
        <v>50</v>
      </c>
    </row>
    <row r="17437" ht="14.25" spans="1:4">
      <c r="A17437" s="8">
        <v>17435</v>
      </c>
      <c r="B17437" s="9" t="s">
        <v>5006</v>
      </c>
      <c r="C17437" s="12">
        <v>19420612</v>
      </c>
      <c r="D17437" s="12">
        <v>50</v>
      </c>
    </row>
    <row r="17438" ht="14.25" spans="1:4">
      <c r="A17438" s="8">
        <v>17436</v>
      </c>
      <c r="B17438" s="9" t="s">
        <v>15270</v>
      </c>
      <c r="C17438" s="12">
        <v>19420615</v>
      </c>
      <c r="D17438" s="12">
        <v>50</v>
      </c>
    </row>
    <row r="17439" ht="14.25" spans="1:4">
      <c r="A17439" s="8">
        <v>17437</v>
      </c>
      <c r="B17439" s="8" t="s">
        <v>15271</v>
      </c>
      <c r="C17439" s="12">
        <v>19420715</v>
      </c>
      <c r="D17439" s="12">
        <v>50</v>
      </c>
    </row>
    <row r="17440" ht="14.25" spans="1:4">
      <c r="A17440" s="8">
        <v>17438</v>
      </c>
      <c r="B17440" s="12" t="s">
        <v>4267</v>
      </c>
      <c r="C17440" s="12">
        <v>19420919</v>
      </c>
      <c r="D17440" s="12">
        <v>50</v>
      </c>
    </row>
    <row r="17441" ht="14.25" spans="1:4">
      <c r="A17441" s="8">
        <v>17439</v>
      </c>
      <c r="B17441" s="12" t="s">
        <v>3727</v>
      </c>
      <c r="C17441" s="12">
        <v>19421029</v>
      </c>
      <c r="D17441" s="12">
        <v>50</v>
      </c>
    </row>
    <row r="17442" ht="14.25" spans="1:4">
      <c r="A17442" s="8">
        <v>17440</v>
      </c>
      <c r="B17442" s="12" t="s">
        <v>15272</v>
      </c>
      <c r="C17442" s="12">
        <v>19430126</v>
      </c>
      <c r="D17442" s="12">
        <v>50</v>
      </c>
    </row>
    <row r="17443" ht="14.25" spans="1:4">
      <c r="A17443" s="8">
        <v>17441</v>
      </c>
      <c r="B17443" s="12" t="s">
        <v>15273</v>
      </c>
      <c r="C17443" s="12">
        <v>19420906</v>
      </c>
      <c r="D17443" s="12">
        <v>50</v>
      </c>
    </row>
    <row r="17444" ht="14.25" spans="1:4">
      <c r="A17444" s="8">
        <v>17442</v>
      </c>
      <c r="B17444" s="12" t="s">
        <v>15274</v>
      </c>
      <c r="C17444" s="12">
        <v>19430106</v>
      </c>
      <c r="D17444" s="12">
        <v>50</v>
      </c>
    </row>
    <row r="17445" ht="14.25" spans="1:4">
      <c r="A17445" s="8">
        <v>17443</v>
      </c>
      <c r="B17445" s="9" t="s">
        <v>1118</v>
      </c>
      <c r="C17445" s="12">
        <v>19410408</v>
      </c>
      <c r="D17445" s="12">
        <v>50</v>
      </c>
    </row>
    <row r="17446" ht="14.25" spans="1:4">
      <c r="A17446" s="8">
        <v>17444</v>
      </c>
      <c r="B17446" s="12" t="s">
        <v>1434</v>
      </c>
      <c r="C17446" s="12">
        <v>19410926</v>
      </c>
      <c r="D17446" s="12">
        <v>50</v>
      </c>
    </row>
    <row r="17447" ht="14.25" spans="1:4">
      <c r="A17447" s="8">
        <v>17445</v>
      </c>
      <c r="B17447" s="12" t="s">
        <v>15275</v>
      </c>
      <c r="C17447" s="12">
        <v>19411010</v>
      </c>
      <c r="D17447" s="12">
        <v>50</v>
      </c>
    </row>
    <row r="17448" ht="14.25" spans="1:4">
      <c r="A17448" s="8">
        <v>17446</v>
      </c>
      <c r="B17448" s="12" t="s">
        <v>15276</v>
      </c>
      <c r="C17448" s="12">
        <v>19411101</v>
      </c>
      <c r="D17448" s="12">
        <v>50</v>
      </c>
    </row>
    <row r="17449" ht="14.25" spans="1:4">
      <c r="A17449" s="8">
        <v>17447</v>
      </c>
      <c r="B17449" s="12" t="s">
        <v>15277</v>
      </c>
      <c r="C17449" s="12">
        <v>19420115</v>
      </c>
      <c r="D17449" s="12">
        <v>50</v>
      </c>
    </row>
    <row r="17450" ht="14.25" spans="1:4">
      <c r="A17450" s="8">
        <v>17448</v>
      </c>
      <c r="B17450" s="49" t="s">
        <v>15278</v>
      </c>
      <c r="C17450" s="12">
        <v>19351126</v>
      </c>
      <c r="D17450" s="12">
        <v>50</v>
      </c>
    </row>
    <row r="17451" ht="14.25" spans="1:4">
      <c r="A17451" s="8">
        <v>17449</v>
      </c>
      <c r="B17451" s="49" t="s">
        <v>613</v>
      </c>
      <c r="C17451" s="12">
        <v>19330829</v>
      </c>
      <c r="D17451" s="12">
        <v>50</v>
      </c>
    </row>
    <row r="17452" ht="14.25" spans="1:4">
      <c r="A17452" s="8">
        <v>17450</v>
      </c>
      <c r="B17452" s="49" t="s">
        <v>15279</v>
      </c>
      <c r="C17452" s="12">
        <v>19330916</v>
      </c>
      <c r="D17452" s="12">
        <v>50</v>
      </c>
    </row>
    <row r="17453" ht="14.25" spans="1:4">
      <c r="A17453" s="8">
        <v>17451</v>
      </c>
      <c r="B17453" s="49" t="s">
        <v>15280</v>
      </c>
      <c r="C17453" s="12">
        <v>19340706</v>
      </c>
      <c r="D17453" s="12">
        <v>50</v>
      </c>
    </row>
    <row r="17454" ht="14.25" spans="1:4">
      <c r="A17454" s="8">
        <v>17452</v>
      </c>
      <c r="B17454" s="49" t="s">
        <v>15281</v>
      </c>
      <c r="C17454" s="12">
        <v>19341225</v>
      </c>
      <c r="D17454" s="12">
        <v>50</v>
      </c>
    </row>
    <row r="17455" ht="14.25" spans="1:4">
      <c r="A17455" s="8">
        <v>17453</v>
      </c>
      <c r="B17455" s="49" t="s">
        <v>328</v>
      </c>
      <c r="C17455" s="12">
        <v>19350408</v>
      </c>
      <c r="D17455" s="12">
        <v>50</v>
      </c>
    </row>
    <row r="17456" ht="14.25" spans="1:4">
      <c r="A17456" s="8">
        <v>17454</v>
      </c>
      <c r="B17456" s="49" t="s">
        <v>4275</v>
      </c>
      <c r="C17456" s="12">
        <v>19350926</v>
      </c>
      <c r="D17456" s="12">
        <v>50</v>
      </c>
    </row>
    <row r="17457" ht="14.25" spans="1:4">
      <c r="A17457" s="8">
        <v>17455</v>
      </c>
      <c r="B17457" s="49" t="s">
        <v>11409</v>
      </c>
      <c r="C17457" s="12">
        <v>19351101</v>
      </c>
      <c r="D17457" s="12">
        <v>50</v>
      </c>
    </row>
    <row r="17458" ht="14.25" spans="1:4">
      <c r="A17458" s="8">
        <v>17456</v>
      </c>
      <c r="B17458" s="49" t="s">
        <v>15282</v>
      </c>
      <c r="C17458" s="12">
        <v>19360213</v>
      </c>
      <c r="D17458" s="12">
        <v>50</v>
      </c>
    </row>
    <row r="17459" ht="14.25" spans="1:4">
      <c r="A17459" s="8">
        <v>17457</v>
      </c>
      <c r="B17459" s="49" t="s">
        <v>15283</v>
      </c>
      <c r="C17459" s="12">
        <v>19360504</v>
      </c>
      <c r="D17459" s="12">
        <v>50</v>
      </c>
    </row>
    <row r="17460" ht="14.25" spans="1:4">
      <c r="A17460" s="8">
        <v>17458</v>
      </c>
      <c r="B17460" s="49" t="s">
        <v>15284</v>
      </c>
      <c r="C17460" s="12">
        <v>19370209</v>
      </c>
      <c r="D17460" s="12">
        <v>50</v>
      </c>
    </row>
    <row r="17461" ht="14.25" spans="1:4">
      <c r="A17461" s="8">
        <v>17459</v>
      </c>
      <c r="B17461" s="49" t="s">
        <v>1197</v>
      </c>
      <c r="C17461" s="12">
        <v>19370413</v>
      </c>
      <c r="D17461" s="12">
        <v>50</v>
      </c>
    </row>
    <row r="17462" ht="14.25" spans="1:4">
      <c r="A17462" s="8">
        <v>17460</v>
      </c>
      <c r="B17462" s="49" t="s">
        <v>15285</v>
      </c>
      <c r="C17462" s="12">
        <v>19370506</v>
      </c>
      <c r="D17462" s="12">
        <v>50</v>
      </c>
    </row>
    <row r="17463" ht="14.25" spans="1:4">
      <c r="A17463" s="8">
        <v>17461</v>
      </c>
      <c r="B17463" s="49" t="s">
        <v>15286</v>
      </c>
      <c r="C17463" s="12">
        <v>19380212</v>
      </c>
      <c r="D17463" s="12">
        <v>50</v>
      </c>
    </row>
    <row r="17464" ht="14.25" spans="1:4">
      <c r="A17464" s="8">
        <v>17462</v>
      </c>
      <c r="B17464" s="49" t="s">
        <v>15287</v>
      </c>
      <c r="C17464" s="12">
        <v>19380506</v>
      </c>
      <c r="D17464" s="12">
        <v>50</v>
      </c>
    </row>
    <row r="17465" ht="14.25" spans="1:4">
      <c r="A17465" s="8">
        <v>17463</v>
      </c>
      <c r="B17465" s="49" t="s">
        <v>15288</v>
      </c>
      <c r="C17465" s="12">
        <v>19380506</v>
      </c>
      <c r="D17465" s="12">
        <v>50</v>
      </c>
    </row>
    <row r="17466" ht="14.25" spans="1:4">
      <c r="A17466" s="8">
        <v>17464</v>
      </c>
      <c r="B17466" s="49" t="s">
        <v>15289</v>
      </c>
      <c r="C17466" s="12">
        <v>19380721</v>
      </c>
      <c r="D17466" s="12">
        <v>50</v>
      </c>
    </row>
    <row r="17467" ht="14.25" spans="1:4">
      <c r="A17467" s="8">
        <v>17465</v>
      </c>
      <c r="B17467" s="8" t="s">
        <v>15290</v>
      </c>
      <c r="C17467" s="12">
        <v>19410623</v>
      </c>
      <c r="D17467" s="12">
        <v>50</v>
      </c>
    </row>
    <row r="17468" ht="14.25" spans="1:4">
      <c r="A17468" s="8">
        <v>17466</v>
      </c>
      <c r="B17468" s="8" t="s">
        <v>15291</v>
      </c>
      <c r="C17468" s="12">
        <v>19420203</v>
      </c>
      <c r="D17468" s="12">
        <v>50</v>
      </c>
    </row>
    <row r="17469" ht="14.25" spans="1:4">
      <c r="A17469" s="8">
        <v>17467</v>
      </c>
      <c r="B17469" s="12" t="s">
        <v>470</v>
      </c>
      <c r="C17469" s="12">
        <v>19420917</v>
      </c>
      <c r="D17469" s="12">
        <v>50</v>
      </c>
    </row>
    <row r="17470" ht="14.25" spans="1:4">
      <c r="A17470" s="8">
        <v>17468</v>
      </c>
      <c r="B17470" s="8" t="s">
        <v>543</v>
      </c>
      <c r="C17470" s="12">
        <v>19400823</v>
      </c>
      <c r="D17470" s="12">
        <v>50</v>
      </c>
    </row>
    <row r="17471" ht="14.25" spans="1:4">
      <c r="A17471" s="8">
        <v>17469</v>
      </c>
      <c r="B17471" s="12" t="s">
        <v>12137</v>
      </c>
      <c r="C17471" s="12">
        <v>19430410</v>
      </c>
      <c r="D17471" s="12">
        <v>50</v>
      </c>
    </row>
    <row r="17472" ht="14.25" spans="1:4">
      <c r="A17472" s="8">
        <v>17470</v>
      </c>
      <c r="B17472" s="12" t="s">
        <v>15292</v>
      </c>
      <c r="C17472" s="12">
        <v>19421220</v>
      </c>
      <c r="D17472" s="12">
        <v>50</v>
      </c>
    </row>
    <row r="17473" ht="14.25" spans="1:4">
      <c r="A17473" s="8">
        <v>17471</v>
      </c>
      <c r="B17473" s="49" t="s">
        <v>15293</v>
      </c>
      <c r="C17473" s="12">
        <v>19340301</v>
      </c>
      <c r="D17473" s="12">
        <v>50</v>
      </c>
    </row>
    <row r="17474" ht="14.25" spans="1:4">
      <c r="A17474" s="8">
        <v>17472</v>
      </c>
      <c r="B17474" s="49" t="s">
        <v>1853</v>
      </c>
      <c r="C17474" s="12">
        <v>19351129</v>
      </c>
      <c r="D17474" s="12">
        <v>50</v>
      </c>
    </row>
    <row r="17475" ht="14.25" spans="1:4">
      <c r="A17475" s="8">
        <v>17473</v>
      </c>
      <c r="B17475" s="49" t="s">
        <v>15294</v>
      </c>
      <c r="C17475" s="12">
        <v>19351213</v>
      </c>
      <c r="D17475" s="12">
        <v>50</v>
      </c>
    </row>
    <row r="17476" ht="14.25" spans="1:4">
      <c r="A17476" s="8">
        <v>17474</v>
      </c>
      <c r="B17476" s="49" t="s">
        <v>15295</v>
      </c>
      <c r="C17476" s="12">
        <v>19360410</v>
      </c>
      <c r="D17476" s="12">
        <v>50</v>
      </c>
    </row>
    <row r="17477" ht="14.25" spans="1:4">
      <c r="A17477" s="8">
        <v>17475</v>
      </c>
      <c r="B17477" s="49" t="s">
        <v>15296</v>
      </c>
      <c r="C17477" s="12">
        <v>19360410</v>
      </c>
      <c r="D17477" s="12">
        <v>50</v>
      </c>
    </row>
    <row r="17478" ht="14.25" spans="1:4">
      <c r="A17478" s="8">
        <v>17476</v>
      </c>
      <c r="B17478" s="49" t="s">
        <v>15297</v>
      </c>
      <c r="C17478" s="12">
        <v>19360414</v>
      </c>
      <c r="D17478" s="12">
        <v>50</v>
      </c>
    </row>
    <row r="17479" ht="14.25" spans="1:4">
      <c r="A17479" s="8">
        <v>17477</v>
      </c>
      <c r="B17479" s="49" t="s">
        <v>15298</v>
      </c>
      <c r="C17479" s="12">
        <v>19370214</v>
      </c>
      <c r="D17479" s="12">
        <v>50</v>
      </c>
    </row>
    <row r="17480" ht="14.25" spans="1:4">
      <c r="A17480" s="8">
        <v>17478</v>
      </c>
      <c r="B17480" s="49" t="s">
        <v>15299</v>
      </c>
      <c r="C17480" s="12">
        <v>19370602</v>
      </c>
      <c r="D17480" s="12">
        <v>50</v>
      </c>
    </row>
    <row r="17481" ht="14.25" spans="1:4">
      <c r="A17481" s="8">
        <v>17479</v>
      </c>
      <c r="B17481" s="49" t="s">
        <v>15300</v>
      </c>
      <c r="C17481" s="12">
        <v>19371201</v>
      </c>
      <c r="D17481" s="12">
        <v>50</v>
      </c>
    </row>
    <row r="17482" ht="14.25" spans="1:4">
      <c r="A17482" s="8">
        <v>17480</v>
      </c>
      <c r="B17482" s="49" t="s">
        <v>15301</v>
      </c>
      <c r="C17482" s="12">
        <v>19380718</v>
      </c>
      <c r="D17482" s="12">
        <v>50</v>
      </c>
    </row>
    <row r="17483" ht="14.25" spans="1:4">
      <c r="A17483" s="8">
        <v>17481</v>
      </c>
      <c r="B17483" s="49" t="s">
        <v>3042</v>
      </c>
      <c r="C17483" s="12">
        <v>19380829</v>
      </c>
      <c r="D17483" s="12">
        <v>50</v>
      </c>
    </row>
    <row r="17484" ht="14.25" spans="1:4">
      <c r="A17484" s="8">
        <v>17482</v>
      </c>
      <c r="B17484" s="9" t="s">
        <v>15302</v>
      </c>
      <c r="C17484" s="12">
        <v>19390907</v>
      </c>
      <c r="D17484" s="12">
        <v>50</v>
      </c>
    </row>
    <row r="17485" ht="14.25" spans="1:4">
      <c r="A17485" s="8">
        <v>17483</v>
      </c>
      <c r="B17485" s="37" t="s">
        <v>15303</v>
      </c>
      <c r="C17485" s="12">
        <v>19391010</v>
      </c>
      <c r="D17485" s="12">
        <v>50</v>
      </c>
    </row>
    <row r="17486" ht="14.25" spans="1:4">
      <c r="A17486" s="8">
        <v>17484</v>
      </c>
      <c r="B17486" s="49" t="s">
        <v>15304</v>
      </c>
      <c r="C17486" s="12">
        <v>19400201</v>
      </c>
      <c r="D17486" s="12">
        <v>50</v>
      </c>
    </row>
    <row r="17487" ht="14.25" spans="1:4">
      <c r="A17487" s="8">
        <v>17485</v>
      </c>
      <c r="B17487" s="49" t="s">
        <v>15305</v>
      </c>
      <c r="C17487" s="12">
        <v>19400210</v>
      </c>
      <c r="D17487" s="12">
        <v>50</v>
      </c>
    </row>
    <row r="17488" ht="14.25" spans="1:4">
      <c r="A17488" s="8">
        <v>17486</v>
      </c>
      <c r="B17488" s="49" t="s">
        <v>15306</v>
      </c>
      <c r="C17488" s="12">
        <v>19400302</v>
      </c>
      <c r="D17488" s="12">
        <v>50</v>
      </c>
    </row>
    <row r="17489" ht="14.25" spans="1:4">
      <c r="A17489" s="8">
        <v>17487</v>
      </c>
      <c r="B17489" s="15" t="s">
        <v>15307</v>
      </c>
      <c r="C17489" s="12">
        <v>19400613</v>
      </c>
      <c r="D17489" s="12">
        <v>50</v>
      </c>
    </row>
    <row r="17490" ht="14.25" spans="1:4">
      <c r="A17490" s="8">
        <v>17488</v>
      </c>
      <c r="B17490" s="15" t="s">
        <v>15308</v>
      </c>
      <c r="C17490" s="12">
        <v>19410120</v>
      </c>
      <c r="D17490" s="12">
        <v>50</v>
      </c>
    </row>
    <row r="17491" ht="14.25" spans="1:4">
      <c r="A17491" s="8">
        <v>17489</v>
      </c>
      <c r="B17491" s="8" t="s">
        <v>566</v>
      </c>
      <c r="C17491" s="12">
        <v>19410814</v>
      </c>
      <c r="D17491" s="12">
        <v>50</v>
      </c>
    </row>
    <row r="17492" ht="14.25" spans="1:4">
      <c r="A17492" s="8">
        <v>17490</v>
      </c>
      <c r="B17492" s="9" t="s">
        <v>15309</v>
      </c>
      <c r="C17492" s="12">
        <v>19410919</v>
      </c>
      <c r="D17492" s="12">
        <v>50</v>
      </c>
    </row>
    <row r="17493" ht="14.25" spans="1:4">
      <c r="A17493" s="8">
        <v>17491</v>
      </c>
      <c r="B17493" s="8" t="s">
        <v>15310</v>
      </c>
      <c r="C17493" s="12">
        <v>19411118</v>
      </c>
      <c r="D17493" s="12">
        <v>50</v>
      </c>
    </row>
    <row r="17494" ht="14.25" spans="1:4">
      <c r="A17494" s="8">
        <v>17492</v>
      </c>
      <c r="B17494" s="8" t="s">
        <v>15311</v>
      </c>
      <c r="C17494" s="12">
        <v>19411119</v>
      </c>
      <c r="D17494" s="12">
        <v>50</v>
      </c>
    </row>
    <row r="17495" ht="14.25" spans="1:4">
      <c r="A17495" s="8">
        <v>17493</v>
      </c>
      <c r="B17495" s="8" t="s">
        <v>15312</v>
      </c>
      <c r="C17495" s="12">
        <v>19420110</v>
      </c>
      <c r="D17495" s="12">
        <v>50</v>
      </c>
    </row>
    <row r="17496" ht="14.25" spans="1:4">
      <c r="A17496" s="8">
        <v>17494</v>
      </c>
      <c r="B17496" s="8" t="s">
        <v>15313</v>
      </c>
      <c r="C17496" s="12">
        <v>19420526</v>
      </c>
      <c r="D17496" s="12">
        <v>50</v>
      </c>
    </row>
    <row r="17497" ht="14.25" spans="1:4">
      <c r="A17497" s="8">
        <v>17495</v>
      </c>
      <c r="B17497" s="8" t="s">
        <v>5100</v>
      </c>
      <c r="C17497" s="12">
        <v>19420722</v>
      </c>
      <c r="D17497" s="12">
        <v>50</v>
      </c>
    </row>
    <row r="17498" ht="14.25" spans="1:4">
      <c r="A17498" s="8">
        <v>17496</v>
      </c>
      <c r="B17498" s="12" t="s">
        <v>1267</v>
      </c>
      <c r="C17498" s="12">
        <v>19410101</v>
      </c>
      <c r="D17498" s="12">
        <v>50</v>
      </c>
    </row>
    <row r="17499" ht="14.25" spans="1:4">
      <c r="A17499" s="8">
        <v>17497</v>
      </c>
      <c r="B17499" s="12" t="s">
        <v>15314</v>
      </c>
      <c r="C17499" s="12">
        <v>19420207</v>
      </c>
      <c r="D17499" s="12">
        <v>50</v>
      </c>
    </row>
    <row r="17500" ht="14.25" spans="1:4">
      <c r="A17500" s="8">
        <v>17498</v>
      </c>
      <c r="B17500" s="12" t="s">
        <v>15315</v>
      </c>
      <c r="C17500" s="12">
        <v>19420303</v>
      </c>
      <c r="D17500" s="12">
        <v>50</v>
      </c>
    </row>
    <row r="17501" ht="14.25" spans="1:4">
      <c r="A17501" s="8">
        <v>17499</v>
      </c>
      <c r="B17501" s="12" t="s">
        <v>15316</v>
      </c>
      <c r="C17501" s="12">
        <v>19420612</v>
      </c>
      <c r="D17501" s="12">
        <v>50</v>
      </c>
    </row>
    <row r="17502" ht="14.25" spans="1:4">
      <c r="A17502" s="8">
        <v>17500</v>
      </c>
      <c r="B17502" s="12" t="s">
        <v>15317</v>
      </c>
      <c r="C17502" s="12">
        <v>19420922</v>
      </c>
      <c r="D17502" s="12">
        <v>50</v>
      </c>
    </row>
    <row r="17503" ht="14.25" spans="1:4">
      <c r="A17503" s="8">
        <v>17501</v>
      </c>
      <c r="B17503" s="12" t="s">
        <v>3731</v>
      </c>
      <c r="C17503" s="12">
        <v>19420927</v>
      </c>
      <c r="D17503" s="12">
        <v>50</v>
      </c>
    </row>
    <row r="17504" ht="14.25" spans="1:4">
      <c r="A17504" s="8">
        <v>17502</v>
      </c>
      <c r="B17504" s="12" t="s">
        <v>15318</v>
      </c>
      <c r="C17504" s="12">
        <v>19421028</v>
      </c>
      <c r="D17504" s="12">
        <v>50</v>
      </c>
    </row>
    <row r="17505" ht="14.25" spans="1:4">
      <c r="A17505" s="8">
        <v>17503</v>
      </c>
      <c r="B17505" s="12" t="s">
        <v>15319</v>
      </c>
      <c r="C17505" s="12">
        <v>19421210</v>
      </c>
      <c r="D17505" s="12">
        <v>50</v>
      </c>
    </row>
    <row r="17506" ht="14.25" spans="1:4">
      <c r="A17506" s="8">
        <v>17504</v>
      </c>
      <c r="B17506" s="12" t="s">
        <v>15320</v>
      </c>
      <c r="C17506" s="12">
        <v>19430105</v>
      </c>
      <c r="D17506" s="12">
        <v>50</v>
      </c>
    </row>
    <row r="17507" ht="14.25" spans="1:4">
      <c r="A17507" s="8">
        <v>17505</v>
      </c>
      <c r="B17507" s="12" t="s">
        <v>15321</v>
      </c>
      <c r="C17507" s="12">
        <v>19430206</v>
      </c>
      <c r="D17507" s="12">
        <v>50</v>
      </c>
    </row>
    <row r="17508" ht="14.25" spans="1:4">
      <c r="A17508" s="8">
        <v>17506</v>
      </c>
      <c r="B17508" s="12" t="s">
        <v>15322</v>
      </c>
      <c r="C17508" s="12">
        <v>19430416</v>
      </c>
      <c r="D17508" s="12">
        <v>50</v>
      </c>
    </row>
    <row r="17509" ht="14.25" spans="1:4">
      <c r="A17509" s="8">
        <v>17507</v>
      </c>
      <c r="B17509" s="12" t="s">
        <v>15323</v>
      </c>
      <c r="C17509" s="12">
        <v>19421204</v>
      </c>
      <c r="D17509" s="12">
        <v>50</v>
      </c>
    </row>
    <row r="17510" ht="14.25" spans="1:4">
      <c r="A17510" s="8">
        <v>17508</v>
      </c>
      <c r="B17510" s="12" t="s">
        <v>15324</v>
      </c>
      <c r="C17510" s="12">
        <v>19430506</v>
      </c>
      <c r="D17510" s="12">
        <v>50</v>
      </c>
    </row>
    <row r="17511" ht="14.25" spans="1:4">
      <c r="A17511" s="8">
        <v>17509</v>
      </c>
      <c r="B17511" s="12" t="s">
        <v>15325</v>
      </c>
      <c r="C17511" s="12">
        <v>19430506</v>
      </c>
      <c r="D17511" s="12">
        <v>50</v>
      </c>
    </row>
    <row r="17512" ht="14.25" spans="1:4">
      <c r="A17512" s="8">
        <v>17510</v>
      </c>
      <c r="B17512" s="12" t="s">
        <v>15326</v>
      </c>
      <c r="C17512" s="12">
        <v>19430401</v>
      </c>
      <c r="D17512" s="12">
        <v>50</v>
      </c>
    </row>
    <row r="17513" ht="14.25" spans="1:4">
      <c r="A17513" s="8">
        <v>17511</v>
      </c>
      <c r="B17513" s="49" t="s">
        <v>2825</v>
      </c>
      <c r="C17513" s="12">
        <v>19330916</v>
      </c>
      <c r="D17513" s="12">
        <v>50</v>
      </c>
    </row>
    <row r="17514" ht="14.25" spans="1:4">
      <c r="A17514" s="8">
        <v>17512</v>
      </c>
      <c r="B17514" s="49" t="s">
        <v>15327</v>
      </c>
      <c r="C17514" s="12">
        <v>19340605</v>
      </c>
      <c r="D17514" s="12">
        <v>50</v>
      </c>
    </row>
    <row r="17515" ht="14.25" spans="1:4">
      <c r="A17515" s="8">
        <v>17513</v>
      </c>
      <c r="B17515" s="49" t="s">
        <v>15328</v>
      </c>
      <c r="C17515" s="12">
        <v>19340929</v>
      </c>
      <c r="D17515" s="12">
        <v>50</v>
      </c>
    </row>
    <row r="17516" ht="14.25" spans="1:4">
      <c r="A17516" s="8">
        <v>17514</v>
      </c>
      <c r="B17516" s="49" t="s">
        <v>15329</v>
      </c>
      <c r="C17516" s="12">
        <v>19350201</v>
      </c>
      <c r="D17516" s="12">
        <v>50</v>
      </c>
    </row>
    <row r="17517" ht="14.25" spans="1:4">
      <c r="A17517" s="8">
        <v>17515</v>
      </c>
      <c r="B17517" s="49" t="s">
        <v>15330</v>
      </c>
      <c r="C17517" s="12">
        <v>19350320</v>
      </c>
      <c r="D17517" s="12">
        <v>50</v>
      </c>
    </row>
    <row r="17518" ht="14.25" spans="1:4">
      <c r="A17518" s="8">
        <v>17516</v>
      </c>
      <c r="B17518" s="49" t="s">
        <v>2192</v>
      </c>
      <c r="C17518" s="12">
        <v>19350528</v>
      </c>
      <c r="D17518" s="12">
        <v>50</v>
      </c>
    </row>
    <row r="17519" ht="14.25" spans="1:4">
      <c r="A17519" s="8">
        <v>17517</v>
      </c>
      <c r="B17519" s="49" t="s">
        <v>15331</v>
      </c>
      <c r="C17519" s="12">
        <v>19350903</v>
      </c>
      <c r="D17519" s="12">
        <v>50</v>
      </c>
    </row>
    <row r="17520" ht="14.25" spans="1:4">
      <c r="A17520" s="8">
        <v>17518</v>
      </c>
      <c r="B17520" s="49" t="s">
        <v>15332</v>
      </c>
      <c r="C17520" s="12">
        <v>19351001</v>
      </c>
      <c r="D17520" s="12">
        <v>50</v>
      </c>
    </row>
    <row r="17521" ht="14.25" spans="1:4">
      <c r="A17521" s="8">
        <v>17519</v>
      </c>
      <c r="B17521" s="49" t="s">
        <v>15333</v>
      </c>
      <c r="C17521" s="12">
        <v>19351208</v>
      </c>
      <c r="D17521" s="12">
        <v>50</v>
      </c>
    </row>
    <row r="17522" ht="14.25" spans="1:4">
      <c r="A17522" s="8">
        <v>17520</v>
      </c>
      <c r="B17522" s="49" t="s">
        <v>1499</v>
      </c>
      <c r="C17522" s="12">
        <v>19360110</v>
      </c>
      <c r="D17522" s="12">
        <v>50</v>
      </c>
    </row>
    <row r="17523" ht="14.25" spans="1:4">
      <c r="A17523" s="8">
        <v>17521</v>
      </c>
      <c r="B17523" s="15" t="s">
        <v>15334</v>
      </c>
      <c r="C17523" s="12">
        <v>19360219</v>
      </c>
      <c r="D17523" s="12">
        <v>50</v>
      </c>
    </row>
    <row r="17524" ht="14.25" spans="1:4">
      <c r="A17524" s="8">
        <v>17522</v>
      </c>
      <c r="B17524" s="49" t="s">
        <v>15335</v>
      </c>
      <c r="C17524" s="91">
        <v>19360402</v>
      </c>
      <c r="D17524" s="91">
        <v>50</v>
      </c>
    </row>
    <row r="17525" ht="14.25" spans="1:4">
      <c r="A17525" s="8">
        <v>17523</v>
      </c>
      <c r="B17525" s="49" t="s">
        <v>15336</v>
      </c>
      <c r="C17525" s="12">
        <v>19360626</v>
      </c>
      <c r="D17525" s="12">
        <v>50</v>
      </c>
    </row>
    <row r="17526" ht="14.25" spans="1:4">
      <c r="A17526" s="8">
        <v>17524</v>
      </c>
      <c r="B17526" s="49" t="s">
        <v>15337</v>
      </c>
      <c r="C17526" s="12">
        <v>19360725</v>
      </c>
      <c r="D17526" s="12">
        <v>50</v>
      </c>
    </row>
    <row r="17527" ht="14.25" spans="1:4">
      <c r="A17527" s="8">
        <v>17525</v>
      </c>
      <c r="B17527" s="49" t="s">
        <v>15338</v>
      </c>
      <c r="C17527" s="12">
        <v>19360905</v>
      </c>
      <c r="D17527" s="12">
        <v>50</v>
      </c>
    </row>
    <row r="17528" ht="14.25" spans="1:4">
      <c r="A17528" s="8">
        <v>17526</v>
      </c>
      <c r="B17528" s="49" t="s">
        <v>15339</v>
      </c>
      <c r="C17528" s="12">
        <v>19360913</v>
      </c>
      <c r="D17528" s="12">
        <v>50</v>
      </c>
    </row>
    <row r="17529" ht="14.25" spans="1:4">
      <c r="A17529" s="8">
        <v>17527</v>
      </c>
      <c r="B17529" s="49" t="s">
        <v>15340</v>
      </c>
      <c r="C17529" s="12">
        <v>19361115</v>
      </c>
      <c r="D17529" s="12">
        <v>50</v>
      </c>
    </row>
    <row r="17530" ht="14.25" spans="1:4">
      <c r="A17530" s="8">
        <v>17528</v>
      </c>
      <c r="B17530" s="49" t="s">
        <v>12492</v>
      </c>
      <c r="C17530" s="12">
        <v>19361210</v>
      </c>
      <c r="D17530" s="12">
        <v>50</v>
      </c>
    </row>
    <row r="17531" ht="14.25" spans="1:4">
      <c r="A17531" s="8">
        <v>17529</v>
      </c>
      <c r="B17531" s="49" t="s">
        <v>15341</v>
      </c>
      <c r="C17531" s="12">
        <v>19370128</v>
      </c>
      <c r="D17531" s="12">
        <v>50</v>
      </c>
    </row>
    <row r="17532" ht="14.25" spans="1:4">
      <c r="A17532" s="8">
        <v>17530</v>
      </c>
      <c r="B17532" s="49" t="s">
        <v>15342</v>
      </c>
      <c r="C17532" s="12">
        <v>19370620</v>
      </c>
      <c r="D17532" s="12">
        <v>50</v>
      </c>
    </row>
    <row r="17533" ht="14.25" spans="1:4">
      <c r="A17533" s="8">
        <v>17531</v>
      </c>
      <c r="B17533" s="49" t="s">
        <v>15343</v>
      </c>
      <c r="C17533" s="12">
        <v>19370623</v>
      </c>
      <c r="D17533" s="12">
        <v>50</v>
      </c>
    </row>
    <row r="17534" ht="14.25" spans="1:4">
      <c r="A17534" s="8">
        <v>17532</v>
      </c>
      <c r="B17534" s="49" t="s">
        <v>15344</v>
      </c>
      <c r="C17534" s="12">
        <v>19370813</v>
      </c>
      <c r="D17534" s="12">
        <v>50</v>
      </c>
    </row>
    <row r="17535" ht="14.25" spans="1:4">
      <c r="A17535" s="8">
        <v>17533</v>
      </c>
      <c r="B17535" s="49" t="s">
        <v>15345</v>
      </c>
      <c r="C17535" s="12">
        <v>19380109</v>
      </c>
      <c r="D17535" s="12">
        <v>50</v>
      </c>
    </row>
    <row r="17536" ht="14.25" spans="1:4">
      <c r="A17536" s="8">
        <v>17534</v>
      </c>
      <c r="B17536" s="49" t="s">
        <v>15346</v>
      </c>
      <c r="C17536" s="12">
        <v>19380212</v>
      </c>
      <c r="D17536" s="12">
        <v>50</v>
      </c>
    </row>
    <row r="17537" ht="14.25" spans="1:4">
      <c r="A17537" s="8">
        <v>17535</v>
      </c>
      <c r="B17537" s="49" t="s">
        <v>15347</v>
      </c>
      <c r="C17537" s="12">
        <v>19380228</v>
      </c>
      <c r="D17537" s="12">
        <v>50</v>
      </c>
    </row>
    <row r="17538" ht="14.25" spans="1:4">
      <c r="A17538" s="8">
        <v>17536</v>
      </c>
      <c r="B17538" s="49" t="s">
        <v>15348</v>
      </c>
      <c r="C17538" s="12">
        <v>19380420</v>
      </c>
      <c r="D17538" s="12">
        <v>50</v>
      </c>
    </row>
    <row r="17539" ht="14.25" spans="1:4">
      <c r="A17539" s="8">
        <v>17537</v>
      </c>
      <c r="B17539" s="49" t="s">
        <v>15349</v>
      </c>
      <c r="C17539" s="12">
        <v>19380508</v>
      </c>
      <c r="D17539" s="12">
        <v>50</v>
      </c>
    </row>
    <row r="17540" ht="14.25" spans="1:4">
      <c r="A17540" s="8">
        <v>17538</v>
      </c>
      <c r="B17540" s="49" t="s">
        <v>13965</v>
      </c>
      <c r="C17540" s="12">
        <v>19380705</v>
      </c>
      <c r="D17540" s="12">
        <v>50</v>
      </c>
    </row>
    <row r="17541" ht="14.25" spans="1:4">
      <c r="A17541" s="8">
        <v>17539</v>
      </c>
      <c r="B17541" s="49" t="s">
        <v>15350</v>
      </c>
      <c r="C17541" s="12">
        <v>19390416</v>
      </c>
      <c r="D17541" s="12">
        <v>50</v>
      </c>
    </row>
    <row r="17542" ht="14.25" spans="1:4">
      <c r="A17542" s="8">
        <v>17540</v>
      </c>
      <c r="B17542" s="49" t="s">
        <v>15351</v>
      </c>
      <c r="C17542" s="12">
        <v>19390421</v>
      </c>
      <c r="D17542" s="12">
        <v>50</v>
      </c>
    </row>
    <row r="17543" ht="14.25" spans="1:4">
      <c r="A17543" s="8">
        <v>17541</v>
      </c>
      <c r="B17543" s="49" t="s">
        <v>15259</v>
      </c>
      <c r="C17543" s="12">
        <v>19390813</v>
      </c>
      <c r="D17543" s="12">
        <v>50</v>
      </c>
    </row>
    <row r="17544" ht="14.25" spans="1:4">
      <c r="A17544" s="8">
        <v>17542</v>
      </c>
      <c r="B17544" s="49" t="s">
        <v>15352</v>
      </c>
      <c r="C17544" s="12">
        <v>19390920</v>
      </c>
      <c r="D17544" s="12">
        <v>50</v>
      </c>
    </row>
    <row r="17545" ht="14.25" spans="1:4">
      <c r="A17545" s="8">
        <v>17543</v>
      </c>
      <c r="B17545" s="8" t="s">
        <v>15353</v>
      </c>
      <c r="C17545" s="12">
        <v>19391126</v>
      </c>
      <c r="D17545" s="12">
        <v>50</v>
      </c>
    </row>
    <row r="17546" ht="14.25" spans="1:4">
      <c r="A17546" s="8">
        <v>17544</v>
      </c>
      <c r="B17546" s="37" t="s">
        <v>15354</v>
      </c>
      <c r="C17546" s="12">
        <v>19400112</v>
      </c>
      <c r="D17546" s="12">
        <v>50</v>
      </c>
    </row>
    <row r="17547" ht="14.25" spans="1:4">
      <c r="A17547" s="8">
        <v>17545</v>
      </c>
      <c r="B17547" s="37" t="s">
        <v>15355</v>
      </c>
      <c r="C17547" s="12">
        <v>19400214</v>
      </c>
      <c r="D17547" s="12">
        <v>50</v>
      </c>
    </row>
    <row r="17548" ht="14.25" spans="1:4">
      <c r="A17548" s="8">
        <v>17546</v>
      </c>
      <c r="B17548" s="15" t="s">
        <v>15356</v>
      </c>
      <c r="C17548" s="12">
        <v>19400302</v>
      </c>
      <c r="D17548" s="12">
        <v>50</v>
      </c>
    </row>
    <row r="17549" ht="14.25" spans="1:4">
      <c r="A17549" s="8">
        <v>17547</v>
      </c>
      <c r="B17549" s="37" t="s">
        <v>15357</v>
      </c>
      <c r="C17549" s="12">
        <v>19400325</v>
      </c>
      <c r="D17549" s="12">
        <v>50</v>
      </c>
    </row>
    <row r="17550" ht="14.25" spans="1:4">
      <c r="A17550" s="8">
        <v>17548</v>
      </c>
      <c r="B17550" s="15" t="s">
        <v>15358</v>
      </c>
      <c r="C17550" s="12">
        <v>19400920</v>
      </c>
      <c r="D17550" s="12">
        <v>50</v>
      </c>
    </row>
    <row r="17551" ht="14.25" spans="1:4">
      <c r="A17551" s="8">
        <v>17549</v>
      </c>
      <c r="B17551" s="9" t="s">
        <v>15359</v>
      </c>
      <c r="C17551" s="12">
        <v>19410304</v>
      </c>
      <c r="D17551" s="12">
        <v>50</v>
      </c>
    </row>
    <row r="17552" ht="14.25" spans="1:4">
      <c r="A17552" s="8">
        <v>17550</v>
      </c>
      <c r="B17552" s="8" t="s">
        <v>15360</v>
      </c>
      <c r="C17552" s="12">
        <v>19410321</v>
      </c>
      <c r="D17552" s="12">
        <v>50</v>
      </c>
    </row>
    <row r="17553" ht="14.25" spans="1:4">
      <c r="A17553" s="8">
        <v>17551</v>
      </c>
      <c r="B17553" s="15" t="s">
        <v>3353</v>
      </c>
      <c r="C17553" s="12">
        <v>19410329</v>
      </c>
      <c r="D17553" s="12">
        <v>50</v>
      </c>
    </row>
    <row r="17554" ht="14.25" spans="1:4">
      <c r="A17554" s="8">
        <v>17552</v>
      </c>
      <c r="B17554" s="8" t="s">
        <v>15361</v>
      </c>
      <c r="C17554" s="12">
        <v>19410505</v>
      </c>
      <c r="D17554" s="12">
        <v>50</v>
      </c>
    </row>
    <row r="17555" ht="14.25" spans="1:4">
      <c r="A17555" s="8">
        <v>17553</v>
      </c>
      <c r="B17555" s="9" t="s">
        <v>15362</v>
      </c>
      <c r="C17555" s="12">
        <v>19410909</v>
      </c>
      <c r="D17555" s="12">
        <v>50</v>
      </c>
    </row>
    <row r="17556" ht="14.25" spans="1:4">
      <c r="A17556" s="8">
        <v>17554</v>
      </c>
      <c r="B17556" s="9" t="s">
        <v>15363</v>
      </c>
      <c r="C17556" s="12">
        <v>19411119</v>
      </c>
      <c r="D17556" s="12">
        <v>50</v>
      </c>
    </row>
    <row r="17557" ht="14.25" spans="1:4">
      <c r="A17557" s="8">
        <v>17555</v>
      </c>
      <c r="B17557" s="12" t="s">
        <v>15364</v>
      </c>
      <c r="C17557" s="12">
        <v>19420602</v>
      </c>
      <c r="D17557" s="12">
        <v>50</v>
      </c>
    </row>
    <row r="17558" ht="14.25" spans="1:4">
      <c r="A17558" s="8">
        <v>17556</v>
      </c>
      <c r="B17558" s="12" t="s">
        <v>7026</v>
      </c>
      <c r="C17558" s="12">
        <v>19420609</v>
      </c>
      <c r="D17558" s="12">
        <v>50</v>
      </c>
    </row>
    <row r="17559" ht="14.25" spans="1:4">
      <c r="A17559" s="8">
        <v>17557</v>
      </c>
      <c r="B17559" s="9" t="s">
        <v>15365</v>
      </c>
      <c r="C17559" s="12">
        <v>19420610</v>
      </c>
      <c r="D17559" s="12">
        <v>50</v>
      </c>
    </row>
    <row r="17560" ht="14.25" spans="1:4">
      <c r="A17560" s="8">
        <v>17558</v>
      </c>
      <c r="B17560" s="12" t="s">
        <v>15366</v>
      </c>
      <c r="C17560" s="12">
        <v>19420820</v>
      </c>
      <c r="D17560" s="12">
        <v>50</v>
      </c>
    </row>
    <row r="17561" ht="14.25" spans="1:4">
      <c r="A17561" s="8">
        <v>17559</v>
      </c>
      <c r="B17561" s="12" t="s">
        <v>15367</v>
      </c>
      <c r="C17561" s="12">
        <v>19420916</v>
      </c>
      <c r="D17561" s="12">
        <v>50</v>
      </c>
    </row>
    <row r="17562" ht="14.25" spans="1:4">
      <c r="A17562" s="8">
        <v>17560</v>
      </c>
      <c r="B17562" s="12" t="s">
        <v>15368</v>
      </c>
      <c r="C17562" s="12">
        <v>19421222</v>
      </c>
      <c r="D17562" s="12">
        <v>50</v>
      </c>
    </row>
    <row r="17563" ht="14.25" spans="1:4">
      <c r="A17563" s="8">
        <v>17561</v>
      </c>
      <c r="B17563" s="12" t="s">
        <v>15369</v>
      </c>
      <c r="C17563" s="12">
        <v>19430123</v>
      </c>
      <c r="D17563" s="12">
        <v>50</v>
      </c>
    </row>
    <row r="17564" ht="14.25" spans="1:4">
      <c r="A17564" s="8">
        <v>17562</v>
      </c>
      <c r="B17564" s="12" t="s">
        <v>15370</v>
      </c>
      <c r="C17564" s="12">
        <v>19430220</v>
      </c>
      <c r="D17564" s="12">
        <v>50</v>
      </c>
    </row>
    <row r="17565" ht="14.25" spans="1:4">
      <c r="A17565" s="8">
        <v>17563</v>
      </c>
      <c r="B17565" s="12" t="s">
        <v>15371</v>
      </c>
      <c r="C17565" s="12">
        <v>19430309</v>
      </c>
      <c r="D17565" s="12">
        <v>50</v>
      </c>
    </row>
    <row r="17566" ht="14.25" spans="1:4">
      <c r="A17566" s="8">
        <v>17564</v>
      </c>
      <c r="B17566" s="49" t="s">
        <v>9431</v>
      </c>
      <c r="C17566" s="12">
        <v>19340126</v>
      </c>
      <c r="D17566" s="12">
        <v>50</v>
      </c>
    </row>
    <row r="17567" ht="14.25" spans="1:4">
      <c r="A17567" s="8">
        <v>17565</v>
      </c>
      <c r="B17567" s="49" t="s">
        <v>15372</v>
      </c>
      <c r="C17567" s="12">
        <v>19340412</v>
      </c>
      <c r="D17567" s="12">
        <v>50</v>
      </c>
    </row>
    <row r="17568" ht="14.25" spans="1:4">
      <c r="A17568" s="8">
        <v>17566</v>
      </c>
      <c r="B17568" s="49" t="s">
        <v>745</v>
      </c>
      <c r="C17568" s="12">
        <v>19340601</v>
      </c>
      <c r="D17568" s="12">
        <v>50</v>
      </c>
    </row>
    <row r="17569" ht="14.25" spans="1:4">
      <c r="A17569" s="8">
        <v>17567</v>
      </c>
      <c r="B17569" s="49" t="s">
        <v>1306</v>
      </c>
      <c r="C17569" s="12">
        <v>19340827</v>
      </c>
      <c r="D17569" s="12">
        <v>50</v>
      </c>
    </row>
    <row r="17570" ht="14.25" spans="1:4">
      <c r="A17570" s="8">
        <v>17568</v>
      </c>
      <c r="B17570" s="49" t="s">
        <v>15373</v>
      </c>
      <c r="C17570" s="12">
        <v>19341104</v>
      </c>
      <c r="D17570" s="12">
        <v>50</v>
      </c>
    </row>
    <row r="17571" ht="14.25" spans="1:4">
      <c r="A17571" s="8">
        <v>17569</v>
      </c>
      <c r="B17571" s="49" t="s">
        <v>15374</v>
      </c>
      <c r="C17571" s="12">
        <v>19341208</v>
      </c>
      <c r="D17571" s="12">
        <v>50</v>
      </c>
    </row>
    <row r="17572" ht="14.25" spans="1:4">
      <c r="A17572" s="8">
        <v>17570</v>
      </c>
      <c r="B17572" s="49" t="s">
        <v>2644</v>
      </c>
      <c r="C17572" s="12">
        <v>19350529</v>
      </c>
      <c r="D17572" s="12">
        <v>50</v>
      </c>
    </row>
    <row r="17573" ht="14.25" spans="1:4">
      <c r="A17573" s="8">
        <v>17571</v>
      </c>
      <c r="B17573" s="49" t="s">
        <v>15375</v>
      </c>
      <c r="C17573" s="12">
        <v>19351003</v>
      </c>
      <c r="D17573" s="12">
        <v>50</v>
      </c>
    </row>
    <row r="17574" ht="14.25" spans="1:4">
      <c r="A17574" s="8">
        <v>17572</v>
      </c>
      <c r="B17574" s="49" t="s">
        <v>15376</v>
      </c>
      <c r="C17574" s="12">
        <v>19360420</v>
      </c>
      <c r="D17574" s="12">
        <v>50</v>
      </c>
    </row>
    <row r="17575" ht="14.25" spans="1:4">
      <c r="A17575" s="8">
        <v>17573</v>
      </c>
      <c r="B17575" s="49" t="s">
        <v>7943</v>
      </c>
      <c r="C17575" s="12">
        <v>19370924</v>
      </c>
      <c r="D17575" s="12">
        <v>50</v>
      </c>
    </row>
    <row r="17576" ht="14.25" spans="1:4">
      <c r="A17576" s="8">
        <v>17574</v>
      </c>
      <c r="B17576" s="49" t="s">
        <v>15377</v>
      </c>
      <c r="C17576" s="12">
        <v>19380606</v>
      </c>
      <c r="D17576" s="12">
        <v>50</v>
      </c>
    </row>
    <row r="17577" ht="14.25" spans="1:4">
      <c r="A17577" s="8">
        <v>17575</v>
      </c>
      <c r="B17577" s="49" t="s">
        <v>15378</v>
      </c>
      <c r="C17577" s="12">
        <v>19381010</v>
      </c>
      <c r="D17577" s="12">
        <v>50</v>
      </c>
    </row>
    <row r="17578" ht="14.25" spans="1:4">
      <c r="A17578" s="8">
        <v>17576</v>
      </c>
      <c r="B17578" s="49" t="s">
        <v>15379</v>
      </c>
      <c r="C17578" s="12">
        <v>19381129</v>
      </c>
      <c r="D17578" s="12">
        <v>50</v>
      </c>
    </row>
    <row r="17579" ht="14.25" spans="1:4">
      <c r="A17579" s="8">
        <v>17577</v>
      </c>
      <c r="B17579" s="49" t="s">
        <v>15380</v>
      </c>
      <c r="C17579" s="12">
        <v>19390201</v>
      </c>
      <c r="D17579" s="12">
        <v>50</v>
      </c>
    </row>
    <row r="17580" ht="14.25" spans="1:4">
      <c r="A17580" s="8">
        <v>17578</v>
      </c>
      <c r="B17580" s="49" t="s">
        <v>15381</v>
      </c>
      <c r="C17580" s="12">
        <v>19390228</v>
      </c>
      <c r="D17580" s="12">
        <v>50</v>
      </c>
    </row>
    <row r="17581" ht="14.25" spans="1:4">
      <c r="A17581" s="8">
        <v>17579</v>
      </c>
      <c r="B17581" s="49" t="s">
        <v>15382</v>
      </c>
      <c r="C17581" s="12">
        <v>19390706</v>
      </c>
      <c r="D17581" s="12">
        <v>50</v>
      </c>
    </row>
    <row r="17582" ht="14.25" spans="1:4">
      <c r="A17582" s="8">
        <v>17580</v>
      </c>
      <c r="B17582" s="49" t="s">
        <v>15383</v>
      </c>
      <c r="C17582" s="12">
        <v>19390815</v>
      </c>
      <c r="D17582" s="12">
        <v>50</v>
      </c>
    </row>
    <row r="17583" ht="14.25" spans="1:4">
      <c r="A17583" s="8">
        <v>17581</v>
      </c>
      <c r="B17583" s="49" t="s">
        <v>14829</v>
      </c>
      <c r="C17583" s="12">
        <v>19390924</v>
      </c>
      <c r="D17583" s="12">
        <v>50</v>
      </c>
    </row>
    <row r="17584" ht="14.25" spans="1:4">
      <c r="A17584" s="8">
        <v>17582</v>
      </c>
      <c r="B17584" s="37" t="s">
        <v>15384</v>
      </c>
      <c r="C17584" s="12">
        <v>19400404</v>
      </c>
      <c r="D17584" s="12">
        <v>50</v>
      </c>
    </row>
    <row r="17585" ht="14.25" spans="1:4">
      <c r="A17585" s="8">
        <v>17583</v>
      </c>
      <c r="B17585" s="61" t="s">
        <v>15385</v>
      </c>
      <c r="C17585" s="12">
        <v>19400805</v>
      </c>
      <c r="D17585" s="12">
        <v>50</v>
      </c>
    </row>
    <row r="17586" ht="14.25" spans="1:4">
      <c r="A17586" s="8">
        <v>17584</v>
      </c>
      <c r="B17586" s="15" t="s">
        <v>15386</v>
      </c>
      <c r="C17586" s="12">
        <v>19401218</v>
      </c>
      <c r="D17586" s="12">
        <v>50</v>
      </c>
    </row>
    <row r="17587" ht="14.25" spans="1:4">
      <c r="A17587" s="8">
        <v>17585</v>
      </c>
      <c r="B17587" s="15" t="s">
        <v>15387</v>
      </c>
      <c r="C17587" s="12">
        <v>19410107</v>
      </c>
      <c r="D17587" s="12">
        <v>50</v>
      </c>
    </row>
    <row r="17588" ht="14.25" spans="1:4">
      <c r="A17588" s="8">
        <v>17586</v>
      </c>
      <c r="B17588" s="15" t="s">
        <v>336</v>
      </c>
      <c r="C17588" s="12">
        <v>19410204</v>
      </c>
      <c r="D17588" s="12">
        <v>50</v>
      </c>
    </row>
    <row r="17589" ht="14.25" spans="1:4">
      <c r="A17589" s="8">
        <v>17587</v>
      </c>
      <c r="B17589" s="8" t="s">
        <v>15388</v>
      </c>
      <c r="C17589" s="12">
        <v>19410616</v>
      </c>
      <c r="D17589" s="12">
        <v>50</v>
      </c>
    </row>
    <row r="17590" ht="14.25" spans="1:4">
      <c r="A17590" s="8">
        <v>17588</v>
      </c>
      <c r="B17590" s="8" t="s">
        <v>15389</v>
      </c>
      <c r="C17590" s="12">
        <v>19411023</v>
      </c>
      <c r="D17590" s="12">
        <v>50</v>
      </c>
    </row>
    <row r="17591" ht="14.25" spans="1:4">
      <c r="A17591" s="8">
        <v>17589</v>
      </c>
      <c r="B17591" s="9" t="s">
        <v>15390</v>
      </c>
      <c r="C17591" s="12">
        <v>19420309</v>
      </c>
      <c r="D17591" s="12">
        <v>50</v>
      </c>
    </row>
    <row r="17592" ht="14.25" spans="1:4">
      <c r="A17592" s="8">
        <v>17590</v>
      </c>
      <c r="B17592" s="8" t="s">
        <v>1219</v>
      </c>
      <c r="C17592" s="12">
        <v>19420523</v>
      </c>
      <c r="D17592" s="12">
        <v>50</v>
      </c>
    </row>
    <row r="17593" ht="14.25" spans="1:4">
      <c r="A17593" s="8">
        <v>17591</v>
      </c>
      <c r="B17593" s="8" t="s">
        <v>15391</v>
      </c>
      <c r="C17593" s="12">
        <v>19420606</v>
      </c>
      <c r="D17593" s="12">
        <v>50</v>
      </c>
    </row>
    <row r="17594" ht="14.25" spans="1:4">
      <c r="A17594" s="8">
        <v>17592</v>
      </c>
      <c r="B17594" s="12" t="s">
        <v>15392</v>
      </c>
      <c r="C17594" s="12">
        <v>19390318</v>
      </c>
      <c r="D17594" s="12">
        <v>50</v>
      </c>
    </row>
    <row r="17595" ht="14.25" spans="1:4">
      <c r="A17595" s="8">
        <v>17593</v>
      </c>
      <c r="B17595" s="49" t="s">
        <v>15393</v>
      </c>
      <c r="C17595" s="12">
        <v>19350209</v>
      </c>
      <c r="D17595" s="12">
        <v>50</v>
      </c>
    </row>
    <row r="17596" ht="14.25" spans="1:4">
      <c r="A17596" s="8">
        <v>17594</v>
      </c>
      <c r="B17596" s="49" t="s">
        <v>15394</v>
      </c>
      <c r="C17596" s="12">
        <v>19350624</v>
      </c>
      <c r="D17596" s="12">
        <v>50</v>
      </c>
    </row>
    <row r="17597" ht="14.25" spans="1:4">
      <c r="A17597" s="8">
        <v>17595</v>
      </c>
      <c r="B17597" s="49" t="s">
        <v>15395</v>
      </c>
      <c r="C17597" s="12">
        <v>19351101</v>
      </c>
      <c r="D17597" s="12">
        <v>50</v>
      </c>
    </row>
    <row r="17598" ht="14.25" spans="1:4">
      <c r="A17598" s="8">
        <v>17596</v>
      </c>
      <c r="B17598" s="49" t="s">
        <v>15396</v>
      </c>
      <c r="C17598" s="12">
        <v>19370829</v>
      </c>
      <c r="D17598" s="12">
        <v>50</v>
      </c>
    </row>
    <row r="17599" ht="14.25" spans="1:4">
      <c r="A17599" s="8">
        <v>17597</v>
      </c>
      <c r="B17599" s="49" t="s">
        <v>15397</v>
      </c>
      <c r="C17599" s="12">
        <v>19390222</v>
      </c>
      <c r="D17599" s="12">
        <v>50</v>
      </c>
    </row>
    <row r="17600" ht="14.25" spans="1:4">
      <c r="A17600" s="8">
        <v>17598</v>
      </c>
      <c r="B17600" s="49" t="s">
        <v>15398</v>
      </c>
      <c r="C17600" s="12">
        <v>19390626</v>
      </c>
      <c r="D17600" s="12">
        <v>50</v>
      </c>
    </row>
    <row r="17601" ht="14.25" spans="1:4">
      <c r="A17601" s="8">
        <v>17599</v>
      </c>
      <c r="B17601" s="49" t="s">
        <v>5755</v>
      </c>
      <c r="C17601" s="12">
        <v>19400103</v>
      </c>
      <c r="D17601" s="12">
        <v>50</v>
      </c>
    </row>
    <row r="17602" ht="14.25" spans="1:4">
      <c r="A17602" s="8">
        <v>17600</v>
      </c>
      <c r="B17602" s="9" t="s">
        <v>15399</v>
      </c>
      <c r="C17602" s="12">
        <v>19410409</v>
      </c>
      <c r="D17602" s="12">
        <v>50</v>
      </c>
    </row>
    <row r="17603" ht="14.25" spans="1:4">
      <c r="A17603" s="8">
        <v>17601</v>
      </c>
      <c r="B17603" s="9" t="s">
        <v>15400</v>
      </c>
      <c r="C17603" s="12">
        <v>19420315</v>
      </c>
      <c r="D17603" s="12">
        <v>50</v>
      </c>
    </row>
    <row r="17604" ht="14.25" spans="1:4">
      <c r="A17604" s="8">
        <v>17602</v>
      </c>
      <c r="B17604" s="9" t="s">
        <v>15401</v>
      </c>
      <c r="C17604" s="12">
        <v>19420319</v>
      </c>
      <c r="D17604" s="12">
        <v>50</v>
      </c>
    </row>
    <row r="17605" ht="14.25" spans="1:4">
      <c r="A17605" s="8">
        <v>17603</v>
      </c>
      <c r="B17605" s="9" t="s">
        <v>15402</v>
      </c>
      <c r="C17605" s="12">
        <v>19410424</v>
      </c>
      <c r="D17605" s="12">
        <v>50</v>
      </c>
    </row>
    <row r="17606" ht="14.25" spans="1:4">
      <c r="A17606" s="8">
        <v>17604</v>
      </c>
      <c r="B17606" s="12" t="s">
        <v>15403</v>
      </c>
      <c r="C17606" s="12">
        <v>19420718</v>
      </c>
      <c r="D17606" s="12">
        <v>50</v>
      </c>
    </row>
    <row r="17607" ht="14.25" spans="1:4">
      <c r="A17607" s="8">
        <v>17605</v>
      </c>
      <c r="B17607" s="12" t="s">
        <v>15404</v>
      </c>
      <c r="C17607" s="12">
        <v>19430429</v>
      </c>
      <c r="D17607" s="12">
        <v>50</v>
      </c>
    </row>
    <row r="17608" ht="14.25" spans="1:4">
      <c r="A17608" s="8">
        <v>17606</v>
      </c>
      <c r="B17608" s="12" t="s">
        <v>15405</v>
      </c>
      <c r="C17608" s="12">
        <v>19430304</v>
      </c>
      <c r="D17608" s="12">
        <v>50</v>
      </c>
    </row>
    <row r="17609" ht="14.25" spans="1:4">
      <c r="A17609" s="8">
        <v>17607</v>
      </c>
      <c r="B17609" s="49" t="s">
        <v>8107</v>
      </c>
      <c r="C17609" s="12">
        <v>19360419</v>
      </c>
      <c r="D17609" s="12">
        <v>50</v>
      </c>
    </row>
    <row r="17610" ht="14.25" spans="1:4">
      <c r="A17610" s="8">
        <v>17608</v>
      </c>
      <c r="B17610" s="49" t="s">
        <v>15406</v>
      </c>
      <c r="C17610" s="12">
        <v>19361008</v>
      </c>
      <c r="D17610" s="12">
        <v>50</v>
      </c>
    </row>
    <row r="17611" ht="14.25" spans="1:4">
      <c r="A17611" s="8">
        <v>17609</v>
      </c>
      <c r="B17611" s="49" t="s">
        <v>15407</v>
      </c>
      <c r="C17611" s="12">
        <v>19370303</v>
      </c>
      <c r="D17611" s="12">
        <v>50</v>
      </c>
    </row>
    <row r="17612" ht="14.25" spans="1:4">
      <c r="A17612" s="8">
        <v>17610</v>
      </c>
      <c r="B17612" s="49" t="s">
        <v>15408</v>
      </c>
      <c r="C17612" s="12">
        <v>19370417</v>
      </c>
      <c r="D17612" s="12">
        <v>50</v>
      </c>
    </row>
    <row r="17613" ht="14.25" spans="1:4">
      <c r="A17613" s="8">
        <v>17611</v>
      </c>
      <c r="B17613" s="49" t="s">
        <v>15409</v>
      </c>
      <c r="C17613" s="12">
        <v>19380212</v>
      </c>
      <c r="D17613" s="12">
        <v>50</v>
      </c>
    </row>
    <row r="17614" ht="14.25" spans="1:4">
      <c r="A17614" s="8">
        <v>17612</v>
      </c>
      <c r="B17614" s="49" t="s">
        <v>15410</v>
      </c>
      <c r="C17614" s="12">
        <v>19381104</v>
      </c>
      <c r="D17614" s="12">
        <v>50</v>
      </c>
    </row>
    <row r="17615" ht="14.25" spans="1:4">
      <c r="A17615" s="8">
        <v>17613</v>
      </c>
      <c r="B17615" s="49" t="s">
        <v>15411</v>
      </c>
      <c r="C17615" s="12">
        <v>19390822</v>
      </c>
      <c r="D17615" s="12">
        <v>50</v>
      </c>
    </row>
    <row r="17616" ht="14.25" spans="1:4">
      <c r="A17616" s="8">
        <v>17614</v>
      </c>
      <c r="B17616" s="9" t="s">
        <v>15412</v>
      </c>
      <c r="C17616" s="12">
        <v>19400806</v>
      </c>
      <c r="D17616" s="12">
        <v>50</v>
      </c>
    </row>
    <row r="17617" ht="14.25" spans="1:4">
      <c r="A17617" s="8">
        <v>17615</v>
      </c>
      <c r="B17617" s="9" t="s">
        <v>15413</v>
      </c>
      <c r="C17617" s="12">
        <v>19400808</v>
      </c>
      <c r="D17617" s="12">
        <v>50</v>
      </c>
    </row>
    <row r="17618" ht="14.25" spans="1:4">
      <c r="A17618" s="8">
        <v>17616</v>
      </c>
      <c r="B17618" s="9" t="s">
        <v>15414</v>
      </c>
      <c r="C17618" s="12">
        <v>19400903</v>
      </c>
      <c r="D17618" s="12">
        <v>50</v>
      </c>
    </row>
    <row r="17619" ht="14.25" spans="1:4">
      <c r="A17619" s="8">
        <v>17617</v>
      </c>
      <c r="B17619" s="15" t="s">
        <v>15415</v>
      </c>
      <c r="C17619" s="12">
        <v>19401011</v>
      </c>
      <c r="D17619" s="12">
        <v>50</v>
      </c>
    </row>
    <row r="17620" ht="14.25" spans="1:4">
      <c r="A17620" s="8">
        <v>17618</v>
      </c>
      <c r="B17620" s="8" t="s">
        <v>15416</v>
      </c>
      <c r="C17620" s="12">
        <v>19410123</v>
      </c>
      <c r="D17620" s="12">
        <v>50</v>
      </c>
    </row>
    <row r="17621" ht="14.25" spans="1:4">
      <c r="A17621" s="8">
        <v>17619</v>
      </c>
      <c r="B17621" s="8" t="s">
        <v>15417</v>
      </c>
      <c r="C17621" s="12">
        <v>19410212</v>
      </c>
      <c r="D17621" s="12">
        <v>50</v>
      </c>
    </row>
    <row r="17622" ht="14.25" spans="1:4">
      <c r="A17622" s="8">
        <v>17620</v>
      </c>
      <c r="B17622" s="8" t="s">
        <v>15418</v>
      </c>
      <c r="C17622" s="12">
        <v>19410316</v>
      </c>
      <c r="D17622" s="12">
        <v>50</v>
      </c>
    </row>
    <row r="17623" ht="14.25" spans="1:4">
      <c r="A17623" s="8">
        <v>17621</v>
      </c>
      <c r="B17623" s="8" t="s">
        <v>11870</v>
      </c>
      <c r="C17623" s="12">
        <v>19420106</v>
      </c>
      <c r="D17623" s="12">
        <v>50</v>
      </c>
    </row>
    <row r="17624" ht="14.25" spans="1:4">
      <c r="A17624" s="8">
        <v>17622</v>
      </c>
      <c r="B17624" s="8" t="s">
        <v>15419</v>
      </c>
      <c r="C17624" s="12">
        <v>19420706</v>
      </c>
      <c r="D17624" s="12">
        <v>50</v>
      </c>
    </row>
    <row r="17625" ht="14.25" spans="1:4">
      <c r="A17625" s="8">
        <v>17623</v>
      </c>
      <c r="B17625" s="9" t="s">
        <v>15420</v>
      </c>
      <c r="C17625" s="12">
        <v>19411210</v>
      </c>
      <c r="D17625" s="12">
        <v>50</v>
      </c>
    </row>
    <row r="17626" ht="14.25" spans="1:4">
      <c r="A17626" s="8">
        <v>17624</v>
      </c>
      <c r="B17626" s="12" t="s">
        <v>15421</v>
      </c>
      <c r="C17626" s="12">
        <v>19420918</v>
      </c>
      <c r="D17626" s="12">
        <v>50</v>
      </c>
    </row>
    <row r="17627" ht="14.25" spans="1:4">
      <c r="A17627" s="8">
        <v>17625</v>
      </c>
      <c r="B17627" s="12" t="s">
        <v>15422</v>
      </c>
      <c r="C17627" s="12">
        <v>19420919</v>
      </c>
      <c r="D17627" s="12">
        <v>50</v>
      </c>
    </row>
    <row r="17628" ht="14.25" spans="1:4">
      <c r="A17628" s="8">
        <v>17626</v>
      </c>
      <c r="B17628" s="12" t="s">
        <v>15423</v>
      </c>
      <c r="C17628" s="12">
        <v>19421110</v>
      </c>
      <c r="D17628" s="12">
        <v>50</v>
      </c>
    </row>
    <row r="17629" ht="14.25" spans="1:4">
      <c r="A17629" s="8">
        <v>17627</v>
      </c>
      <c r="B17629" s="12" t="s">
        <v>15424</v>
      </c>
      <c r="C17629" s="12">
        <v>19430116</v>
      </c>
      <c r="D17629" s="12">
        <v>50</v>
      </c>
    </row>
    <row r="17630" ht="14.25" spans="1:4">
      <c r="A17630" s="8">
        <v>17628</v>
      </c>
      <c r="B17630" s="12" t="s">
        <v>15425</v>
      </c>
      <c r="C17630" s="12">
        <v>19430126</v>
      </c>
      <c r="D17630" s="12">
        <v>50</v>
      </c>
    </row>
    <row r="17631" ht="14.25" spans="1:4">
      <c r="A17631" s="8">
        <v>17629</v>
      </c>
      <c r="B17631" s="12" t="s">
        <v>15426</v>
      </c>
      <c r="C17631" s="12">
        <v>19430416</v>
      </c>
      <c r="D17631" s="12">
        <v>50</v>
      </c>
    </row>
    <row r="17632" ht="14.25" spans="1:4">
      <c r="A17632" s="8">
        <v>17630</v>
      </c>
      <c r="B17632" s="49" t="s">
        <v>15427</v>
      </c>
      <c r="C17632" s="12">
        <v>19340129</v>
      </c>
      <c r="D17632" s="12">
        <v>50</v>
      </c>
    </row>
    <row r="17633" ht="14.25" spans="1:4">
      <c r="A17633" s="8">
        <v>17631</v>
      </c>
      <c r="B17633" s="49" t="s">
        <v>15428</v>
      </c>
      <c r="C17633" s="12">
        <v>19340511</v>
      </c>
      <c r="D17633" s="12">
        <v>50</v>
      </c>
    </row>
    <row r="17634" ht="14.25" spans="1:4">
      <c r="A17634" s="8">
        <v>17632</v>
      </c>
      <c r="B17634" s="49" t="s">
        <v>2721</v>
      </c>
      <c r="C17634" s="12">
        <v>19340613</v>
      </c>
      <c r="D17634" s="12">
        <v>50</v>
      </c>
    </row>
    <row r="17635" ht="14.25" spans="1:4">
      <c r="A17635" s="8">
        <v>17633</v>
      </c>
      <c r="B17635" s="49" t="s">
        <v>3678</v>
      </c>
      <c r="C17635" s="12">
        <v>19341222</v>
      </c>
      <c r="D17635" s="12">
        <v>50</v>
      </c>
    </row>
    <row r="17636" ht="14.25" spans="1:4">
      <c r="A17636" s="8">
        <v>17634</v>
      </c>
      <c r="B17636" s="49" t="s">
        <v>15429</v>
      </c>
      <c r="C17636" s="12">
        <v>19350629</v>
      </c>
      <c r="D17636" s="12">
        <v>50</v>
      </c>
    </row>
    <row r="17637" ht="14.25" spans="1:4">
      <c r="A17637" s="8">
        <v>17635</v>
      </c>
      <c r="B17637" s="49" t="s">
        <v>15430</v>
      </c>
      <c r="C17637" s="12">
        <v>19351109</v>
      </c>
      <c r="D17637" s="12">
        <v>50</v>
      </c>
    </row>
    <row r="17638" ht="14.25" spans="1:4">
      <c r="A17638" s="8">
        <v>17636</v>
      </c>
      <c r="B17638" s="49" t="s">
        <v>15431</v>
      </c>
      <c r="C17638" s="12">
        <v>19360413</v>
      </c>
      <c r="D17638" s="12">
        <v>50</v>
      </c>
    </row>
    <row r="17639" ht="14.25" spans="1:4">
      <c r="A17639" s="8">
        <v>17637</v>
      </c>
      <c r="B17639" s="49" t="s">
        <v>15432</v>
      </c>
      <c r="C17639" s="12">
        <v>19361126</v>
      </c>
      <c r="D17639" s="12">
        <v>50</v>
      </c>
    </row>
    <row r="17640" ht="14.25" spans="1:4">
      <c r="A17640" s="8">
        <v>17638</v>
      </c>
      <c r="B17640" s="49" t="s">
        <v>15433</v>
      </c>
      <c r="C17640" s="12">
        <v>19370218</v>
      </c>
      <c r="D17640" s="12">
        <v>50</v>
      </c>
    </row>
    <row r="17641" ht="14.25" spans="1:4">
      <c r="A17641" s="8">
        <v>17639</v>
      </c>
      <c r="B17641" s="49" t="s">
        <v>15434</v>
      </c>
      <c r="C17641" s="12">
        <v>19370807</v>
      </c>
      <c r="D17641" s="12">
        <v>50</v>
      </c>
    </row>
    <row r="17642" ht="14.25" spans="1:4">
      <c r="A17642" s="8">
        <v>17640</v>
      </c>
      <c r="B17642" s="49" t="s">
        <v>15435</v>
      </c>
      <c r="C17642" s="12">
        <v>19371110</v>
      </c>
      <c r="D17642" s="12">
        <v>50</v>
      </c>
    </row>
    <row r="17643" ht="14.25" spans="1:4">
      <c r="A17643" s="8">
        <v>17641</v>
      </c>
      <c r="B17643" s="49" t="s">
        <v>15436</v>
      </c>
      <c r="C17643" s="12">
        <v>19371115</v>
      </c>
      <c r="D17643" s="12">
        <v>50</v>
      </c>
    </row>
    <row r="17644" ht="14.25" spans="1:4">
      <c r="A17644" s="8">
        <v>17642</v>
      </c>
      <c r="B17644" s="49" t="s">
        <v>15437</v>
      </c>
      <c r="C17644" s="12">
        <v>19380113</v>
      </c>
      <c r="D17644" s="12">
        <v>50</v>
      </c>
    </row>
    <row r="17645" ht="14.25" spans="1:4">
      <c r="A17645" s="8">
        <v>17643</v>
      </c>
      <c r="B17645" s="9" t="s">
        <v>2065</v>
      </c>
      <c r="C17645" s="12">
        <v>19380713</v>
      </c>
      <c r="D17645" s="12">
        <v>50</v>
      </c>
    </row>
    <row r="17646" ht="14.25" spans="1:4">
      <c r="A17646" s="8">
        <v>17644</v>
      </c>
      <c r="B17646" s="49" t="s">
        <v>15438</v>
      </c>
      <c r="C17646" s="12">
        <v>19380927</v>
      </c>
      <c r="D17646" s="12">
        <v>50</v>
      </c>
    </row>
    <row r="17647" ht="14.25" spans="1:4">
      <c r="A17647" s="8">
        <v>17645</v>
      </c>
      <c r="B17647" s="49" t="s">
        <v>7538</v>
      </c>
      <c r="C17647" s="12">
        <v>19381227</v>
      </c>
      <c r="D17647" s="12">
        <v>50</v>
      </c>
    </row>
    <row r="17648" ht="14.25" spans="1:4">
      <c r="A17648" s="8">
        <v>17646</v>
      </c>
      <c r="B17648" s="49" t="s">
        <v>15439</v>
      </c>
      <c r="C17648" s="12">
        <v>19390609</v>
      </c>
      <c r="D17648" s="12">
        <v>50</v>
      </c>
    </row>
    <row r="17649" ht="14.25" spans="1:4">
      <c r="A17649" s="8">
        <v>17647</v>
      </c>
      <c r="B17649" s="49" t="s">
        <v>15440</v>
      </c>
      <c r="C17649" s="12">
        <v>19390903</v>
      </c>
      <c r="D17649" s="12">
        <v>50</v>
      </c>
    </row>
    <row r="17650" ht="14.25" spans="1:4">
      <c r="A17650" s="8">
        <v>17648</v>
      </c>
      <c r="B17650" s="49" t="s">
        <v>15441</v>
      </c>
      <c r="C17650" s="12">
        <v>19390917</v>
      </c>
      <c r="D17650" s="12">
        <v>50</v>
      </c>
    </row>
    <row r="17651" ht="14.25" spans="1:4">
      <c r="A17651" s="8">
        <v>17649</v>
      </c>
      <c r="B17651" s="49" t="s">
        <v>15442</v>
      </c>
      <c r="C17651" s="12">
        <v>19400410</v>
      </c>
      <c r="D17651" s="12">
        <v>50</v>
      </c>
    </row>
    <row r="17652" ht="14.25" spans="1:4">
      <c r="A17652" s="8">
        <v>17650</v>
      </c>
      <c r="B17652" s="49" t="s">
        <v>15443</v>
      </c>
      <c r="C17652" s="12">
        <v>19400411</v>
      </c>
      <c r="D17652" s="12">
        <v>50</v>
      </c>
    </row>
    <row r="17653" ht="14.25" spans="1:4">
      <c r="A17653" s="8">
        <v>17651</v>
      </c>
      <c r="B17653" s="49" t="s">
        <v>15444</v>
      </c>
      <c r="C17653" s="12">
        <v>19400609</v>
      </c>
      <c r="D17653" s="12">
        <v>50</v>
      </c>
    </row>
    <row r="17654" ht="14.25" spans="1:4">
      <c r="A17654" s="8">
        <v>17652</v>
      </c>
      <c r="B17654" s="15" t="s">
        <v>15445</v>
      </c>
      <c r="C17654" s="12">
        <v>19401015</v>
      </c>
      <c r="D17654" s="12">
        <v>50</v>
      </c>
    </row>
    <row r="17655" ht="14.25" spans="1:4">
      <c r="A17655" s="8">
        <v>17653</v>
      </c>
      <c r="B17655" s="49" t="s">
        <v>15446</v>
      </c>
      <c r="C17655" s="12">
        <v>19401106</v>
      </c>
      <c r="D17655" s="12">
        <v>50</v>
      </c>
    </row>
    <row r="17656" ht="14.25" spans="1:4">
      <c r="A17656" s="8">
        <v>17654</v>
      </c>
      <c r="B17656" s="9" t="s">
        <v>15447</v>
      </c>
      <c r="C17656" s="12">
        <v>19410303</v>
      </c>
      <c r="D17656" s="12">
        <v>50</v>
      </c>
    </row>
    <row r="17657" ht="14.25" spans="1:4">
      <c r="A17657" s="8">
        <v>17655</v>
      </c>
      <c r="B17657" s="8" t="s">
        <v>15448</v>
      </c>
      <c r="C17657" s="12">
        <v>19410429</v>
      </c>
      <c r="D17657" s="12">
        <v>50</v>
      </c>
    </row>
    <row r="17658" ht="14.25" spans="1:4">
      <c r="A17658" s="8">
        <v>17656</v>
      </c>
      <c r="B17658" s="8" t="s">
        <v>15449</v>
      </c>
      <c r="C17658" s="12">
        <v>19410601</v>
      </c>
      <c r="D17658" s="12">
        <v>50</v>
      </c>
    </row>
    <row r="17659" ht="14.25" spans="1:4">
      <c r="A17659" s="8">
        <v>17657</v>
      </c>
      <c r="B17659" s="49" t="s">
        <v>15450</v>
      </c>
      <c r="C17659" s="12">
        <v>19410716</v>
      </c>
      <c r="D17659" s="12">
        <v>50</v>
      </c>
    </row>
    <row r="17660" ht="14.25" spans="1:4">
      <c r="A17660" s="8">
        <v>17658</v>
      </c>
      <c r="B17660" s="8" t="s">
        <v>15451</v>
      </c>
      <c r="C17660" s="12">
        <v>19411019</v>
      </c>
      <c r="D17660" s="12">
        <v>50</v>
      </c>
    </row>
    <row r="17661" ht="14.25" spans="1:4">
      <c r="A17661" s="8">
        <v>17659</v>
      </c>
      <c r="B17661" s="49" t="s">
        <v>15452</v>
      </c>
      <c r="C17661" s="12">
        <v>19411103</v>
      </c>
      <c r="D17661" s="12">
        <v>50</v>
      </c>
    </row>
    <row r="17662" ht="14.25" spans="1:4">
      <c r="A17662" s="8">
        <v>17660</v>
      </c>
      <c r="B17662" s="9" t="s">
        <v>15453</v>
      </c>
      <c r="C17662" s="12">
        <v>19420210</v>
      </c>
      <c r="D17662" s="12">
        <v>50</v>
      </c>
    </row>
    <row r="17663" ht="14.25" spans="1:4">
      <c r="A17663" s="8">
        <v>17661</v>
      </c>
      <c r="B17663" s="49" t="s">
        <v>15454</v>
      </c>
      <c r="C17663" s="12">
        <v>19381214</v>
      </c>
      <c r="D17663" s="12">
        <v>50</v>
      </c>
    </row>
    <row r="17664" ht="14.25" spans="1:4">
      <c r="A17664" s="8">
        <v>17662</v>
      </c>
      <c r="B17664" s="12" t="s">
        <v>15455</v>
      </c>
      <c r="C17664" s="12">
        <v>19421015</v>
      </c>
      <c r="D17664" s="12">
        <v>50</v>
      </c>
    </row>
    <row r="17665" ht="14.25" spans="1:4">
      <c r="A17665" s="8">
        <v>17663</v>
      </c>
      <c r="B17665" s="12" t="s">
        <v>15456</v>
      </c>
      <c r="C17665" s="12">
        <v>19430301</v>
      </c>
      <c r="D17665" s="12">
        <v>50</v>
      </c>
    </row>
    <row r="17666" ht="14.25" spans="1:4">
      <c r="A17666" s="8">
        <v>17664</v>
      </c>
      <c r="B17666" s="49" t="s">
        <v>15457</v>
      </c>
      <c r="C17666" s="12">
        <v>19360120</v>
      </c>
      <c r="D17666" s="12">
        <v>50</v>
      </c>
    </row>
    <row r="17667" ht="14.25" spans="1:4">
      <c r="A17667" s="8">
        <v>17665</v>
      </c>
      <c r="B17667" s="49" t="s">
        <v>15458</v>
      </c>
      <c r="C17667" s="12">
        <v>19360303</v>
      </c>
      <c r="D17667" s="12">
        <v>50</v>
      </c>
    </row>
    <row r="17668" ht="14.25" spans="1:4">
      <c r="A17668" s="8">
        <v>17666</v>
      </c>
      <c r="B17668" s="49" t="s">
        <v>15459</v>
      </c>
      <c r="C17668" s="12">
        <v>19380428</v>
      </c>
      <c r="D17668" s="12">
        <v>50</v>
      </c>
    </row>
    <row r="17669" ht="14.25" spans="1:4">
      <c r="A17669" s="8">
        <v>17667</v>
      </c>
      <c r="B17669" s="49" t="s">
        <v>5495</v>
      </c>
      <c r="C17669" s="12">
        <v>19381012</v>
      </c>
      <c r="D17669" s="12">
        <v>50</v>
      </c>
    </row>
    <row r="17670" ht="14.25" spans="1:4">
      <c r="A17670" s="8">
        <v>17668</v>
      </c>
      <c r="B17670" s="9" t="s">
        <v>15460</v>
      </c>
      <c r="C17670" s="12">
        <v>19411017</v>
      </c>
      <c r="D17670" s="12">
        <v>50</v>
      </c>
    </row>
    <row r="17671" ht="14.25" spans="1:4">
      <c r="A17671" s="8">
        <v>17669</v>
      </c>
      <c r="B17671" s="12" t="s">
        <v>1693</v>
      </c>
      <c r="C17671" s="12">
        <v>19420416</v>
      </c>
      <c r="D17671" s="12">
        <v>50</v>
      </c>
    </row>
    <row r="17672" ht="14.25" spans="1:4">
      <c r="A17672" s="8">
        <v>17670</v>
      </c>
      <c r="B17672" s="12" t="s">
        <v>15461</v>
      </c>
      <c r="C17672" s="12">
        <v>19420728</v>
      </c>
      <c r="D17672" s="12">
        <v>50</v>
      </c>
    </row>
    <row r="17673" ht="14.25" spans="1:4">
      <c r="A17673" s="8">
        <v>17671</v>
      </c>
      <c r="B17673" s="12" t="s">
        <v>15462</v>
      </c>
      <c r="C17673" s="12">
        <v>19420908</v>
      </c>
      <c r="D17673" s="12">
        <v>50</v>
      </c>
    </row>
    <row r="17674" ht="14.25" spans="1:4">
      <c r="A17674" s="8">
        <v>17672</v>
      </c>
      <c r="B17674" s="12" t="s">
        <v>2672</v>
      </c>
      <c r="C17674" s="12">
        <v>19420923</v>
      </c>
      <c r="D17674" s="12">
        <v>50</v>
      </c>
    </row>
    <row r="17675" ht="14.25" spans="1:4">
      <c r="A17675" s="8">
        <v>17673</v>
      </c>
      <c r="B17675" s="12" t="s">
        <v>15463</v>
      </c>
      <c r="C17675" s="12">
        <v>19420924</v>
      </c>
      <c r="D17675" s="12">
        <v>50</v>
      </c>
    </row>
    <row r="17676" ht="14.25" spans="1:4">
      <c r="A17676" s="8">
        <v>17674</v>
      </c>
      <c r="B17676" s="12" t="s">
        <v>1381</v>
      </c>
      <c r="C17676" s="12">
        <v>19430314</v>
      </c>
      <c r="D17676" s="12">
        <v>50</v>
      </c>
    </row>
    <row r="17677" ht="14.25" spans="1:4">
      <c r="A17677" s="8">
        <v>17675</v>
      </c>
      <c r="B17677" s="12" t="s">
        <v>15464</v>
      </c>
      <c r="C17677" s="12">
        <v>19430424</v>
      </c>
      <c r="D17677" s="12">
        <v>50</v>
      </c>
    </row>
    <row r="17678" ht="14.25" spans="1:4">
      <c r="A17678" s="8">
        <v>17676</v>
      </c>
      <c r="B17678" s="12" t="s">
        <v>15465</v>
      </c>
      <c r="C17678" s="12">
        <v>19430428</v>
      </c>
      <c r="D17678" s="12">
        <v>50</v>
      </c>
    </row>
    <row r="17679" ht="14.25" spans="1:4">
      <c r="A17679" s="8">
        <v>17677</v>
      </c>
      <c r="B17679" s="12" t="s">
        <v>15466</v>
      </c>
      <c r="C17679" s="12">
        <v>19430423</v>
      </c>
      <c r="D17679" s="12">
        <v>50</v>
      </c>
    </row>
    <row r="17680" ht="14.25" spans="1:4">
      <c r="A17680" s="8">
        <v>17678</v>
      </c>
      <c r="B17680" s="49" t="s">
        <v>5071</v>
      </c>
      <c r="C17680" s="12">
        <v>19330810</v>
      </c>
      <c r="D17680" s="12">
        <v>50</v>
      </c>
    </row>
    <row r="17681" ht="14.25" spans="1:4">
      <c r="A17681" s="8">
        <v>17679</v>
      </c>
      <c r="B17681" s="49" t="s">
        <v>15467</v>
      </c>
      <c r="C17681" s="12">
        <v>19340725</v>
      </c>
      <c r="D17681" s="12">
        <v>50</v>
      </c>
    </row>
    <row r="17682" ht="14.25" spans="1:4">
      <c r="A17682" s="8">
        <v>17680</v>
      </c>
      <c r="B17682" s="49" t="s">
        <v>15468</v>
      </c>
      <c r="C17682" s="12">
        <v>19350419</v>
      </c>
      <c r="D17682" s="12">
        <v>50</v>
      </c>
    </row>
    <row r="17683" ht="14.25" spans="1:4">
      <c r="A17683" s="8">
        <v>17681</v>
      </c>
      <c r="B17683" s="49" t="s">
        <v>15469</v>
      </c>
      <c r="C17683" s="12">
        <v>19360418</v>
      </c>
      <c r="D17683" s="12">
        <v>50</v>
      </c>
    </row>
    <row r="17684" ht="14.25" spans="1:4">
      <c r="A17684" s="8">
        <v>17682</v>
      </c>
      <c r="B17684" s="49" t="s">
        <v>15470</v>
      </c>
      <c r="C17684" s="12">
        <v>19360619</v>
      </c>
      <c r="D17684" s="12">
        <v>50</v>
      </c>
    </row>
    <row r="17685" ht="14.25" spans="1:4">
      <c r="A17685" s="8">
        <v>17683</v>
      </c>
      <c r="B17685" s="49" t="s">
        <v>2631</v>
      </c>
      <c r="C17685" s="12">
        <v>19380525</v>
      </c>
      <c r="D17685" s="12">
        <v>50</v>
      </c>
    </row>
    <row r="17686" ht="14.25" spans="1:4">
      <c r="A17686" s="8">
        <v>17684</v>
      </c>
      <c r="B17686" s="49" t="s">
        <v>15471</v>
      </c>
      <c r="C17686" s="12">
        <v>19380528</v>
      </c>
      <c r="D17686" s="12">
        <v>50</v>
      </c>
    </row>
    <row r="17687" ht="14.25" spans="1:4">
      <c r="A17687" s="8">
        <v>17685</v>
      </c>
      <c r="B17687" s="49" t="s">
        <v>15472</v>
      </c>
      <c r="C17687" s="12">
        <v>19390902</v>
      </c>
      <c r="D17687" s="12">
        <v>50</v>
      </c>
    </row>
    <row r="17688" ht="14.25" spans="1:4">
      <c r="A17688" s="8">
        <v>17686</v>
      </c>
      <c r="B17688" s="49" t="s">
        <v>15473</v>
      </c>
      <c r="C17688" s="12">
        <v>19390911</v>
      </c>
      <c r="D17688" s="12">
        <v>50</v>
      </c>
    </row>
    <row r="17689" ht="14.25" spans="1:4">
      <c r="A17689" s="8">
        <v>17687</v>
      </c>
      <c r="B17689" s="49" t="s">
        <v>10285</v>
      </c>
      <c r="C17689" s="12">
        <v>19390919</v>
      </c>
      <c r="D17689" s="12">
        <v>50</v>
      </c>
    </row>
    <row r="17690" ht="14.25" spans="1:4">
      <c r="A17690" s="8">
        <v>17688</v>
      </c>
      <c r="B17690" s="49" t="s">
        <v>15474</v>
      </c>
      <c r="C17690" s="12">
        <v>19391212</v>
      </c>
      <c r="D17690" s="12">
        <v>50</v>
      </c>
    </row>
    <row r="17691" ht="14.25" spans="1:4">
      <c r="A17691" s="8">
        <v>17689</v>
      </c>
      <c r="B17691" s="49" t="s">
        <v>813</v>
      </c>
      <c r="C17691" s="12">
        <v>19391224</v>
      </c>
      <c r="D17691" s="12">
        <v>50</v>
      </c>
    </row>
    <row r="17692" ht="14.25" spans="1:4">
      <c r="A17692" s="8">
        <v>17690</v>
      </c>
      <c r="B17692" s="37" t="s">
        <v>15475</v>
      </c>
      <c r="C17692" s="12">
        <v>19400215</v>
      </c>
      <c r="D17692" s="12">
        <v>50</v>
      </c>
    </row>
    <row r="17693" ht="14.25" spans="1:4">
      <c r="A17693" s="8">
        <v>17691</v>
      </c>
      <c r="B17693" s="49" t="s">
        <v>3940</v>
      </c>
      <c r="C17693" s="12">
        <v>19400408</v>
      </c>
      <c r="D17693" s="12">
        <v>50</v>
      </c>
    </row>
    <row r="17694" ht="14.25" spans="1:4">
      <c r="A17694" s="8">
        <v>17692</v>
      </c>
      <c r="B17694" s="9" t="s">
        <v>15476</v>
      </c>
      <c r="C17694" s="12">
        <v>19400508</v>
      </c>
      <c r="D17694" s="12">
        <v>50</v>
      </c>
    </row>
    <row r="17695" ht="14.25" spans="1:4">
      <c r="A17695" s="8">
        <v>17693</v>
      </c>
      <c r="B17695" s="9" t="s">
        <v>15477</v>
      </c>
      <c r="C17695" s="12">
        <v>19400820</v>
      </c>
      <c r="D17695" s="12">
        <v>50</v>
      </c>
    </row>
    <row r="17696" ht="14.25" spans="1:4">
      <c r="A17696" s="8">
        <v>17694</v>
      </c>
      <c r="B17696" s="9" t="s">
        <v>15478</v>
      </c>
      <c r="C17696" s="12">
        <v>19400826</v>
      </c>
      <c r="D17696" s="12">
        <v>50</v>
      </c>
    </row>
    <row r="17697" ht="14.25" spans="1:4">
      <c r="A17697" s="8">
        <v>17695</v>
      </c>
      <c r="B17697" s="15" t="s">
        <v>15479</v>
      </c>
      <c r="C17697" s="12">
        <v>19400906</v>
      </c>
      <c r="D17697" s="12">
        <v>50</v>
      </c>
    </row>
    <row r="17698" ht="14.25" spans="1:4">
      <c r="A17698" s="8">
        <v>17696</v>
      </c>
      <c r="B17698" s="9" t="s">
        <v>15480</v>
      </c>
      <c r="C17698" s="12">
        <v>19400920</v>
      </c>
      <c r="D17698" s="12">
        <v>50</v>
      </c>
    </row>
    <row r="17699" ht="14.25" spans="1:4">
      <c r="A17699" s="8">
        <v>17697</v>
      </c>
      <c r="B17699" s="15" t="s">
        <v>15481</v>
      </c>
      <c r="C17699" s="12">
        <v>19400921</v>
      </c>
      <c r="D17699" s="12">
        <v>50</v>
      </c>
    </row>
    <row r="17700" ht="14.25" spans="1:4">
      <c r="A17700" s="8">
        <v>17698</v>
      </c>
      <c r="B17700" s="9" t="s">
        <v>15482</v>
      </c>
      <c r="C17700" s="12">
        <v>19401008</v>
      </c>
      <c r="D17700" s="12">
        <v>50</v>
      </c>
    </row>
    <row r="17701" ht="14.25" spans="1:4">
      <c r="A17701" s="8">
        <v>17699</v>
      </c>
      <c r="B17701" s="9" t="s">
        <v>15483</v>
      </c>
      <c r="C17701" s="12">
        <v>19401020</v>
      </c>
      <c r="D17701" s="12">
        <v>50</v>
      </c>
    </row>
    <row r="17702" ht="14.25" spans="1:4">
      <c r="A17702" s="8">
        <v>17700</v>
      </c>
      <c r="B17702" s="9" t="s">
        <v>15484</v>
      </c>
      <c r="C17702" s="12">
        <v>19410202</v>
      </c>
      <c r="D17702" s="12">
        <v>50</v>
      </c>
    </row>
    <row r="17703" ht="14.25" spans="1:4">
      <c r="A17703" s="8">
        <v>17701</v>
      </c>
      <c r="B17703" s="15" t="s">
        <v>15485</v>
      </c>
      <c r="C17703" s="12">
        <v>19410205</v>
      </c>
      <c r="D17703" s="12">
        <v>50</v>
      </c>
    </row>
    <row r="17704" ht="14.25" spans="1:4">
      <c r="A17704" s="8">
        <v>17702</v>
      </c>
      <c r="B17704" s="8" t="s">
        <v>4349</v>
      </c>
      <c r="C17704" s="12">
        <v>19410208</v>
      </c>
      <c r="D17704" s="12">
        <v>50</v>
      </c>
    </row>
    <row r="17705" ht="14.25" spans="1:4">
      <c r="A17705" s="8">
        <v>17703</v>
      </c>
      <c r="B17705" s="15" t="s">
        <v>15486</v>
      </c>
      <c r="C17705" s="12">
        <v>19410307</v>
      </c>
      <c r="D17705" s="12">
        <v>50</v>
      </c>
    </row>
    <row r="17706" ht="14.25" spans="1:4">
      <c r="A17706" s="8">
        <v>17704</v>
      </c>
      <c r="B17706" s="8" t="s">
        <v>15487</v>
      </c>
      <c r="C17706" s="12">
        <v>19410324</v>
      </c>
      <c r="D17706" s="12">
        <v>50</v>
      </c>
    </row>
    <row r="17707" ht="14.25" spans="1:4">
      <c r="A17707" s="8">
        <v>17705</v>
      </c>
      <c r="B17707" s="15" t="s">
        <v>15488</v>
      </c>
      <c r="C17707" s="12">
        <v>19410325</v>
      </c>
      <c r="D17707" s="12">
        <v>50</v>
      </c>
    </row>
    <row r="17708" ht="14.25" spans="1:4">
      <c r="A17708" s="8">
        <v>17706</v>
      </c>
      <c r="B17708" s="8" t="s">
        <v>1499</v>
      </c>
      <c r="C17708" s="12">
        <v>19410516</v>
      </c>
      <c r="D17708" s="12">
        <v>50</v>
      </c>
    </row>
    <row r="17709" ht="14.25" spans="1:4">
      <c r="A17709" s="8">
        <v>17707</v>
      </c>
      <c r="B17709" s="8" t="s">
        <v>15489</v>
      </c>
      <c r="C17709" s="12">
        <v>19410525</v>
      </c>
      <c r="D17709" s="12">
        <v>50</v>
      </c>
    </row>
    <row r="17710" ht="14.25" spans="1:4">
      <c r="A17710" s="8">
        <v>17708</v>
      </c>
      <c r="B17710" s="8" t="s">
        <v>15490</v>
      </c>
      <c r="C17710" s="12">
        <v>19410608</v>
      </c>
      <c r="D17710" s="12">
        <v>50</v>
      </c>
    </row>
    <row r="17711" ht="14.25" spans="1:4">
      <c r="A17711" s="8">
        <v>17709</v>
      </c>
      <c r="B17711" s="8" t="s">
        <v>15491</v>
      </c>
      <c r="C17711" s="12">
        <v>19410612</v>
      </c>
      <c r="D17711" s="12">
        <v>50</v>
      </c>
    </row>
    <row r="17712" ht="14.25" spans="1:4">
      <c r="A17712" s="8">
        <v>17710</v>
      </c>
      <c r="B17712" s="8" t="s">
        <v>15492</v>
      </c>
      <c r="C17712" s="12">
        <v>19410620</v>
      </c>
      <c r="D17712" s="12">
        <v>50</v>
      </c>
    </row>
    <row r="17713" ht="14.25" spans="1:4">
      <c r="A17713" s="8">
        <v>17711</v>
      </c>
      <c r="B17713" s="9" t="s">
        <v>15493</v>
      </c>
      <c r="C17713" s="12">
        <v>19410916</v>
      </c>
      <c r="D17713" s="12">
        <v>50</v>
      </c>
    </row>
    <row r="17714" ht="14.25" spans="1:4">
      <c r="A17714" s="8">
        <v>17712</v>
      </c>
      <c r="B17714" s="9" t="s">
        <v>15494</v>
      </c>
      <c r="C17714" s="12">
        <v>19411120</v>
      </c>
      <c r="D17714" s="12">
        <v>50</v>
      </c>
    </row>
    <row r="17715" ht="14.25" spans="1:4">
      <c r="A17715" s="8">
        <v>17713</v>
      </c>
      <c r="B17715" s="9" t="s">
        <v>15495</v>
      </c>
      <c r="C17715" s="12">
        <v>19411129</v>
      </c>
      <c r="D17715" s="12">
        <v>50</v>
      </c>
    </row>
    <row r="17716" ht="14.25" spans="1:4">
      <c r="A17716" s="8">
        <v>17714</v>
      </c>
      <c r="B17716" s="8" t="s">
        <v>5230</v>
      </c>
      <c r="C17716" s="12">
        <v>19420212</v>
      </c>
      <c r="D17716" s="12">
        <v>50</v>
      </c>
    </row>
    <row r="17717" ht="14.25" spans="1:4">
      <c r="A17717" s="8">
        <v>17715</v>
      </c>
      <c r="B17717" s="8" t="s">
        <v>15496</v>
      </c>
      <c r="C17717" s="12">
        <v>19420228</v>
      </c>
      <c r="D17717" s="12">
        <v>50</v>
      </c>
    </row>
    <row r="17718" ht="14.25" spans="1:4">
      <c r="A17718" s="8">
        <v>17716</v>
      </c>
      <c r="B17718" s="8" t="s">
        <v>15497</v>
      </c>
      <c r="C17718" s="12">
        <v>19420604</v>
      </c>
      <c r="D17718" s="12">
        <v>50</v>
      </c>
    </row>
    <row r="17719" ht="14.25" spans="1:4">
      <c r="A17719" s="8">
        <v>17717</v>
      </c>
      <c r="B17719" s="12" t="s">
        <v>1173</v>
      </c>
      <c r="C17719" s="12">
        <v>19421119</v>
      </c>
      <c r="D17719" s="12">
        <v>50</v>
      </c>
    </row>
    <row r="17720" ht="14.25" spans="1:4">
      <c r="A17720" s="8">
        <v>17718</v>
      </c>
      <c r="B17720" s="12" t="s">
        <v>15498</v>
      </c>
      <c r="C17720" s="12">
        <v>19421221</v>
      </c>
      <c r="D17720" s="12">
        <v>50</v>
      </c>
    </row>
    <row r="17721" ht="14.25" spans="1:4">
      <c r="A17721" s="8">
        <v>17719</v>
      </c>
      <c r="B17721" s="12" t="s">
        <v>15499</v>
      </c>
      <c r="C17721" s="12">
        <v>19410108</v>
      </c>
      <c r="D17721" s="12">
        <v>50</v>
      </c>
    </row>
    <row r="17722" ht="14.25" spans="1:4">
      <c r="A17722" s="8">
        <v>17720</v>
      </c>
      <c r="B17722" s="8" t="s">
        <v>15500</v>
      </c>
      <c r="C17722" s="12">
        <v>19410117</v>
      </c>
      <c r="D17722" s="12">
        <v>50</v>
      </c>
    </row>
    <row r="17723" ht="14.25" spans="1:4">
      <c r="A17723" s="8">
        <v>17721</v>
      </c>
      <c r="B17723" s="12" t="s">
        <v>15501</v>
      </c>
      <c r="C17723" s="12">
        <v>19410710</v>
      </c>
      <c r="D17723" s="12">
        <v>50</v>
      </c>
    </row>
    <row r="17724" ht="14.25" spans="1:4">
      <c r="A17724" s="8">
        <v>17722</v>
      </c>
      <c r="B17724" s="12" t="s">
        <v>15502</v>
      </c>
      <c r="C17724" s="12">
        <v>19420129</v>
      </c>
      <c r="D17724" s="12">
        <v>50</v>
      </c>
    </row>
    <row r="17725" ht="14.25" spans="1:4">
      <c r="A17725" s="8">
        <v>17723</v>
      </c>
      <c r="B17725" s="12" t="s">
        <v>15503</v>
      </c>
      <c r="C17725" s="12">
        <v>19420402</v>
      </c>
      <c r="D17725" s="12">
        <v>50</v>
      </c>
    </row>
    <row r="17726" ht="14.25" spans="1:4">
      <c r="A17726" s="8">
        <v>17724</v>
      </c>
      <c r="B17726" s="12" t="s">
        <v>15504</v>
      </c>
      <c r="C17726" s="12">
        <v>19420826</v>
      </c>
      <c r="D17726" s="12">
        <v>50</v>
      </c>
    </row>
    <row r="17727" ht="14.25" spans="1:4">
      <c r="A17727" s="8">
        <v>17725</v>
      </c>
      <c r="B17727" s="12" t="s">
        <v>15505</v>
      </c>
      <c r="C17727" s="12">
        <v>19430112</v>
      </c>
      <c r="D17727" s="12">
        <v>50</v>
      </c>
    </row>
    <row r="17728" ht="14.25" spans="1:4">
      <c r="A17728" s="8">
        <v>17726</v>
      </c>
      <c r="B17728" s="49" t="s">
        <v>15506</v>
      </c>
      <c r="C17728" s="12">
        <v>19330827</v>
      </c>
      <c r="D17728" s="12">
        <v>50</v>
      </c>
    </row>
    <row r="17729" ht="14.25" spans="1:4">
      <c r="A17729" s="8">
        <v>17727</v>
      </c>
      <c r="B17729" s="49" t="s">
        <v>3528</v>
      </c>
      <c r="C17729" s="12">
        <v>19331129</v>
      </c>
      <c r="D17729" s="12">
        <v>50</v>
      </c>
    </row>
    <row r="17730" ht="14.25" spans="1:4">
      <c r="A17730" s="8">
        <v>17728</v>
      </c>
      <c r="B17730" s="49" t="s">
        <v>15507</v>
      </c>
      <c r="C17730" s="12">
        <v>19331206</v>
      </c>
      <c r="D17730" s="12">
        <v>50</v>
      </c>
    </row>
    <row r="17731" ht="14.25" spans="1:4">
      <c r="A17731" s="8">
        <v>17729</v>
      </c>
      <c r="B17731" s="49" t="s">
        <v>15508</v>
      </c>
      <c r="C17731" s="12">
        <v>19331220</v>
      </c>
      <c r="D17731" s="12">
        <v>50</v>
      </c>
    </row>
    <row r="17732" ht="14.25" spans="1:4">
      <c r="A17732" s="8">
        <v>17730</v>
      </c>
      <c r="B17732" s="49" t="s">
        <v>15509</v>
      </c>
      <c r="C17732" s="12">
        <v>19340708</v>
      </c>
      <c r="D17732" s="12">
        <v>50</v>
      </c>
    </row>
    <row r="17733" ht="14.25" spans="1:4">
      <c r="A17733" s="8">
        <v>17731</v>
      </c>
      <c r="B17733" s="49" t="s">
        <v>15510</v>
      </c>
      <c r="C17733" s="12">
        <v>19340722</v>
      </c>
      <c r="D17733" s="12">
        <v>50</v>
      </c>
    </row>
    <row r="17734" ht="14.25" spans="1:4">
      <c r="A17734" s="8">
        <v>17732</v>
      </c>
      <c r="B17734" s="49" t="s">
        <v>15511</v>
      </c>
      <c r="C17734" s="12">
        <v>19340920</v>
      </c>
      <c r="D17734" s="12">
        <v>50</v>
      </c>
    </row>
    <row r="17735" ht="14.25" spans="1:4">
      <c r="A17735" s="8">
        <v>17733</v>
      </c>
      <c r="B17735" s="49" t="s">
        <v>15512</v>
      </c>
      <c r="C17735" s="12">
        <v>19341011</v>
      </c>
      <c r="D17735" s="12">
        <v>50</v>
      </c>
    </row>
    <row r="17736" ht="14.25" spans="1:4">
      <c r="A17736" s="8">
        <v>17734</v>
      </c>
      <c r="B17736" s="49" t="s">
        <v>15513</v>
      </c>
      <c r="C17736" s="12">
        <v>19341110</v>
      </c>
      <c r="D17736" s="12">
        <v>50</v>
      </c>
    </row>
    <row r="17737" ht="14.25" spans="1:4">
      <c r="A17737" s="8">
        <v>17735</v>
      </c>
      <c r="B17737" s="49" t="s">
        <v>15514</v>
      </c>
      <c r="C17737" s="12">
        <v>19341114</v>
      </c>
      <c r="D17737" s="12">
        <v>50</v>
      </c>
    </row>
    <row r="17738" ht="14.25" spans="1:4">
      <c r="A17738" s="8">
        <v>17736</v>
      </c>
      <c r="B17738" s="49" t="s">
        <v>15515</v>
      </c>
      <c r="C17738" s="12">
        <v>19341214</v>
      </c>
      <c r="D17738" s="12">
        <v>50</v>
      </c>
    </row>
    <row r="17739" ht="14.25" spans="1:4">
      <c r="A17739" s="8">
        <v>17737</v>
      </c>
      <c r="B17739" s="49" t="s">
        <v>15516</v>
      </c>
      <c r="C17739" s="12">
        <v>19341229</v>
      </c>
      <c r="D17739" s="12">
        <v>50</v>
      </c>
    </row>
    <row r="17740" ht="14.25" spans="1:4">
      <c r="A17740" s="8">
        <v>17738</v>
      </c>
      <c r="B17740" s="49" t="s">
        <v>15517</v>
      </c>
      <c r="C17740" s="12">
        <v>19350214</v>
      </c>
      <c r="D17740" s="12">
        <v>50</v>
      </c>
    </row>
    <row r="17741" ht="14.25" spans="1:4">
      <c r="A17741" s="8">
        <v>17739</v>
      </c>
      <c r="B17741" s="49" t="s">
        <v>8443</v>
      </c>
      <c r="C17741" s="12">
        <v>19350222</v>
      </c>
      <c r="D17741" s="12">
        <v>50</v>
      </c>
    </row>
    <row r="17742" ht="14.25" spans="1:4">
      <c r="A17742" s="8">
        <v>17740</v>
      </c>
      <c r="B17742" s="49" t="s">
        <v>15518</v>
      </c>
      <c r="C17742" s="12">
        <v>19350304</v>
      </c>
      <c r="D17742" s="12">
        <v>50</v>
      </c>
    </row>
    <row r="17743" ht="14.25" spans="1:4">
      <c r="A17743" s="8">
        <v>17741</v>
      </c>
      <c r="B17743" s="49" t="s">
        <v>3897</v>
      </c>
      <c r="C17743" s="12">
        <v>19350502</v>
      </c>
      <c r="D17743" s="12">
        <v>50</v>
      </c>
    </row>
    <row r="17744" ht="14.25" spans="1:4">
      <c r="A17744" s="8">
        <v>17742</v>
      </c>
      <c r="B17744" s="49" t="s">
        <v>1245</v>
      </c>
      <c r="C17744" s="12">
        <v>19350615</v>
      </c>
      <c r="D17744" s="12">
        <v>50</v>
      </c>
    </row>
    <row r="17745" ht="14.25" spans="1:4">
      <c r="A17745" s="8">
        <v>17743</v>
      </c>
      <c r="B17745" s="49" t="s">
        <v>15519</v>
      </c>
      <c r="C17745" s="12">
        <v>19351018</v>
      </c>
      <c r="D17745" s="12">
        <v>50</v>
      </c>
    </row>
    <row r="17746" ht="14.25" spans="1:4">
      <c r="A17746" s="8">
        <v>17744</v>
      </c>
      <c r="B17746" s="49" t="s">
        <v>15520</v>
      </c>
      <c r="C17746" s="12">
        <v>19360308</v>
      </c>
      <c r="D17746" s="12">
        <v>50</v>
      </c>
    </row>
    <row r="17747" ht="14.25" spans="1:4">
      <c r="A17747" s="8">
        <v>17745</v>
      </c>
      <c r="B17747" s="49" t="s">
        <v>15521</v>
      </c>
      <c r="C17747" s="12">
        <v>19360314</v>
      </c>
      <c r="D17747" s="12">
        <v>50</v>
      </c>
    </row>
    <row r="17748" ht="14.25" spans="1:4">
      <c r="A17748" s="8">
        <v>17746</v>
      </c>
      <c r="B17748" s="49" t="s">
        <v>8534</v>
      </c>
      <c r="C17748" s="12">
        <v>19360316</v>
      </c>
      <c r="D17748" s="12">
        <v>50</v>
      </c>
    </row>
    <row r="17749" ht="14.25" spans="1:4">
      <c r="A17749" s="8">
        <v>17747</v>
      </c>
      <c r="B17749" s="49" t="s">
        <v>15522</v>
      </c>
      <c r="C17749" s="12">
        <v>19360616</v>
      </c>
      <c r="D17749" s="12">
        <v>50</v>
      </c>
    </row>
    <row r="17750" ht="14.25" spans="1:4">
      <c r="A17750" s="8">
        <v>17748</v>
      </c>
      <c r="B17750" s="49" t="s">
        <v>5059</v>
      </c>
      <c r="C17750" s="12">
        <v>19360702</v>
      </c>
      <c r="D17750" s="12">
        <v>50</v>
      </c>
    </row>
    <row r="17751" ht="14.25" spans="1:4">
      <c r="A17751" s="8">
        <v>17749</v>
      </c>
      <c r="B17751" s="49" t="s">
        <v>1264</v>
      </c>
      <c r="C17751" s="12">
        <v>19360915</v>
      </c>
      <c r="D17751" s="12">
        <v>50</v>
      </c>
    </row>
    <row r="17752" ht="14.25" spans="1:4">
      <c r="A17752" s="8">
        <v>17750</v>
      </c>
      <c r="B17752" s="49" t="s">
        <v>942</v>
      </c>
      <c r="C17752" s="12">
        <v>19361021</v>
      </c>
      <c r="D17752" s="12">
        <v>50</v>
      </c>
    </row>
    <row r="17753" ht="14.25" spans="1:4">
      <c r="A17753" s="8">
        <v>17751</v>
      </c>
      <c r="B17753" s="49" t="s">
        <v>2586</v>
      </c>
      <c r="C17753" s="12">
        <v>19370606</v>
      </c>
      <c r="D17753" s="12">
        <v>50</v>
      </c>
    </row>
    <row r="17754" ht="14.25" spans="1:4">
      <c r="A17754" s="8">
        <v>17752</v>
      </c>
      <c r="B17754" s="49" t="s">
        <v>15523</v>
      </c>
      <c r="C17754" s="12">
        <v>19370816</v>
      </c>
      <c r="D17754" s="12">
        <v>50</v>
      </c>
    </row>
    <row r="17755" ht="14.25" spans="1:4">
      <c r="A17755" s="8">
        <v>17753</v>
      </c>
      <c r="B17755" s="49" t="s">
        <v>15524</v>
      </c>
      <c r="C17755" s="12">
        <v>19370914</v>
      </c>
      <c r="D17755" s="12">
        <v>50</v>
      </c>
    </row>
    <row r="17756" ht="14.25" spans="1:4">
      <c r="A17756" s="8">
        <v>17754</v>
      </c>
      <c r="B17756" s="49" t="s">
        <v>15525</v>
      </c>
      <c r="C17756" s="12">
        <v>19371021</v>
      </c>
      <c r="D17756" s="12">
        <v>50</v>
      </c>
    </row>
    <row r="17757" ht="14.25" spans="1:4">
      <c r="A17757" s="8">
        <v>17755</v>
      </c>
      <c r="B17757" s="49" t="s">
        <v>15526</v>
      </c>
      <c r="C17757" s="12">
        <v>19371023</v>
      </c>
      <c r="D17757" s="12">
        <v>50</v>
      </c>
    </row>
    <row r="17758" ht="14.25" spans="1:4">
      <c r="A17758" s="8">
        <v>17756</v>
      </c>
      <c r="B17758" s="49" t="s">
        <v>15527</v>
      </c>
      <c r="C17758" s="12">
        <v>19371226</v>
      </c>
      <c r="D17758" s="12">
        <v>50</v>
      </c>
    </row>
    <row r="17759" ht="14.25" spans="1:4">
      <c r="A17759" s="8">
        <v>17757</v>
      </c>
      <c r="B17759" s="49" t="s">
        <v>15528</v>
      </c>
      <c r="C17759" s="12">
        <v>19380225</v>
      </c>
      <c r="D17759" s="12">
        <v>50</v>
      </c>
    </row>
    <row r="17760" ht="14.25" spans="1:4">
      <c r="A17760" s="8">
        <v>17758</v>
      </c>
      <c r="B17760" s="49" t="s">
        <v>2090</v>
      </c>
      <c r="C17760" s="12">
        <v>19380508</v>
      </c>
      <c r="D17760" s="12">
        <v>50</v>
      </c>
    </row>
    <row r="17761" ht="14.25" spans="1:4">
      <c r="A17761" s="8">
        <v>17759</v>
      </c>
      <c r="B17761" s="49" t="s">
        <v>15529</v>
      </c>
      <c r="C17761" s="12">
        <v>19380816</v>
      </c>
      <c r="D17761" s="12">
        <v>50</v>
      </c>
    </row>
    <row r="17762" ht="14.25" spans="1:4">
      <c r="A17762" s="8">
        <v>17760</v>
      </c>
      <c r="B17762" s="49" t="s">
        <v>15530</v>
      </c>
      <c r="C17762" s="12">
        <v>19381012</v>
      </c>
      <c r="D17762" s="12">
        <v>50</v>
      </c>
    </row>
    <row r="17763" ht="14.25" spans="1:4">
      <c r="A17763" s="8">
        <v>17761</v>
      </c>
      <c r="B17763" s="49" t="s">
        <v>7703</v>
      </c>
      <c r="C17763" s="12">
        <v>19390120</v>
      </c>
      <c r="D17763" s="12">
        <v>50</v>
      </c>
    </row>
    <row r="17764" ht="14.25" spans="1:4">
      <c r="A17764" s="8">
        <v>17762</v>
      </c>
      <c r="B17764" s="49" t="s">
        <v>8464</v>
      </c>
      <c r="C17764" s="12">
        <v>19390317</v>
      </c>
      <c r="D17764" s="12">
        <v>50</v>
      </c>
    </row>
    <row r="17765" ht="14.25" spans="1:4">
      <c r="A17765" s="8">
        <v>17763</v>
      </c>
      <c r="B17765" s="49" t="s">
        <v>15435</v>
      </c>
      <c r="C17765" s="12">
        <v>19390418</v>
      </c>
      <c r="D17765" s="12">
        <v>50</v>
      </c>
    </row>
    <row r="17766" ht="14.25" spans="1:4">
      <c r="A17766" s="8">
        <v>17764</v>
      </c>
      <c r="B17766" s="49" t="s">
        <v>15531</v>
      </c>
      <c r="C17766" s="12">
        <v>19390808</v>
      </c>
      <c r="D17766" s="12">
        <v>50</v>
      </c>
    </row>
    <row r="17767" ht="14.25" spans="1:4">
      <c r="A17767" s="8">
        <v>17765</v>
      </c>
      <c r="B17767" s="9" t="s">
        <v>15532</v>
      </c>
      <c r="C17767" s="12">
        <v>19390905</v>
      </c>
      <c r="D17767" s="12">
        <v>50</v>
      </c>
    </row>
    <row r="17768" ht="14.25" spans="1:4">
      <c r="A17768" s="8">
        <v>17766</v>
      </c>
      <c r="B17768" s="49" t="s">
        <v>15533</v>
      </c>
      <c r="C17768" s="12">
        <v>19390920</v>
      </c>
      <c r="D17768" s="12">
        <v>50</v>
      </c>
    </row>
    <row r="17769" ht="14.25" spans="1:4">
      <c r="A17769" s="8">
        <v>17767</v>
      </c>
      <c r="B17769" s="61" t="s">
        <v>7544</v>
      </c>
      <c r="C17769" s="12">
        <v>19400114</v>
      </c>
      <c r="D17769" s="12">
        <v>50</v>
      </c>
    </row>
    <row r="17770" ht="14.25" spans="1:4">
      <c r="A17770" s="8">
        <v>17768</v>
      </c>
      <c r="B17770" s="49" t="s">
        <v>2864</v>
      </c>
      <c r="C17770" s="12">
        <v>19400124</v>
      </c>
      <c r="D17770" s="12">
        <v>50</v>
      </c>
    </row>
    <row r="17771" ht="14.25" spans="1:4">
      <c r="A17771" s="8">
        <v>17769</v>
      </c>
      <c r="B17771" s="9" t="s">
        <v>15534</v>
      </c>
      <c r="C17771" s="12">
        <v>19400212</v>
      </c>
      <c r="D17771" s="12">
        <v>50</v>
      </c>
    </row>
    <row r="17772" ht="14.25" spans="1:4">
      <c r="A17772" s="8">
        <v>17770</v>
      </c>
      <c r="B17772" s="15" t="s">
        <v>15535</v>
      </c>
      <c r="C17772" s="12">
        <v>19400427</v>
      </c>
      <c r="D17772" s="12">
        <v>50</v>
      </c>
    </row>
    <row r="17773" ht="14.25" spans="1:4">
      <c r="A17773" s="8">
        <v>17771</v>
      </c>
      <c r="B17773" s="9" t="s">
        <v>15536</v>
      </c>
      <c r="C17773" s="12">
        <v>19400716</v>
      </c>
      <c r="D17773" s="12">
        <v>50</v>
      </c>
    </row>
    <row r="17774" ht="14.25" spans="1:4">
      <c r="A17774" s="8">
        <v>17772</v>
      </c>
      <c r="B17774" s="15" t="s">
        <v>12714</v>
      </c>
      <c r="C17774" s="12">
        <v>19400816</v>
      </c>
      <c r="D17774" s="12">
        <v>50</v>
      </c>
    </row>
    <row r="17775" ht="14.25" spans="1:4">
      <c r="A17775" s="8">
        <v>17773</v>
      </c>
      <c r="B17775" s="15" t="s">
        <v>15537</v>
      </c>
      <c r="C17775" s="12">
        <v>19400913</v>
      </c>
      <c r="D17775" s="12">
        <v>50</v>
      </c>
    </row>
    <row r="17776" ht="14.25" spans="1:4">
      <c r="A17776" s="8">
        <v>17774</v>
      </c>
      <c r="B17776" s="9" t="s">
        <v>5603</v>
      </c>
      <c r="C17776" s="12">
        <v>19401024</v>
      </c>
      <c r="D17776" s="12">
        <v>50</v>
      </c>
    </row>
    <row r="17777" ht="14.25" spans="1:4">
      <c r="A17777" s="8">
        <v>17775</v>
      </c>
      <c r="B17777" s="15" t="s">
        <v>15538</v>
      </c>
      <c r="C17777" s="12">
        <v>19401212</v>
      </c>
      <c r="D17777" s="12">
        <v>50</v>
      </c>
    </row>
    <row r="17778" ht="14.25" spans="1:4">
      <c r="A17778" s="8">
        <v>17776</v>
      </c>
      <c r="B17778" s="9" t="s">
        <v>15539</v>
      </c>
      <c r="C17778" s="12">
        <v>19410201</v>
      </c>
      <c r="D17778" s="12">
        <v>50</v>
      </c>
    </row>
    <row r="17779" ht="14.25" spans="1:4">
      <c r="A17779" s="8">
        <v>17777</v>
      </c>
      <c r="B17779" s="9" t="s">
        <v>15540</v>
      </c>
      <c r="C17779" s="12">
        <v>19410208</v>
      </c>
      <c r="D17779" s="12">
        <v>50</v>
      </c>
    </row>
    <row r="17780" ht="14.25" spans="1:4">
      <c r="A17780" s="8">
        <v>17778</v>
      </c>
      <c r="B17780" s="8" t="s">
        <v>15541</v>
      </c>
      <c r="C17780" s="12">
        <v>19410401</v>
      </c>
      <c r="D17780" s="12">
        <v>50</v>
      </c>
    </row>
    <row r="17781" ht="14.25" spans="1:4">
      <c r="A17781" s="8">
        <v>17779</v>
      </c>
      <c r="B17781" s="8" t="s">
        <v>15542</v>
      </c>
      <c r="C17781" s="12">
        <v>19410520</v>
      </c>
      <c r="D17781" s="12">
        <v>50</v>
      </c>
    </row>
    <row r="17782" ht="14.25" spans="1:4">
      <c r="A17782" s="8">
        <v>17780</v>
      </c>
      <c r="B17782" s="8" t="s">
        <v>15543</v>
      </c>
      <c r="C17782" s="12">
        <v>19410605</v>
      </c>
      <c r="D17782" s="12">
        <v>50</v>
      </c>
    </row>
    <row r="17783" ht="14.25" spans="1:4">
      <c r="A17783" s="8">
        <v>17781</v>
      </c>
      <c r="B17783" s="8" t="s">
        <v>15544</v>
      </c>
      <c r="C17783" s="12">
        <v>19410622</v>
      </c>
      <c r="D17783" s="12">
        <v>50</v>
      </c>
    </row>
    <row r="17784" ht="14.25" spans="1:4">
      <c r="A17784" s="8">
        <v>17782</v>
      </c>
      <c r="B17784" s="8" t="s">
        <v>15545</v>
      </c>
      <c r="C17784" s="12">
        <v>19410704</v>
      </c>
      <c r="D17784" s="12">
        <v>50</v>
      </c>
    </row>
    <row r="17785" ht="14.25" spans="1:4">
      <c r="A17785" s="8">
        <v>17783</v>
      </c>
      <c r="B17785" s="8" t="s">
        <v>15546</v>
      </c>
      <c r="C17785" s="12">
        <v>19410715</v>
      </c>
      <c r="D17785" s="12">
        <v>50</v>
      </c>
    </row>
    <row r="17786" ht="14.25" spans="1:4">
      <c r="A17786" s="8">
        <v>17784</v>
      </c>
      <c r="B17786" s="8" t="s">
        <v>543</v>
      </c>
      <c r="C17786" s="12">
        <v>19410810</v>
      </c>
      <c r="D17786" s="12">
        <v>50</v>
      </c>
    </row>
    <row r="17787" ht="14.25" spans="1:4">
      <c r="A17787" s="8">
        <v>17785</v>
      </c>
      <c r="B17787" s="9" t="s">
        <v>15547</v>
      </c>
      <c r="C17787" s="12">
        <v>19411118</v>
      </c>
      <c r="D17787" s="12">
        <v>50</v>
      </c>
    </row>
    <row r="17788" ht="14.25" spans="1:4">
      <c r="A17788" s="8">
        <v>17786</v>
      </c>
      <c r="B17788" s="9" t="s">
        <v>15548</v>
      </c>
      <c r="C17788" s="12">
        <v>19420225</v>
      </c>
      <c r="D17788" s="12">
        <v>50</v>
      </c>
    </row>
    <row r="17789" ht="14.25" spans="1:4">
      <c r="A17789" s="8">
        <v>17787</v>
      </c>
      <c r="B17789" s="9" t="s">
        <v>15549</v>
      </c>
      <c r="C17789" s="12">
        <v>19420404</v>
      </c>
      <c r="D17789" s="12">
        <v>50</v>
      </c>
    </row>
    <row r="17790" ht="14.25" spans="1:4">
      <c r="A17790" s="8">
        <v>17788</v>
      </c>
      <c r="B17790" s="8" t="s">
        <v>1325</v>
      </c>
      <c r="C17790" s="12">
        <v>19400908</v>
      </c>
      <c r="D17790" s="12">
        <v>50</v>
      </c>
    </row>
    <row r="17791" ht="14.25" spans="1:4">
      <c r="A17791" s="8">
        <v>17789</v>
      </c>
      <c r="B17791" s="8" t="s">
        <v>15550</v>
      </c>
      <c r="C17791" s="12">
        <v>19420428</v>
      </c>
      <c r="D17791" s="12">
        <v>50</v>
      </c>
    </row>
    <row r="17792" ht="14.25" spans="1:4">
      <c r="A17792" s="8">
        <v>17790</v>
      </c>
      <c r="B17792" s="12" t="s">
        <v>15551</v>
      </c>
      <c r="C17792" s="12">
        <v>19420726</v>
      </c>
      <c r="D17792" s="12">
        <v>50</v>
      </c>
    </row>
    <row r="17793" ht="14.25" spans="1:4">
      <c r="A17793" s="8">
        <v>17791</v>
      </c>
      <c r="B17793" s="12" t="s">
        <v>15552</v>
      </c>
      <c r="C17793" s="12">
        <v>19421105</v>
      </c>
      <c r="D17793" s="12">
        <v>50</v>
      </c>
    </row>
    <row r="17794" ht="14.25" spans="1:4">
      <c r="A17794" s="8">
        <v>17792</v>
      </c>
      <c r="B17794" s="12" t="s">
        <v>15553</v>
      </c>
      <c r="C17794" s="12">
        <v>19430218</v>
      </c>
      <c r="D17794" s="12">
        <v>50</v>
      </c>
    </row>
    <row r="17795" ht="14.25" spans="1:4">
      <c r="A17795" s="8">
        <v>17793</v>
      </c>
      <c r="B17795" s="49" t="s">
        <v>15554</v>
      </c>
      <c r="C17795" s="12">
        <v>19340620</v>
      </c>
      <c r="D17795" s="12">
        <v>50</v>
      </c>
    </row>
    <row r="17796" ht="14.25" spans="1:4">
      <c r="A17796" s="8">
        <v>17794</v>
      </c>
      <c r="B17796" s="49" t="s">
        <v>15514</v>
      </c>
      <c r="C17796" s="12">
        <v>19340622</v>
      </c>
      <c r="D17796" s="12">
        <v>50</v>
      </c>
    </row>
    <row r="17797" ht="14.25" spans="1:4">
      <c r="A17797" s="8">
        <v>17795</v>
      </c>
      <c r="B17797" s="49" t="s">
        <v>15555</v>
      </c>
      <c r="C17797" s="12">
        <v>19340707</v>
      </c>
      <c r="D17797" s="12">
        <v>50</v>
      </c>
    </row>
    <row r="17798" ht="14.25" spans="1:4">
      <c r="A17798" s="8">
        <v>17796</v>
      </c>
      <c r="B17798" s="49" t="s">
        <v>15556</v>
      </c>
      <c r="C17798" s="12">
        <v>19340820</v>
      </c>
      <c r="D17798" s="12">
        <v>50</v>
      </c>
    </row>
    <row r="17799" ht="14.25" spans="1:4">
      <c r="A17799" s="8">
        <v>17797</v>
      </c>
      <c r="B17799" s="49" t="s">
        <v>15557</v>
      </c>
      <c r="C17799" s="12">
        <v>19340822</v>
      </c>
      <c r="D17799" s="12">
        <v>50</v>
      </c>
    </row>
    <row r="17800" ht="14.25" spans="1:4">
      <c r="A17800" s="8">
        <v>17798</v>
      </c>
      <c r="B17800" s="49" t="s">
        <v>15558</v>
      </c>
      <c r="C17800" s="12">
        <v>19340919</v>
      </c>
      <c r="D17800" s="12">
        <v>50</v>
      </c>
    </row>
    <row r="17801" ht="14.25" spans="1:4">
      <c r="A17801" s="8">
        <v>17799</v>
      </c>
      <c r="B17801" s="49" t="s">
        <v>15559</v>
      </c>
      <c r="C17801" s="12">
        <v>19340921</v>
      </c>
      <c r="D17801" s="12">
        <v>50</v>
      </c>
    </row>
    <row r="17802" ht="14.25" spans="1:4">
      <c r="A17802" s="8">
        <v>17800</v>
      </c>
      <c r="B17802" s="49" t="s">
        <v>15560</v>
      </c>
      <c r="C17802" s="12">
        <v>19351107</v>
      </c>
      <c r="D17802" s="12">
        <v>50</v>
      </c>
    </row>
    <row r="17803" ht="14.25" spans="1:4">
      <c r="A17803" s="8">
        <v>17801</v>
      </c>
      <c r="B17803" s="49" t="s">
        <v>12936</v>
      </c>
      <c r="C17803" s="12">
        <v>19351109</v>
      </c>
      <c r="D17803" s="12">
        <v>50</v>
      </c>
    </row>
    <row r="17804" ht="14.25" spans="1:4">
      <c r="A17804" s="8">
        <v>17802</v>
      </c>
      <c r="B17804" s="49" t="s">
        <v>15561</v>
      </c>
      <c r="C17804" s="12">
        <v>19351126</v>
      </c>
      <c r="D17804" s="12">
        <v>50</v>
      </c>
    </row>
    <row r="17805" ht="14.25" spans="1:4">
      <c r="A17805" s="8">
        <v>17803</v>
      </c>
      <c r="B17805" s="49" t="s">
        <v>15562</v>
      </c>
      <c r="C17805" s="12">
        <v>19360518</v>
      </c>
      <c r="D17805" s="12">
        <v>50</v>
      </c>
    </row>
    <row r="17806" ht="14.25" spans="1:4">
      <c r="A17806" s="8">
        <v>17804</v>
      </c>
      <c r="B17806" s="49" t="s">
        <v>15563</v>
      </c>
      <c r="C17806" s="12">
        <v>19360716</v>
      </c>
      <c r="D17806" s="12">
        <v>50</v>
      </c>
    </row>
    <row r="17807" ht="14.25" spans="1:4">
      <c r="A17807" s="8">
        <v>17805</v>
      </c>
      <c r="B17807" s="49" t="s">
        <v>1219</v>
      </c>
      <c r="C17807" s="12">
        <v>19361105</v>
      </c>
      <c r="D17807" s="12">
        <v>50</v>
      </c>
    </row>
    <row r="17808" ht="14.25" spans="1:4">
      <c r="A17808" s="8">
        <v>17806</v>
      </c>
      <c r="B17808" s="49" t="s">
        <v>15564</v>
      </c>
      <c r="C17808" s="12">
        <v>19370215</v>
      </c>
      <c r="D17808" s="12">
        <v>50</v>
      </c>
    </row>
    <row r="17809" ht="14.25" spans="1:4">
      <c r="A17809" s="8">
        <v>17807</v>
      </c>
      <c r="B17809" s="49" t="s">
        <v>2168</v>
      </c>
      <c r="C17809" s="12">
        <v>19371012</v>
      </c>
      <c r="D17809" s="12">
        <v>50</v>
      </c>
    </row>
    <row r="17810" ht="14.25" spans="1:4">
      <c r="A17810" s="8">
        <v>17808</v>
      </c>
      <c r="B17810" s="49" t="s">
        <v>15565</v>
      </c>
      <c r="C17810" s="12">
        <v>19371020</v>
      </c>
      <c r="D17810" s="12">
        <v>50</v>
      </c>
    </row>
    <row r="17811" ht="14.25" spans="1:4">
      <c r="A17811" s="8">
        <v>17809</v>
      </c>
      <c r="B17811" s="49" t="s">
        <v>15566</v>
      </c>
      <c r="C17811" s="12">
        <v>19390310</v>
      </c>
      <c r="D17811" s="12">
        <v>50</v>
      </c>
    </row>
    <row r="17812" ht="14.25" spans="1:4">
      <c r="A17812" s="8">
        <v>17810</v>
      </c>
      <c r="B17812" s="49" t="s">
        <v>15567</v>
      </c>
      <c r="C17812" s="12">
        <v>19391210</v>
      </c>
      <c r="D17812" s="12">
        <v>50</v>
      </c>
    </row>
    <row r="17813" ht="14.25" spans="1:4">
      <c r="A17813" s="8">
        <v>17811</v>
      </c>
      <c r="B17813" s="49" t="s">
        <v>15568</v>
      </c>
      <c r="C17813" s="12">
        <v>19391222</v>
      </c>
      <c r="D17813" s="12">
        <v>50</v>
      </c>
    </row>
    <row r="17814" ht="14.25" spans="1:4">
      <c r="A17814" s="8">
        <v>17812</v>
      </c>
      <c r="B17814" s="15" t="s">
        <v>15569</v>
      </c>
      <c r="C17814" s="12">
        <v>19400918</v>
      </c>
      <c r="D17814" s="12">
        <v>50</v>
      </c>
    </row>
    <row r="17815" ht="14.25" spans="1:4">
      <c r="A17815" s="8">
        <v>17813</v>
      </c>
      <c r="B17815" s="9" t="s">
        <v>15570</v>
      </c>
      <c r="C17815" s="12">
        <v>19400926</v>
      </c>
      <c r="D17815" s="12">
        <v>50</v>
      </c>
    </row>
    <row r="17816" ht="14.25" spans="1:4">
      <c r="A17816" s="8">
        <v>17814</v>
      </c>
      <c r="B17816" s="9" t="s">
        <v>15571</v>
      </c>
      <c r="C17816" s="12">
        <v>19401210</v>
      </c>
      <c r="D17816" s="12">
        <v>50</v>
      </c>
    </row>
    <row r="17817" ht="14.25" spans="1:4">
      <c r="A17817" s="8">
        <v>17815</v>
      </c>
      <c r="B17817" s="15" t="s">
        <v>15572</v>
      </c>
      <c r="C17817" s="12">
        <v>19401220</v>
      </c>
      <c r="D17817" s="12">
        <v>50</v>
      </c>
    </row>
    <row r="17818" ht="14.25" spans="1:4">
      <c r="A17818" s="8">
        <v>17816</v>
      </c>
      <c r="B17818" s="8" t="s">
        <v>15573</v>
      </c>
      <c r="C17818" s="12">
        <v>19410615</v>
      </c>
      <c r="D17818" s="12">
        <v>50</v>
      </c>
    </row>
    <row r="17819" ht="14.25" spans="1:4">
      <c r="A17819" s="8">
        <v>17817</v>
      </c>
      <c r="B17819" s="9" t="s">
        <v>2058</v>
      </c>
      <c r="C17819" s="12">
        <v>19410723</v>
      </c>
      <c r="D17819" s="12">
        <v>50</v>
      </c>
    </row>
    <row r="17820" ht="14.25" spans="1:4">
      <c r="A17820" s="8">
        <v>17818</v>
      </c>
      <c r="B17820" s="8" t="s">
        <v>685</v>
      </c>
      <c r="C17820" s="12">
        <v>19420711</v>
      </c>
      <c r="D17820" s="12">
        <v>50</v>
      </c>
    </row>
    <row r="17821" ht="14.25" spans="1:4">
      <c r="A17821" s="8">
        <v>17819</v>
      </c>
      <c r="B17821" s="12" t="s">
        <v>15574</v>
      </c>
      <c r="C17821" s="12">
        <v>19420806</v>
      </c>
      <c r="D17821" s="12">
        <v>50</v>
      </c>
    </row>
    <row r="17822" ht="14.25" spans="1:4">
      <c r="A17822" s="8">
        <v>17820</v>
      </c>
      <c r="B17822" s="12" t="s">
        <v>15575</v>
      </c>
      <c r="C17822" s="12">
        <v>19430216</v>
      </c>
      <c r="D17822" s="12">
        <v>50</v>
      </c>
    </row>
    <row r="17823" ht="14.25" spans="1:4">
      <c r="A17823" s="8">
        <v>17821</v>
      </c>
      <c r="B17823" s="12" t="s">
        <v>15576</v>
      </c>
      <c r="C17823" s="12">
        <v>19430218</v>
      </c>
      <c r="D17823" s="12">
        <v>50</v>
      </c>
    </row>
    <row r="17824" ht="14.25" spans="1:4">
      <c r="A17824" s="8">
        <v>17822</v>
      </c>
      <c r="B17824" s="12" t="s">
        <v>15577</v>
      </c>
      <c r="C17824" s="12">
        <v>19430513</v>
      </c>
      <c r="D17824" s="12">
        <v>50</v>
      </c>
    </row>
    <row r="17825" ht="14.25" spans="1:4">
      <c r="A17825" s="8">
        <v>17823</v>
      </c>
      <c r="B17825" s="9" t="s">
        <v>7775</v>
      </c>
      <c r="C17825" s="12">
        <v>19400124</v>
      </c>
      <c r="D17825" s="12">
        <v>50</v>
      </c>
    </row>
    <row r="17826" ht="14.25" spans="1:4">
      <c r="A17826" s="8">
        <v>17824</v>
      </c>
      <c r="B17826" s="9" t="s">
        <v>15578</v>
      </c>
      <c r="C17826" s="12">
        <v>19401204</v>
      </c>
      <c r="D17826" s="12">
        <v>50</v>
      </c>
    </row>
    <row r="17827" ht="14.25" spans="1:4">
      <c r="A17827" s="8">
        <v>17825</v>
      </c>
      <c r="B17827" s="8" t="s">
        <v>15579</v>
      </c>
      <c r="C17827" s="12">
        <v>19411217</v>
      </c>
      <c r="D17827" s="12">
        <v>50</v>
      </c>
    </row>
    <row r="17828" ht="14.25" spans="1:4">
      <c r="A17828" s="8">
        <v>17826</v>
      </c>
      <c r="B17828" s="12" t="s">
        <v>10276</v>
      </c>
      <c r="C17828" s="12">
        <v>19420322</v>
      </c>
      <c r="D17828" s="12">
        <v>50</v>
      </c>
    </row>
    <row r="17829" ht="14.25" spans="1:4">
      <c r="A17829" s="8">
        <v>17827</v>
      </c>
      <c r="B17829" s="12" t="s">
        <v>15580</v>
      </c>
      <c r="C17829" s="12">
        <v>19420713</v>
      </c>
      <c r="D17829" s="12">
        <v>50</v>
      </c>
    </row>
    <row r="17830" ht="14.25" spans="1:4">
      <c r="A17830" s="8">
        <v>17828</v>
      </c>
      <c r="B17830" s="12" t="s">
        <v>15581</v>
      </c>
      <c r="C17830" s="12">
        <v>19421027</v>
      </c>
      <c r="D17830" s="12">
        <v>50</v>
      </c>
    </row>
    <row r="17831" ht="14.25" spans="1:4">
      <c r="A17831" s="8">
        <v>17829</v>
      </c>
      <c r="B17831" s="12" t="s">
        <v>1578</v>
      </c>
      <c r="C17831" s="12">
        <v>19430106</v>
      </c>
      <c r="D17831" s="12">
        <v>50</v>
      </c>
    </row>
    <row r="17832" ht="14.25" spans="1:4">
      <c r="A17832" s="8">
        <v>17830</v>
      </c>
      <c r="B17832" s="12" t="s">
        <v>717</v>
      </c>
      <c r="C17832" s="12">
        <v>19430203</v>
      </c>
      <c r="D17832" s="12">
        <v>50</v>
      </c>
    </row>
    <row r="17833" ht="14.25" spans="1:4">
      <c r="A17833" s="8">
        <v>17831</v>
      </c>
      <c r="B17833" s="12" t="s">
        <v>15582</v>
      </c>
      <c r="C17833" s="12">
        <v>19430328</v>
      </c>
      <c r="D17833" s="12">
        <v>50</v>
      </c>
    </row>
    <row r="17834" ht="14.25" spans="1:4">
      <c r="A17834" s="8">
        <v>17832</v>
      </c>
      <c r="B17834" s="49" t="s">
        <v>15583</v>
      </c>
      <c r="C17834" s="12">
        <v>19340310</v>
      </c>
      <c r="D17834" s="12">
        <v>50</v>
      </c>
    </row>
    <row r="17835" ht="14.25" spans="1:4">
      <c r="A17835" s="8">
        <v>17833</v>
      </c>
      <c r="B17835" s="49" t="s">
        <v>3691</v>
      </c>
      <c r="C17835" s="12">
        <v>19340406</v>
      </c>
      <c r="D17835" s="12">
        <v>50</v>
      </c>
    </row>
    <row r="17836" ht="14.25" spans="1:4">
      <c r="A17836" s="8">
        <v>17834</v>
      </c>
      <c r="B17836" s="49" t="s">
        <v>15584</v>
      </c>
      <c r="C17836" s="12">
        <v>19340519</v>
      </c>
      <c r="D17836" s="12">
        <v>50</v>
      </c>
    </row>
    <row r="17837" ht="14.25" spans="1:4">
      <c r="A17837" s="8">
        <v>17835</v>
      </c>
      <c r="B17837" s="49" t="s">
        <v>708</v>
      </c>
      <c r="C17837" s="12">
        <v>19350419</v>
      </c>
      <c r="D17837" s="12">
        <v>50</v>
      </c>
    </row>
    <row r="17838" ht="14.25" spans="1:4">
      <c r="A17838" s="8">
        <v>17836</v>
      </c>
      <c r="B17838" s="49" t="s">
        <v>15585</v>
      </c>
      <c r="C17838" s="12">
        <v>19360420</v>
      </c>
      <c r="D17838" s="12">
        <v>50</v>
      </c>
    </row>
    <row r="17839" ht="14.25" spans="1:4">
      <c r="A17839" s="8">
        <v>17837</v>
      </c>
      <c r="B17839" s="49" t="s">
        <v>2838</v>
      </c>
      <c r="C17839" s="12">
        <v>19361227</v>
      </c>
      <c r="D17839" s="12">
        <v>50</v>
      </c>
    </row>
    <row r="17840" ht="14.25" spans="1:4">
      <c r="A17840" s="8">
        <v>17838</v>
      </c>
      <c r="B17840" s="49" t="s">
        <v>15586</v>
      </c>
      <c r="C17840" s="12">
        <v>19361229</v>
      </c>
      <c r="D17840" s="12">
        <v>50</v>
      </c>
    </row>
    <row r="17841" ht="14.25" spans="1:4">
      <c r="A17841" s="8">
        <v>17839</v>
      </c>
      <c r="B17841" s="49" t="s">
        <v>850</v>
      </c>
      <c r="C17841" s="12">
        <v>19370210</v>
      </c>
      <c r="D17841" s="12">
        <v>50</v>
      </c>
    </row>
    <row r="17842" ht="14.25" spans="1:4">
      <c r="A17842" s="8">
        <v>17840</v>
      </c>
      <c r="B17842" s="49" t="s">
        <v>15587</v>
      </c>
      <c r="C17842" s="12">
        <v>19370328</v>
      </c>
      <c r="D17842" s="12">
        <v>50</v>
      </c>
    </row>
    <row r="17843" ht="14.25" spans="1:4">
      <c r="A17843" s="8">
        <v>17841</v>
      </c>
      <c r="B17843" s="49" t="s">
        <v>15588</v>
      </c>
      <c r="C17843" s="12">
        <v>19370702</v>
      </c>
      <c r="D17843" s="12">
        <v>50</v>
      </c>
    </row>
    <row r="17844" ht="14.25" spans="1:4">
      <c r="A17844" s="8">
        <v>17842</v>
      </c>
      <c r="B17844" s="49" t="s">
        <v>2549</v>
      </c>
      <c r="C17844" s="12">
        <v>19371117</v>
      </c>
      <c r="D17844" s="12">
        <v>50</v>
      </c>
    </row>
    <row r="17845" ht="14.25" spans="1:4">
      <c r="A17845" s="8">
        <v>17843</v>
      </c>
      <c r="B17845" s="49" t="s">
        <v>15589</v>
      </c>
      <c r="C17845" s="12">
        <v>19380310</v>
      </c>
      <c r="D17845" s="12">
        <v>50</v>
      </c>
    </row>
    <row r="17846" ht="14.25" spans="1:4">
      <c r="A17846" s="8">
        <v>17844</v>
      </c>
      <c r="B17846" s="49" t="s">
        <v>15590</v>
      </c>
      <c r="C17846" s="12">
        <v>19380317</v>
      </c>
      <c r="D17846" s="12">
        <v>50</v>
      </c>
    </row>
    <row r="17847" ht="14.25" spans="1:4">
      <c r="A17847" s="8">
        <v>17845</v>
      </c>
      <c r="B17847" s="49" t="s">
        <v>15591</v>
      </c>
      <c r="C17847" s="12">
        <v>19390125</v>
      </c>
      <c r="D17847" s="12">
        <v>50</v>
      </c>
    </row>
    <row r="17848" ht="14.25" spans="1:4">
      <c r="A17848" s="8">
        <v>17846</v>
      </c>
      <c r="B17848" s="49" t="s">
        <v>15592</v>
      </c>
      <c r="C17848" s="12">
        <v>19390223</v>
      </c>
      <c r="D17848" s="12">
        <v>50</v>
      </c>
    </row>
    <row r="17849" ht="14.25" spans="1:4">
      <c r="A17849" s="8">
        <v>17847</v>
      </c>
      <c r="B17849" s="15" t="s">
        <v>15593</v>
      </c>
      <c r="C17849" s="12">
        <v>19390410</v>
      </c>
      <c r="D17849" s="12">
        <v>50</v>
      </c>
    </row>
    <row r="17850" ht="14.25" spans="1:4">
      <c r="A17850" s="8">
        <v>17848</v>
      </c>
      <c r="B17850" s="49" t="s">
        <v>15594</v>
      </c>
      <c r="C17850" s="12">
        <v>19390623</v>
      </c>
      <c r="D17850" s="12">
        <v>50</v>
      </c>
    </row>
    <row r="17851" ht="14.25" spans="1:4">
      <c r="A17851" s="8">
        <v>17849</v>
      </c>
      <c r="B17851" s="15" t="s">
        <v>15595</v>
      </c>
      <c r="C17851" s="12">
        <v>19390823</v>
      </c>
      <c r="D17851" s="12">
        <v>50</v>
      </c>
    </row>
    <row r="17852" ht="14.25" spans="1:4">
      <c r="A17852" s="8">
        <v>17850</v>
      </c>
      <c r="B17852" s="49" t="s">
        <v>15596</v>
      </c>
      <c r="C17852" s="12">
        <v>19400120</v>
      </c>
      <c r="D17852" s="12">
        <v>50</v>
      </c>
    </row>
    <row r="17853" ht="14.25" spans="1:4">
      <c r="A17853" s="8">
        <v>17851</v>
      </c>
      <c r="B17853" s="15" t="s">
        <v>15597</v>
      </c>
      <c r="C17853" s="12">
        <v>19400301</v>
      </c>
      <c r="D17853" s="12">
        <v>50</v>
      </c>
    </row>
    <row r="17854" ht="14.25" spans="1:4">
      <c r="A17854" s="8">
        <v>17852</v>
      </c>
      <c r="B17854" s="15" t="s">
        <v>4462</v>
      </c>
      <c r="C17854" s="12">
        <v>19400314</v>
      </c>
      <c r="D17854" s="12">
        <v>50</v>
      </c>
    </row>
    <row r="17855" ht="14.25" spans="1:4">
      <c r="A17855" s="8">
        <v>17853</v>
      </c>
      <c r="B17855" s="15" t="s">
        <v>15598</v>
      </c>
      <c r="C17855" s="12">
        <v>19400412</v>
      </c>
      <c r="D17855" s="12">
        <v>50</v>
      </c>
    </row>
    <row r="17856" ht="14.25" spans="1:4">
      <c r="A17856" s="8">
        <v>17854</v>
      </c>
      <c r="B17856" s="15" t="s">
        <v>15599</v>
      </c>
      <c r="C17856" s="12">
        <v>19400521</v>
      </c>
      <c r="D17856" s="12">
        <v>50</v>
      </c>
    </row>
    <row r="17857" ht="14.25" spans="1:4">
      <c r="A17857" s="8">
        <v>17855</v>
      </c>
      <c r="B17857" s="9" t="s">
        <v>15600</v>
      </c>
      <c r="C17857" s="12">
        <v>19400602</v>
      </c>
      <c r="D17857" s="12">
        <v>50</v>
      </c>
    </row>
    <row r="17858" ht="14.25" spans="1:4">
      <c r="A17858" s="8">
        <v>17856</v>
      </c>
      <c r="B17858" s="15" t="s">
        <v>15601</v>
      </c>
      <c r="C17858" s="12">
        <v>19401009</v>
      </c>
      <c r="D17858" s="12">
        <v>50</v>
      </c>
    </row>
    <row r="17859" ht="14.25" spans="1:4">
      <c r="A17859" s="8">
        <v>17857</v>
      </c>
      <c r="B17859" s="8" t="s">
        <v>13965</v>
      </c>
      <c r="C17859" s="12">
        <v>19410206</v>
      </c>
      <c r="D17859" s="12">
        <v>50</v>
      </c>
    </row>
    <row r="17860" ht="14.25" spans="1:4">
      <c r="A17860" s="8">
        <v>17858</v>
      </c>
      <c r="B17860" s="8" t="s">
        <v>15602</v>
      </c>
      <c r="C17860" s="12">
        <v>19410305</v>
      </c>
      <c r="D17860" s="12">
        <v>50</v>
      </c>
    </row>
    <row r="17861" ht="14.25" spans="1:4">
      <c r="A17861" s="8">
        <v>17859</v>
      </c>
      <c r="B17861" s="8" t="s">
        <v>15603</v>
      </c>
      <c r="C17861" s="12">
        <v>19410422</v>
      </c>
      <c r="D17861" s="12">
        <v>50</v>
      </c>
    </row>
    <row r="17862" ht="14.25" spans="1:4">
      <c r="A17862" s="8">
        <v>17860</v>
      </c>
      <c r="B17862" s="8" t="s">
        <v>15604</v>
      </c>
      <c r="C17862" s="12">
        <v>19410519</v>
      </c>
      <c r="D17862" s="12">
        <v>50</v>
      </c>
    </row>
    <row r="17863" ht="14.25" spans="1:4">
      <c r="A17863" s="8">
        <v>17861</v>
      </c>
      <c r="B17863" s="9" t="s">
        <v>15605</v>
      </c>
      <c r="C17863" s="12">
        <v>19411022</v>
      </c>
      <c r="D17863" s="12">
        <v>50</v>
      </c>
    </row>
    <row r="17864" ht="14.25" spans="1:4">
      <c r="A17864" s="8">
        <v>17862</v>
      </c>
      <c r="B17864" s="9" t="s">
        <v>15606</v>
      </c>
      <c r="C17864" s="12">
        <v>19411126</v>
      </c>
      <c r="D17864" s="12">
        <v>50</v>
      </c>
    </row>
    <row r="17865" ht="14.25" spans="1:4">
      <c r="A17865" s="8">
        <v>17863</v>
      </c>
      <c r="B17865" s="12" t="s">
        <v>4981</v>
      </c>
      <c r="C17865" s="12">
        <v>19411010</v>
      </c>
      <c r="D17865" s="12">
        <v>50</v>
      </c>
    </row>
    <row r="17866" ht="14.25" spans="1:4">
      <c r="A17866" s="8">
        <v>17864</v>
      </c>
      <c r="B17866" s="12" t="s">
        <v>15607</v>
      </c>
      <c r="C17866" s="12">
        <v>19420706</v>
      </c>
      <c r="D17866" s="12">
        <v>50</v>
      </c>
    </row>
    <row r="17867" ht="14.25" spans="1:4">
      <c r="A17867" s="8">
        <v>17865</v>
      </c>
      <c r="B17867" s="12" t="s">
        <v>15608</v>
      </c>
      <c r="C17867" s="12">
        <v>19420714</v>
      </c>
      <c r="D17867" s="12">
        <v>50</v>
      </c>
    </row>
    <row r="17868" ht="14.25" spans="1:4">
      <c r="A17868" s="8">
        <v>17866</v>
      </c>
      <c r="B17868" s="12" t="s">
        <v>15609</v>
      </c>
      <c r="C17868" s="12">
        <v>19420910</v>
      </c>
      <c r="D17868" s="12">
        <v>50</v>
      </c>
    </row>
    <row r="17869" ht="14.25" spans="1:4">
      <c r="A17869" s="8">
        <v>17867</v>
      </c>
      <c r="B17869" s="12" t="s">
        <v>12970</v>
      </c>
      <c r="C17869" s="12">
        <v>19421010</v>
      </c>
      <c r="D17869" s="12">
        <v>50</v>
      </c>
    </row>
    <row r="17870" ht="14.25" spans="1:4">
      <c r="A17870" s="8">
        <v>17868</v>
      </c>
      <c r="B17870" s="12" t="s">
        <v>15610</v>
      </c>
      <c r="C17870" s="12">
        <v>19421212</v>
      </c>
      <c r="D17870" s="12">
        <v>50</v>
      </c>
    </row>
    <row r="17871" ht="14.25" spans="1:4">
      <c r="A17871" s="8">
        <v>17869</v>
      </c>
      <c r="B17871" s="12" t="s">
        <v>15611</v>
      </c>
      <c r="C17871" s="12">
        <v>19421216</v>
      </c>
      <c r="D17871" s="12">
        <v>50</v>
      </c>
    </row>
    <row r="17872" ht="14.25" spans="1:4">
      <c r="A17872" s="8">
        <v>17870</v>
      </c>
      <c r="B17872" s="12" t="s">
        <v>1219</v>
      </c>
      <c r="C17872" s="12">
        <v>19420221</v>
      </c>
      <c r="D17872" s="12">
        <v>50</v>
      </c>
    </row>
    <row r="17873" ht="14.25" spans="1:4">
      <c r="A17873" s="8">
        <v>17871</v>
      </c>
      <c r="B17873" s="12" t="s">
        <v>15612</v>
      </c>
      <c r="C17873" s="12">
        <v>19430203</v>
      </c>
      <c r="D17873" s="12">
        <v>50</v>
      </c>
    </row>
    <row r="17874" ht="14.25" spans="1:4">
      <c r="A17874" s="8">
        <v>17872</v>
      </c>
      <c r="B17874" s="12" t="s">
        <v>15613</v>
      </c>
      <c r="C17874" s="12">
        <v>19430210</v>
      </c>
      <c r="D17874" s="12">
        <v>50</v>
      </c>
    </row>
    <row r="17875" ht="14.25" spans="1:4">
      <c r="A17875" s="8">
        <v>17873</v>
      </c>
      <c r="B17875" s="49" t="s">
        <v>15614</v>
      </c>
      <c r="C17875" s="12">
        <v>19340715</v>
      </c>
      <c r="D17875" s="12">
        <v>50</v>
      </c>
    </row>
    <row r="17876" ht="14.25" spans="1:4">
      <c r="A17876" s="8">
        <v>17874</v>
      </c>
      <c r="B17876" s="49" t="s">
        <v>15615</v>
      </c>
      <c r="C17876" s="12">
        <v>19350730</v>
      </c>
      <c r="D17876" s="12">
        <v>50</v>
      </c>
    </row>
    <row r="17877" ht="14.25" spans="1:4">
      <c r="A17877" s="8">
        <v>17875</v>
      </c>
      <c r="B17877" s="49" t="s">
        <v>15616</v>
      </c>
      <c r="C17877" s="12">
        <v>19351026</v>
      </c>
      <c r="D17877" s="12">
        <v>50</v>
      </c>
    </row>
    <row r="17878" ht="14.25" spans="1:4">
      <c r="A17878" s="8">
        <v>17876</v>
      </c>
      <c r="B17878" s="49" t="s">
        <v>15617</v>
      </c>
      <c r="C17878" s="12">
        <v>19360125</v>
      </c>
      <c r="D17878" s="12">
        <v>50</v>
      </c>
    </row>
    <row r="17879" ht="14.25" spans="1:4">
      <c r="A17879" s="8">
        <v>17877</v>
      </c>
      <c r="B17879" s="49" t="s">
        <v>15618</v>
      </c>
      <c r="C17879" s="12">
        <v>19360126</v>
      </c>
      <c r="D17879" s="12">
        <v>50</v>
      </c>
    </row>
    <row r="17880" ht="14.25" spans="1:4">
      <c r="A17880" s="8">
        <v>17878</v>
      </c>
      <c r="B17880" s="49" t="s">
        <v>15619</v>
      </c>
      <c r="C17880" s="12">
        <v>19360130</v>
      </c>
      <c r="D17880" s="12">
        <v>50</v>
      </c>
    </row>
    <row r="17881" ht="14.25" spans="1:4">
      <c r="A17881" s="8">
        <v>17879</v>
      </c>
      <c r="B17881" s="49" t="s">
        <v>15620</v>
      </c>
      <c r="C17881" s="12">
        <v>19370120</v>
      </c>
      <c r="D17881" s="12">
        <v>50</v>
      </c>
    </row>
    <row r="17882" ht="14.25" spans="1:4">
      <c r="A17882" s="8">
        <v>17880</v>
      </c>
      <c r="B17882" s="49" t="s">
        <v>15621</v>
      </c>
      <c r="C17882" s="12">
        <v>19370410</v>
      </c>
      <c r="D17882" s="12">
        <v>50</v>
      </c>
    </row>
    <row r="17883" ht="14.25" spans="1:4">
      <c r="A17883" s="8">
        <v>17881</v>
      </c>
      <c r="B17883" s="49" t="s">
        <v>15622</v>
      </c>
      <c r="C17883" s="12">
        <v>19370815</v>
      </c>
      <c r="D17883" s="12">
        <v>50</v>
      </c>
    </row>
    <row r="17884" ht="14.25" spans="1:4">
      <c r="A17884" s="8">
        <v>17882</v>
      </c>
      <c r="B17884" s="49" t="s">
        <v>15623</v>
      </c>
      <c r="C17884" s="12">
        <v>19371213</v>
      </c>
      <c r="D17884" s="12">
        <v>50</v>
      </c>
    </row>
    <row r="17885" ht="14.25" spans="1:4">
      <c r="A17885" s="8">
        <v>17883</v>
      </c>
      <c r="B17885" s="37" t="s">
        <v>15624</v>
      </c>
      <c r="C17885" s="12">
        <v>19400404</v>
      </c>
      <c r="D17885" s="12">
        <v>50</v>
      </c>
    </row>
    <row r="17886" ht="14.25" spans="1:4">
      <c r="A17886" s="8">
        <v>17884</v>
      </c>
      <c r="B17886" s="15" t="s">
        <v>15625</v>
      </c>
      <c r="C17886" s="12">
        <v>19400414</v>
      </c>
      <c r="D17886" s="12">
        <v>50</v>
      </c>
    </row>
    <row r="17887" ht="14.25" spans="1:4">
      <c r="A17887" s="8">
        <v>17885</v>
      </c>
      <c r="B17887" s="49" t="s">
        <v>15626</v>
      </c>
      <c r="C17887" s="12">
        <v>19400710</v>
      </c>
      <c r="D17887" s="12">
        <v>50</v>
      </c>
    </row>
    <row r="17888" ht="14.25" spans="1:4">
      <c r="A17888" s="8">
        <v>17886</v>
      </c>
      <c r="B17888" s="15" t="s">
        <v>15627</v>
      </c>
      <c r="C17888" s="12">
        <v>19401006</v>
      </c>
      <c r="D17888" s="12">
        <v>50</v>
      </c>
    </row>
    <row r="17889" ht="14.25" spans="1:4">
      <c r="A17889" s="8">
        <v>17887</v>
      </c>
      <c r="B17889" s="9" t="s">
        <v>15628</v>
      </c>
      <c r="C17889" s="12">
        <v>19410413</v>
      </c>
      <c r="D17889" s="12">
        <v>50</v>
      </c>
    </row>
    <row r="17890" ht="14.25" spans="1:4">
      <c r="A17890" s="8">
        <v>17888</v>
      </c>
      <c r="B17890" s="9" t="s">
        <v>15629</v>
      </c>
      <c r="C17890" s="12">
        <v>19410417</v>
      </c>
      <c r="D17890" s="12">
        <v>50</v>
      </c>
    </row>
    <row r="17891" ht="14.25" spans="1:4">
      <c r="A17891" s="8">
        <v>17889</v>
      </c>
      <c r="B17891" s="9" t="s">
        <v>15630</v>
      </c>
      <c r="C17891" s="12">
        <v>19410707</v>
      </c>
      <c r="D17891" s="12">
        <v>50</v>
      </c>
    </row>
    <row r="17892" ht="14.25" spans="1:4">
      <c r="A17892" s="8">
        <v>17890</v>
      </c>
      <c r="B17892" s="9" t="s">
        <v>15631</v>
      </c>
      <c r="C17892" s="12">
        <v>19410817</v>
      </c>
      <c r="D17892" s="12">
        <v>50</v>
      </c>
    </row>
    <row r="17893" ht="14.25" spans="1:4">
      <c r="A17893" s="8">
        <v>17891</v>
      </c>
      <c r="B17893" s="9" t="s">
        <v>15632</v>
      </c>
      <c r="C17893" s="12">
        <v>19411114</v>
      </c>
      <c r="D17893" s="12">
        <v>50</v>
      </c>
    </row>
    <row r="17894" ht="14.25" spans="1:4">
      <c r="A17894" s="8">
        <v>17892</v>
      </c>
      <c r="B17894" s="8" t="s">
        <v>15633</v>
      </c>
      <c r="C17894" s="12">
        <v>19420520</v>
      </c>
      <c r="D17894" s="12">
        <v>50</v>
      </c>
    </row>
    <row r="17895" ht="14.25" spans="1:4">
      <c r="A17895" s="8">
        <v>17893</v>
      </c>
      <c r="B17895" s="12" t="s">
        <v>15634</v>
      </c>
      <c r="C17895" s="12">
        <v>19410927</v>
      </c>
      <c r="D17895" s="12">
        <v>50</v>
      </c>
    </row>
    <row r="17896" ht="14.25" spans="1:4">
      <c r="A17896" s="8">
        <v>17894</v>
      </c>
      <c r="B17896" s="12" t="s">
        <v>15494</v>
      </c>
      <c r="C17896" s="12">
        <v>19420814</v>
      </c>
      <c r="D17896" s="12">
        <v>50</v>
      </c>
    </row>
    <row r="17897" ht="14.25" spans="1:4">
      <c r="A17897" s="8">
        <v>17895</v>
      </c>
      <c r="B17897" s="12" t="s">
        <v>15635</v>
      </c>
      <c r="C17897" s="12">
        <v>19421126</v>
      </c>
      <c r="D17897" s="12">
        <v>50</v>
      </c>
    </row>
    <row r="17898" ht="14.25" spans="1:4">
      <c r="A17898" s="8">
        <v>17896</v>
      </c>
      <c r="B17898" s="12" t="s">
        <v>15636</v>
      </c>
      <c r="C17898" s="12">
        <v>19430125</v>
      </c>
      <c r="D17898" s="12">
        <v>50</v>
      </c>
    </row>
    <row r="17899" ht="14.25" spans="1:4">
      <c r="A17899" s="8">
        <v>17897</v>
      </c>
      <c r="B17899" s="12" t="s">
        <v>15637</v>
      </c>
      <c r="C17899" s="12">
        <v>19430219</v>
      </c>
      <c r="D17899" s="12">
        <v>50</v>
      </c>
    </row>
    <row r="17900" ht="14.25" spans="1:4">
      <c r="A17900" s="8">
        <v>17898</v>
      </c>
      <c r="B17900" s="49" t="s">
        <v>15638</v>
      </c>
      <c r="C17900" s="12">
        <v>19341121</v>
      </c>
      <c r="D17900" s="12">
        <v>50</v>
      </c>
    </row>
    <row r="17901" ht="14.25" spans="1:4">
      <c r="A17901" s="8">
        <v>17899</v>
      </c>
      <c r="B17901" s="49" t="s">
        <v>15639</v>
      </c>
      <c r="C17901" s="12">
        <v>19350320</v>
      </c>
      <c r="D17901" s="12">
        <v>50</v>
      </c>
    </row>
    <row r="17902" ht="14.25" spans="1:4">
      <c r="A17902" s="8">
        <v>17900</v>
      </c>
      <c r="B17902" s="49" t="s">
        <v>2026</v>
      </c>
      <c r="C17902" s="12">
        <v>19360918</v>
      </c>
      <c r="D17902" s="12">
        <v>50</v>
      </c>
    </row>
    <row r="17903" ht="14.25" spans="1:4">
      <c r="A17903" s="8">
        <v>17901</v>
      </c>
      <c r="B17903" s="49" t="s">
        <v>10855</v>
      </c>
      <c r="C17903" s="12">
        <v>19361120</v>
      </c>
      <c r="D17903" s="12">
        <v>50</v>
      </c>
    </row>
    <row r="17904" ht="14.25" spans="1:4">
      <c r="A17904" s="8">
        <v>17902</v>
      </c>
      <c r="B17904" s="49" t="s">
        <v>7846</v>
      </c>
      <c r="C17904" s="12">
        <v>19361207</v>
      </c>
      <c r="D17904" s="12">
        <v>50</v>
      </c>
    </row>
    <row r="17905" ht="14.25" spans="1:4">
      <c r="A17905" s="8">
        <v>17903</v>
      </c>
      <c r="B17905" s="49" t="s">
        <v>15640</v>
      </c>
      <c r="C17905" s="12">
        <v>19370601</v>
      </c>
      <c r="D17905" s="12">
        <v>50</v>
      </c>
    </row>
    <row r="17906" ht="14.25" spans="1:4">
      <c r="A17906" s="8">
        <v>17904</v>
      </c>
      <c r="B17906" s="49" t="s">
        <v>15641</v>
      </c>
      <c r="C17906" s="12">
        <v>19370905</v>
      </c>
      <c r="D17906" s="12">
        <v>50</v>
      </c>
    </row>
    <row r="17907" ht="14.25" spans="1:4">
      <c r="A17907" s="8">
        <v>17905</v>
      </c>
      <c r="B17907" s="49" t="s">
        <v>15642</v>
      </c>
      <c r="C17907" s="12">
        <v>19380202</v>
      </c>
      <c r="D17907" s="12">
        <v>50</v>
      </c>
    </row>
    <row r="17908" ht="14.25" spans="1:4">
      <c r="A17908" s="8">
        <v>17906</v>
      </c>
      <c r="B17908" s="49" t="s">
        <v>15643</v>
      </c>
      <c r="C17908" s="12">
        <v>19380212</v>
      </c>
      <c r="D17908" s="12">
        <v>50</v>
      </c>
    </row>
    <row r="17909" ht="14.25" spans="1:4">
      <c r="A17909" s="8">
        <v>17907</v>
      </c>
      <c r="B17909" s="49" t="s">
        <v>15644</v>
      </c>
      <c r="C17909" s="12">
        <v>19380616</v>
      </c>
      <c r="D17909" s="12">
        <v>50</v>
      </c>
    </row>
    <row r="17910" ht="14.25" spans="1:4">
      <c r="A17910" s="8">
        <v>17908</v>
      </c>
      <c r="B17910" s="49" t="s">
        <v>9172</v>
      </c>
      <c r="C17910" s="12">
        <v>19381214</v>
      </c>
      <c r="D17910" s="12">
        <v>50</v>
      </c>
    </row>
    <row r="17911" ht="14.25" spans="1:4">
      <c r="A17911" s="8">
        <v>17909</v>
      </c>
      <c r="B17911" s="49" t="s">
        <v>15645</v>
      </c>
      <c r="C17911" s="12">
        <v>19390208</v>
      </c>
      <c r="D17911" s="12">
        <v>50</v>
      </c>
    </row>
    <row r="17912" ht="14.25" spans="1:4">
      <c r="A17912" s="8">
        <v>17910</v>
      </c>
      <c r="B17912" s="49" t="s">
        <v>15646</v>
      </c>
      <c r="C17912" s="12">
        <v>19390219</v>
      </c>
      <c r="D17912" s="12">
        <v>50</v>
      </c>
    </row>
    <row r="17913" ht="14.25" spans="1:4">
      <c r="A17913" s="8">
        <v>17911</v>
      </c>
      <c r="B17913" s="49" t="s">
        <v>15647</v>
      </c>
      <c r="C17913" s="12">
        <v>19390301</v>
      </c>
      <c r="D17913" s="12">
        <v>50</v>
      </c>
    </row>
    <row r="17914" ht="14.25" spans="1:4">
      <c r="A17914" s="8">
        <v>17912</v>
      </c>
      <c r="B17914" s="9" t="s">
        <v>15648</v>
      </c>
      <c r="C17914" s="12">
        <v>19390406</v>
      </c>
      <c r="D17914" s="12">
        <v>50</v>
      </c>
    </row>
    <row r="17915" ht="14.25" spans="1:4">
      <c r="A17915" s="8">
        <v>17913</v>
      </c>
      <c r="B17915" s="37" t="s">
        <v>15649</v>
      </c>
      <c r="C17915" s="12">
        <v>19391112</v>
      </c>
      <c r="D17915" s="12">
        <v>50</v>
      </c>
    </row>
    <row r="17916" ht="14.25" spans="1:4">
      <c r="A17916" s="8">
        <v>17914</v>
      </c>
      <c r="B17916" s="49" t="s">
        <v>15650</v>
      </c>
      <c r="C17916" s="12">
        <v>19391214</v>
      </c>
      <c r="D17916" s="12">
        <v>50</v>
      </c>
    </row>
    <row r="17917" ht="14.25" spans="1:4">
      <c r="A17917" s="8">
        <v>17915</v>
      </c>
      <c r="B17917" s="9" t="s">
        <v>15651</v>
      </c>
      <c r="C17917" s="12">
        <v>19400116</v>
      </c>
      <c r="D17917" s="12">
        <v>50</v>
      </c>
    </row>
    <row r="17918" ht="14.25" spans="1:4">
      <c r="A17918" s="8">
        <v>17916</v>
      </c>
      <c r="B17918" s="61" t="s">
        <v>15652</v>
      </c>
      <c r="C17918" s="12">
        <v>19400201</v>
      </c>
      <c r="D17918" s="12">
        <v>50</v>
      </c>
    </row>
    <row r="17919" ht="14.25" spans="1:4">
      <c r="A17919" s="8">
        <v>17917</v>
      </c>
      <c r="B17919" s="49" t="s">
        <v>2633</v>
      </c>
      <c r="C17919" s="12">
        <v>19400508</v>
      </c>
      <c r="D17919" s="12">
        <v>50</v>
      </c>
    </row>
    <row r="17920" ht="14.25" spans="1:4">
      <c r="A17920" s="8">
        <v>17918</v>
      </c>
      <c r="B17920" s="49" t="s">
        <v>8653</v>
      </c>
      <c r="C17920" s="12">
        <v>19400620</v>
      </c>
      <c r="D17920" s="12">
        <v>50</v>
      </c>
    </row>
    <row r="17921" ht="14.25" spans="1:4">
      <c r="A17921" s="8">
        <v>17919</v>
      </c>
      <c r="B17921" s="9" t="s">
        <v>15653</v>
      </c>
      <c r="C17921" s="12">
        <v>19400717</v>
      </c>
      <c r="D17921" s="12">
        <v>50</v>
      </c>
    </row>
    <row r="17922" ht="14.25" spans="1:4">
      <c r="A17922" s="8">
        <v>17920</v>
      </c>
      <c r="B17922" s="9" t="s">
        <v>15654</v>
      </c>
      <c r="C17922" s="12">
        <v>19400729</v>
      </c>
      <c r="D17922" s="12">
        <v>50</v>
      </c>
    </row>
    <row r="17923" ht="14.25" spans="1:4">
      <c r="A17923" s="8">
        <v>17921</v>
      </c>
      <c r="B17923" s="9" t="s">
        <v>10090</v>
      </c>
      <c r="C17923" s="12">
        <v>19400814</v>
      </c>
      <c r="D17923" s="12">
        <v>50</v>
      </c>
    </row>
    <row r="17924" ht="14.25" spans="1:4">
      <c r="A17924" s="8">
        <v>17922</v>
      </c>
      <c r="B17924" s="15" t="s">
        <v>15655</v>
      </c>
      <c r="C17924" s="12">
        <v>19410102</v>
      </c>
      <c r="D17924" s="12">
        <v>50</v>
      </c>
    </row>
    <row r="17925" ht="14.25" spans="1:4">
      <c r="A17925" s="8">
        <v>17923</v>
      </c>
      <c r="B17925" s="9" t="s">
        <v>15656</v>
      </c>
      <c r="C17925" s="12">
        <v>19410328</v>
      </c>
      <c r="D17925" s="12">
        <v>50</v>
      </c>
    </row>
    <row r="17926" ht="14.25" spans="1:4">
      <c r="A17926" s="8">
        <v>17924</v>
      </c>
      <c r="B17926" s="8" t="s">
        <v>15657</v>
      </c>
      <c r="C17926" s="12">
        <v>19410507</v>
      </c>
      <c r="D17926" s="12">
        <v>50</v>
      </c>
    </row>
    <row r="17927" ht="14.25" spans="1:4">
      <c r="A17927" s="8">
        <v>17925</v>
      </c>
      <c r="B17927" s="8" t="s">
        <v>10397</v>
      </c>
      <c r="C17927" s="12">
        <v>19410527</v>
      </c>
      <c r="D17927" s="12">
        <v>50</v>
      </c>
    </row>
    <row r="17928" ht="14.25" spans="1:4">
      <c r="A17928" s="8">
        <v>17926</v>
      </c>
      <c r="B17928" s="8" t="s">
        <v>15658</v>
      </c>
      <c r="C17928" s="12">
        <v>19410605</v>
      </c>
      <c r="D17928" s="12">
        <v>50</v>
      </c>
    </row>
    <row r="17929" ht="14.25" spans="1:4">
      <c r="A17929" s="8">
        <v>17927</v>
      </c>
      <c r="B17929" s="8" t="s">
        <v>15659</v>
      </c>
      <c r="C17929" s="12">
        <v>19410716</v>
      </c>
      <c r="D17929" s="12">
        <v>50</v>
      </c>
    </row>
    <row r="17930" ht="14.25" spans="1:4">
      <c r="A17930" s="8">
        <v>17928</v>
      </c>
      <c r="B17930" s="8" t="s">
        <v>15660</v>
      </c>
      <c r="C17930" s="12">
        <v>19410804</v>
      </c>
      <c r="D17930" s="12">
        <v>50</v>
      </c>
    </row>
    <row r="17931" ht="14.25" spans="1:4">
      <c r="A17931" s="8">
        <v>17929</v>
      </c>
      <c r="B17931" s="9" t="s">
        <v>15661</v>
      </c>
      <c r="C17931" s="12">
        <v>19411010</v>
      </c>
      <c r="D17931" s="12">
        <v>50</v>
      </c>
    </row>
    <row r="17932" ht="14.25" spans="1:4">
      <c r="A17932" s="8">
        <v>17930</v>
      </c>
      <c r="B17932" s="9" t="s">
        <v>15662</v>
      </c>
      <c r="C17932" s="12">
        <v>19411101</v>
      </c>
      <c r="D17932" s="12">
        <v>50</v>
      </c>
    </row>
    <row r="17933" ht="14.25" spans="1:4">
      <c r="A17933" s="8">
        <v>17931</v>
      </c>
      <c r="B17933" s="8" t="s">
        <v>15663</v>
      </c>
      <c r="C17933" s="12">
        <v>19411228</v>
      </c>
      <c r="D17933" s="12">
        <v>50</v>
      </c>
    </row>
    <row r="17934" ht="14.25" spans="1:4">
      <c r="A17934" s="8">
        <v>17932</v>
      </c>
      <c r="B17934" s="12" t="s">
        <v>15664</v>
      </c>
      <c r="C17934" s="12">
        <v>19410816</v>
      </c>
      <c r="D17934" s="12">
        <v>50</v>
      </c>
    </row>
    <row r="17935" ht="14.25" spans="1:4">
      <c r="A17935" s="8">
        <v>17933</v>
      </c>
      <c r="B17935" s="12" t="s">
        <v>15665</v>
      </c>
      <c r="C17935" s="12">
        <v>19420124</v>
      </c>
      <c r="D17935" s="12">
        <v>50</v>
      </c>
    </row>
    <row r="17936" ht="14.25" spans="1:4">
      <c r="A17936" s="8">
        <v>17934</v>
      </c>
      <c r="B17936" s="12" t="s">
        <v>15666</v>
      </c>
      <c r="C17936" s="12">
        <v>19420705</v>
      </c>
      <c r="D17936" s="12">
        <v>50</v>
      </c>
    </row>
    <row r="17937" ht="14.25" spans="1:4">
      <c r="A17937" s="8">
        <v>17935</v>
      </c>
      <c r="B17937" s="12" t="s">
        <v>15667</v>
      </c>
      <c r="C17937" s="12">
        <v>19421002</v>
      </c>
      <c r="D17937" s="12">
        <v>50</v>
      </c>
    </row>
    <row r="17938" ht="14.25" spans="1:4">
      <c r="A17938" s="8">
        <v>17936</v>
      </c>
      <c r="B17938" s="12" t="s">
        <v>15668</v>
      </c>
      <c r="C17938" s="12">
        <v>19421005</v>
      </c>
      <c r="D17938" s="12">
        <v>50</v>
      </c>
    </row>
    <row r="17939" ht="14.25" spans="1:4">
      <c r="A17939" s="8">
        <v>17937</v>
      </c>
      <c r="B17939" s="12" t="s">
        <v>15669</v>
      </c>
      <c r="C17939" s="12">
        <v>19421103</v>
      </c>
      <c r="D17939" s="12">
        <v>50</v>
      </c>
    </row>
    <row r="17940" ht="14.25" spans="1:4">
      <c r="A17940" s="8">
        <v>17938</v>
      </c>
      <c r="B17940" s="49" t="s">
        <v>2938</v>
      </c>
      <c r="C17940" s="70" t="s">
        <v>15670</v>
      </c>
      <c r="D17940" s="70">
        <v>50</v>
      </c>
    </row>
    <row r="17941" ht="14.25" spans="1:4">
      <c r="A17941" s="8">
        <v>17939</v>
      </c>
      <c r="B17941" s="49" t="s">
        <v>15671</v>
      </c>
      <c r="C17941" s="70" t="s">
        <v>6294</v>
      </c>
      <c r="D17941" s="70">
        <v>50</v>
      </c>
    </row>
    <row r="17942" ht="14.25" spans="1:4">
      <c r="A17942" s="8">
        <v>17940</v>
      </c>
      <c r="B17942" s="49" t="s">
        <v>2378</v>
      </c>
      <c r="C17942" s="70" t="s">
        <v>15672</v>
      </c>
      <c r="D17942" s="70">
        <v>50</v>
      </c>
    </row>
    <row r="17943" ht="14.25" spans="1:4">
      <c r="A17943" s="8">
        <v>17941</v>
      </c>
      <c r="B17943" s="49" t="s">
        <v>1255</v>
      </c>
      <c r="C17943" s="70" t="s">
        <v>15673</v>
      </c>
      <c r="D17943" s="70">
        <v>50</v>
      </c>
    </row>
    <row r="17944" ht="14.25" spans="1:4">
      <c r="A17944" s="8">
        <v>17942</v>
      </c>
      <c r="B17944" s="49" t="s">
        <v>15674</v>
      </c>
      <c r="C17944" s="70" t="s">
        <v>37</v>
      </c>
      <c r="D17944" s="70">
        <v>50</v>
      </c>
    </row>
    <row r="17945" ht="14.25" spans="1:4">
      <c r="A17945" s="8">
        <v>17943</v>
      </c>
      <c r="B17945" s="49" t="s">
        <v>15675</v>
      </c>
      <c r="C17945" s="70" t="s">
        <v>15676</v>
      </c>
      <c r="D17945" s="70">
        <v>50</v>
      </c>
    </row>
    <row r="17946" ht="14.25" spans="1:4">
      <c r="A17946" s="8">
        <v>17944</v>
      </c>
      <c r="B17946" s="49" t="s">
        <v>15677</v>
      </c>
      <c r="C17946" s="70" t="s">
        <v>15188</v>
      </c>
      <c r="D17946" s="70">
        <v>50</v>
      </c>
    </row>
    <row r="17947" ht="14.25" spans="1:4">
      <c r="A17947" s="8">
        <v>17945</v>
      </c>
      <c r="B17947" s="49" t="s">
        <v>15678</v>
      </c>
      <c r="C17947" s="70" t="s">
        <v>15679</v>
      </c>
      <c r="D17947" s="70">
        <v>50</v>
      </c>
    </row>
    <row r="17948" ht="14.25" spans="1:4">
      <c r="A17948" s="8">
        <v>17946</v>
      </c>
      <c r="B17948" s="49" t="s">
        <v>15680</v>
      </c>
      <c r="C17948" s="70" t="s">
        <v>15681</v>
      </c>
      <c r="D17948" s="70">
        <v>50</v>
      </c>
    </row>
    <row r="17949" ht="14.25" spans="1:4">
      <c r="A17949" s="8">
        <v>17947</v>
      </c>
      <c r="B17949" s="49" t="s">
        <v>15682</v>
      </c>
      <c r="C17949" s="70" t="s">
        <v>15683</v>
      </c>
      <c r="D17949" s="70">
        <v>50</v>
      </c>
    </row>
    <row r="17950" ht="14.25" spans="1:4">
      <c r="A17950" s="8">
        <v>17948</v>
      </c>
      <c r="B17950" s="49" t="s">
        <v>15684</v>
      </c>
      <c r="C17950" s="70" t="s">
        <v>15685</v>
      </c>
      <c r="D17950" s="70">
        <v>50</v>
      </c>
    </row>
    <row r="17951" ht="14.25" spans="1:4">
      <c r="A17951" s="8">
        <v>17949</v>
      </c>
      <c r="B17951" s="49" t="s">
        <v>15686</v>
      </c>
      <c r="C17951" s="70" t="s">
        <v>15687</v>
      </c>
      <c r="D17951" s="70">
        <v>50</v>
      </c>
    </row>
    <row r="17952" ht="14.25" spans="1:4">
      <c r="A17952" s="8">
        <v>17950</v>
      </c>
      <c r="B17952" s="9" t="s">
        <v>15688</v>
      </c>
      <c r="C17952" s="70" t="s">
        <v>15689</v>
      </c>
      <c r="D17952" s="70">
        <v>50</v>
      </c>
    </row>
    <row r="17953" ht="14.25" spans="1:4">
      <c r="A17953" s="8">
        <v>17951</v>
      </c>
      <c r="B17953" s="9" t="s">
        <v>15690</v>
      </c>
      <c r="C17953" s="70" t="s">
        <v>15691</v>
      </c>
      <c r="D17953" s="70">
        <v>50</v>
      </c>
    </row>
    <row r="17954" ht="14.25" spans="1:4">
      <c r="A17954" s="8">
        <v>17952</v>
      </c>
      <c r="B17954" s="49" t="s">
        <v>15692</v>
      </c>
      <c r="C17954" s="70" t="s">
        <v>15693</v>
      </c>
      <c r="D17954" s="70">
        <v>50</v>
      </c>
    </row>
    <row r="17955" ht="14.25" spans="1:4">
      <c r="A17955" s="8">
        <v>17953</v>
      </c>
      <c r="B17955" s="49" t="s">
        <v>799</v>
      </c>
      <c r="C17955" s="70" t="s">
        <v>15694</v>
      </c>
      <c r="D17955" s="70">
        <v>50</v>
      </c>
    </row>
    <row r="17956" ht="14.25" spans="1:4">
      <c r="A17956" s="8">
        <v>17954</v>
      </c>
      <c r="B17956" s="49" t="s">
        <v>15695</v>
      </c>
      <c r="C17956" s="70" t="s">
        <v>6829</v>
      </c>
      <c r="D17956" s="70">
        <v>50</v>
      </c>
    </row>
    <row r="17957" ht="14.25" spans="1:4">
      <c r="A17957" s="8">
        <v>17955</v>
      </c>
      <c r="B17957" s="49" t="s">
        <v>15696</v>
      </c>
      <c r="C17957" s="70" t="s">
        <v>15697</v>
      </c>
      <c r="D17957" s="70">
        <v>50</v>
      </c>
    </row>
    <row r="17958" ht="14.25" spans="1:4">
      <c r="A17958" s="8">
        <v>17956</v>
      </c>
      <c r="B17958" s="15" t="s">
        <v>15698</v>
      </c>
      <c r="C17958" s="70" t="s">
        <v>255</v>
      </c>
      <c r="D17958" s="70">
        <v>50</v>
      </c>
    </row>
    <row r="17959" ht="14.25" spans="1:4">
      <c r="A17959" s="8">
        <v>17957</v>
      </c>
      <c r="B17959" s="9" t="s">
        <v>15699</v>
      </c>
      <c r="C17959" s="12">
        <v>19420114</v>
      </c>
      <c r="D17959" s="12">
        <v>50</v>
      </c>
    </row>
    <row r="17960" ht="14.25" spans="1:4">
      <c r="A17960" s="8">
        <v>17958</v>
      </c>
      <c r="B17960" s="9" t="s">
        <v>1831</v>
      </c>
      <c r="C17960" s="12">
        <v>19420205</v>
      </c>
      <c r="D17960" s="12">
        <v>50</v>
      </c>
    </row>
    <row r="17961" ht="14.25" spans="1:4">
      <c r="A17961" s="8">
        <v>17959</v>
      </c>
      <c r="B17961" s="9" t="s">
        <v>15700</v>
      </c>
      <c r="C17961" s="12">
        <v>19420420</v>
      </c>
      <c r="D17961" s="12">
        <v>50</v>
      </c>
    </row>
    <row r="17962" ht="14.25" spans="1:4">
      <c r="A17962" s="8">
        <v>17960</v>
      </c>
      <c r="B17962" s="12" t="s">
        <v>15701</v>
      </c>
      <c r="C17962" s="12">
        <v>19420801</v>
      </c>
      <c r="D17962" s="12">
        <v>50</v>
      </c>
    </row>
    <row r="17963" ht="14.25" spans="1:4">
      <c r="A17963" s="8">
        <v>17961</v>
      </c>
      <c r="B17963" s="12" t="s">
        <v>15702</v>
      </c>
      <c r="C17963" s="12">
        <v>19420802</v>
      </c>
      <c r="D17963" s="12">
        <v>50</v>
      </c>
    </row>
    <row r="17964" ht="14.25" spans="1:4">
      <c r="A17964" s="8">
        <v>17962</v>
      </c>
      <c r="B17964" s="12" t="s">
        <v>15703</v>
      </c>
      <c r="C17964" s="12">
        <v>19420820</v>
      </c>
      <c r="D17964" s="12">
        <v>50</v>
      </c>
    </row>
    <row r="17965" ht="14.25" spans="1:4">
      <c r="A17965" s="8">
        <v>17963</v>
      </c>
      <c r="B17965" s="12" t="s">
        <v>15704</v>
      </c>
      <c r="C17965" s="12">
        <v>19420901</v>
      </c>
      <c r="D17965" s="12">
        <v>50</v>
      </c>
    </row>
    <row r="17966" ht="14.25" spans="1:4">
      <c r="A17966" s="8">
        <v>17964</v>
      </c>
      <c r="B17966" s="12" t="s">
        <v>15705</v>
      </c>
      <c r="C17966" s="12">
        <v>19430126</v>
      </c>
      <c r="D17966" s="12">
        <v>50</v>
      </c>
    </row>
    <row r="17967" ht="14.25" spans="1:4">
      <c r="A17967" s="8">
        <v>17965</v>
      </c>
      <c r="B17967" s="12" t="s">
        <v>15706</v>
      </c>
      <c r="C17967" s="12">
        <v>19410716</v>
      </c>
      <c r="D17967" s="12">
        <v>50</v>
      </c>
    </row>
    <row r="17968" ht="14.25" spans="1:4">
      <c r="A17968" s="8">
        <v>17966</v>
      </c>
      <c r="B17968" s="12" t="s">
        <v>15707</v>
      </c>
      <c r="C17968" s="12">
        <v>19430315</v>
      </c>
      <c r="D17968" s="12">
        <v>50</v>
      </c>
    </row>
    <row r="17969" ht="14.25" spans="1:4">
      <c r="A17969" s="8">
        <v>17967</v>
      </c>
      <c r="B17969" s="12" t="s">
        <v>15708</v>
      </c>
      <c r="C17969" s="12">
        <v>19430506</v>
      </c>
      <c r="D17969" s="12">
        <v>50</v>
      </c>
    </row>
    <row r="17970" ht="14.25" spans="1:4">
      <c r="A17970" s="8">
        <v>17968</v>
      </c>
      <c r="B17970" s="49" t="s">
        <v>15709</v>
      </c>
      <c r="C17970" s="12">
        <v>19331026</v>
      </c>
      <c r="D17970" s="12">
        <v>50</v>
      </c>
    </row>
    <row r="17971" ht="14.25" spans="1:4">
      <c r="A17971" s="8">
        <v>17969</v>
      </c>
      <c r="B17971" s="49" t="s">
        <v>15710</v>
      </c>
      <c r="C17971" s="12">
        <v>19331101</v>
      </c>
      <c r="D17971" s="12">
        <v>50</v>
      </c>
    </row>
    <row r="17972" ht="14.25" spans="1:4">
      <c r="A17972" s="8">
        <v>17970</v>
      </c>
      <c r="B17972" s="49" t="s">
        <v>15711</v>
      </c>
      <c r="C17972" s="12">
        <v>19331114</v>
      </c>
      <c r="D17972" s="12">
        <v>50</v>
      </c>
    </row>
    <row r="17973" ht="14.25" spans="1:4">
      <c r="A17973" s="8">
        <v>17971</v>
      </c>
      <c r="B17973" s="49" t="s">
        <v>15712</v>
      </c>
      <c r="C17973" s="12">
        <v>19340115</v>
      </c>
      <c r="D17973" s="12">
        <v>50</v>
      </c>
    </row>
    <row r="17974" ht="14.25" spans="1:4">
      <c r="A17974" s="8">
        <v>17972</v>
      </c>
      <c r="B17974" s="49" t="s">
        <v>15713</v>
      </c>
      <c r="C17974" s="12">
        <v>19350106</v>
      </c>
      <c r="D17974" s="12">
        <v>50</v>
      </c>
    </row>
    <row r="17975" ht="14.25" spans="1:4">
      <c r="A17975" s="8">
        <v>17973</v>
      </c>
      <c r="B17975" s="49" t="s">
        <v>15714</v>
      </c>
      <c r="C17975" s="12">
        <v>19350207</v>
      </c>
      <c r="D17975" s="12">
        <v>50</v>
      </c>
    </row>
    <row r="17976" ht="14.25" spans="1:4">
      <c r="A17976" s="8">
        <v>17974</v>
      </c>
      <c r="B17976" s="49" t="s">
        <v>15715</v>
      </c>
      <c r="C17976" s="12">
        <v>19350428</v>
      </c>
      <c r="D17976" s="12">
        <v>50</v>
      </c>
    </row>
    <row r="17977" ht="14.25" spans="1:4">
      <c r="A17977" s="8">
        <v>17975</v>
      </c>
      <c r="B17977" s="49" t="s">
        <v>543</v>
      </c>
      <c r="C17977" s="12">
        <v>19350725</v>
      </c>
      <c r="D17977" s="12">
        <v>50</v>
      </c>
    </row>
    <row r="17978" ht="14.25" spans="1:4">
      <c r="A17978" s="8">
        <v>17976</v>
      </c>
      <c r="B17978" s="49" t="s">
        <v>15716</v>
      </c>
      <c r="C17978" s="12">
        <v>19350826</v>
      </c>
      <c r="D17978" s="12">
        <v>50</v>
      </c>
    </row>
    <row r="17979" ht="14.25" spans="1:4">
      <c r="A17979" s="8">
        <v>17977</v>
      </c>
      <c r="B17979" s="49" t="s">
        <v>15717</v>
      </c>
      <c r="C17979" s="12">
        <v>19361102</v>
      </c>
      <c r="D17979" s="12">
        <v>50</v>
      </c>
    </row>
    <row r="17980" ht="14.25" spans="1:4">
      <c r="A17980" s="8">
        <v>17978</v>
      </c>
      <c r="B17980" s="49" t="s">
        <v>15718</v>
      </c>
      <c r="C17980" s="12">
        <v>19361216</v>
      </c>
      <c r="D17980" s="12">
        <v>50</v>
      </c>
    </row>
    <row r="17981" ht="14.25" spans="1:4">
      <c r="A17981" s="8">
        <v>17979</v>
      </c>
      <c r="B17981" s="49" t="s">
        <v>15719</v>
      </c>
      <c r="C17981" s="12">
        <v>19370818</v>
      </c>
      <c r="D17981" s="12">
        <v>50</v>
      </c>
    </row>
    <row r="17982" ht="14.25" spans="1:4">
      <c r="A17982" s="8">
        <v>17980</v>
      </c>
      <c r="B17982" s="49" t="s">
        <v>15720</v>
      </c>
      <c r="C17982" s="12">
        <v>19380213</v>
      </c>
      <c r="D17982" s="12">
        <v>50</v>
      </c>
    </row>
    <row r="17983" ht="14.25" spans="1:4">
      <c r="A17983" s="8">
        <v>17981</v>
      </c>
      <c r="B17983" s="49" t="s">
        <v>15721</v>
      </c>
      <c r="C17983" s="12">
        <v>19380617</v>
      </c>
      <c r="D17983" s="12">
        <v>50</v>
      </c>
    </row>
    <row r="17984" ht="14.25" spans="1:4">
      <c r="A17984" s="8">
        <v>17982</v>
      </c>
      <c r="B17984" s="49" t="s">
        <v>15722</v>
      </c>
      <c r="C17984" s="12">
        <v>19380806</v>
      </c>
      <c r="D17984" s="12">
        <v>50</v>
      </c>
    </row>
    <row r="17985" ht="14.25" spans="1:4">
      <c r="A17985" s="8">
        <v>17983</v>
      </c>
      <c r="B17985" s="49" t="s">
        <v>1972</v>
      </c>
      <c r="C17985" s="12">
        <v>19380816</v>
      </c>
      <c r="D17985" s="12">
        <v>50</v>
      </c>
    </row>
    <row r="17986" ht="14.25" spans="1:4">
      <c r="A17986" s="8">
        <v>17984</v>
      </c>
      <c r="B17986" s="49" t="s">
        <v>15723</v>
      </c>
      <c r="C17986" s="12">
        <v>19381111</v>
      </c>
      <c r="D17986" s="12">
        <v>50</v>
      </c>
    </row>
    <row r="17987" ht="14.25" spans="1:4">
      <c r="A17987" s="8">
        <v>17985</v>
      </c>
      <c r="B17987" s="49" t="s">
        <v>15724</v>
      </c>
      <c r="C17987" s="12">
        <v>19390426</v>
      </c>
      <c r="D17987" s="12">
        <v>50</v>
      </c>
    </row>
    <row r="17988" ht="14.25" spans="1:4">
      <c r="A17988" s="8">
        <v>17986</v>
      </c>
      <c r="B17988" s="49" t="s">
        <v>15725</v>
      </c>
      <c r="C17988" s="12">
        <v>19390804</v>
      </c>
      <c r="D17988" s="12">
        <v>50</v>
      </c>
    </row>
    <row r="17989" ht="14.25" spans="1:4">
      <c r="A17989" s="8">
        <v>17987</v>
      </c>
      <c r="B17989" s="49" t="s">
        <v>15726</v>
      </c>
      <c r="C17989" s="12">
        <v>19390805</v>
      </c>
      <c r="D17989" s="12">
        <v>50</v>
      </c>
    </row>
    <row r="17990" ht="14.25" spans="1:4">
      <c r="A17990" s="8">
        <v>17988</v>
      </c>
      <c r="B17990" s="49" t="s">
        <v>15727</v>
      </c>
      <c r="C17990" s="12">
        <v>19400209</v>
      </c>
      <c r="D17990" s="12">
        <v>50</v>
      </c>
    </row>
    <row r="17991" ht="14.25" spans="1:4">
      <c r="A17991" s="8">
        <v>17989</v>
      </c>
      <c r="B17991" s="37" t="s">
        <v>15728</v>
      </c>
      <c r="C17991" s="12">
        <v>19400320</v>
      </c>
      <c r="D17991" s="12">
        <v>50</v>
      </c>
    </row>
    <row r="17992" ht="14.25" spans="1:4">
      <c r="A17992" s="8">
        <v>17990</v>
      </c>
      <c r="B17992" s="9" t="s">
        <v>866</v>
      </c>
      <c r="C17992" s="12">
        <v>19400819</v>
      </c>
      <c r="D17992" s="12">
        <v>50</v>
      </c>
    </row>
    <row r="17993" ht="14.25" spans="1:4">
      <c r="A17993" s="8">
        <v>17991</v>
      </c>
      <c r="B17993" s="15" t="s">
        <v>15729</v>
      </c>
      <c r="C17993" s="12">
        <v>19401106</v>
      </c>
      <c r="D17993" s="12">
        <v>50</v>
      </c>
    </row>
    <row r="17994" ht="14.25" spans="1:4">
      <c r="A17994" s="8">
        <v>17992</v>
      </c>
      <c r="B17994" s="8" t="s">
        <v>15730</v>
      </c>
      <c r="C17994" s="12">
        <v>19401113</v>
      </c>
      <c r="D17994" s="12">
        <v>50</v>
      </c>
    </row>
    <row r="17995" ht="14.25" spans="1:4">
      <c r="A17995" s="8">
        <v>17993</v>
      </c>
      <c r="B17995" s="8" t="s">
        <v>15731</v>
      </c>
      <c r="C17995" s="12">
        <v>19410605</v>
      </c>
      <c r="D17995" s="12">
        <v>50</v>
      </c>
    </row>
    <row r="17996" ht="14.25" spans="1:4">
      <c r="A17996" s="8">
        <v>17994</v>
      </c>
      <c r="B17996" s="8" t="s">
        <v>15732</v>
      </c>
      <c r="C17996" s="12">
        <v>19410608</v>
      </c>
      <c r="D17996" s="12">
        <v>50</v>
      </c>
    </row>
    <row r="17997" ht="14.25" spans="1:4">
      <c r="A17997" s="8">
        <v>17995</v>
      </c>
      <c r="B17997" s="8" t="s">
        <v>15733</v>
      </c>
      <c r="C17997" s="12">
        <v>19411114</v>
      </c>
      <c r="D17997" s="12">
        <v>50</v>
      </c>
    </row>
    <row r="17998" ht="14.25" spans="1:4">
      <c r="A17998" s="8">
        <v>17996</v>
      </c>
      <c r="B17998" s="8" t="s">
        <v>685</v>
      </c>
      <c r="C17998" s="12">
        <v>19411209</v>
      </c>
      <c r="D17998" s="12">
        <v>50</v>
      </c>
    </row>
    <row r="17999" ht="14.25" spans="1:4">
      <c r="A17999" s="8">
        <v>17997</v>
      </c>
      <c r="B17999" s="9" t="s">
        <v>5334</v>
      </c>
      <c r="C17999" s="12">
        <v>19411226</v>
      </c>
      <c r="D17999" s="12">
        <v>50</v>
      </c>
    </row>
    <row r="18000" ht="14.25" spans="1:4">
      <c r="A18000" s="8">
        <v>17998</v>
      </c>
      <c r="B18000" s="8" t="s">
        <v>15734</v>
      </c>
      <c r="C18000" s="12">
        <v>19420121</v>
      </c>
      <c r="D18000" s="12">
        <v>50</v>
      </c>
    </row>
    <row r="18001" ht="14.25" spans="1:4">
      <c r="A18001" s="8">
        <v>17999</v>
      </c>
      <c r="B18001" s="49" t="s">
        <v>15735</v>
      </c>
      <c r="C18001" s="12">
        <v>19370826</v>
      </c>
      <c r="D18001" s="12">
        <v>50</v>
      </c>
    </row>
    <row r="18002" ht="14.25" spans="1:4">
      <c r="A18002" s="8">
        <v>18000</v>
      </c>
      <c r="B18002" s="49" t="s">
        <v>15736</v>
      </c>
      <c r="C18002" s="12">
        <v>19340410</v>
      </c>
      <c r="D18002" s="12">
        <v>50</v>
      </c>
    </row>
    <row r="18003" ht="14.25" spans="1:4">
      <c r="A18003" s="8">
        <v>18001</v>
      </c>
      <c r="B18003" s="9" t="s">
        <v>15737</v>
      </c>
      <c r="C18003" s="12">
        <v>19411128</v>
      </c>
      <c r="D18003" s="12">
        <v>50</v>
      </c>
    </row>
    <row r="18004" ht="14.25" spans="1:4">
      <c r="A18004" s="8">
        <v>18002</v>
      </c>
      <c r="B18004" s="12" t="s">
        <v>15738</v>
      </c>
      <c r="C18004" s="12">
        <v>19421220</v>
      </c>
      <c r="D18004" s="12">
        <v>50</v>
      </c>
    </row>
    <row r="18005" ht="14.25" spans="1:4">
      <c r="A18005" s="8">
        <v>18003</v>
      </c>
      <c r="B18005" s="12" t="s">
        <v>15739</v>
      </c>
      <c r="C18005" s="12">
        <v>19430311</v>
      </c>
      <c r="D18005" s="12">
        <v>50</v>
      </c>
    </row>
    <row r="18006" ht="14.25" spans="1:4">
      <c r="A18006" s="8">
        <v>18004</v>
      </c>
      <c r="B18006" s="49" t="s">
        <v>1355</v>
      </c>
      <c r="C18006" s="14" t="s">
        <v>15740</v>
      </c>
      <c r="D18006" s="14">
        <v>50</v>
      </c>
    </row>
    <row r="18007" ht="14.25" spans="1:4">
      <c r="A18007" s="8">
        <v>18005</v>
      </c>
      <c r="B18007" s="49" t="s">
        <v>3962</v>
      </c>
      <c r="C18007" s="14" t="s">
        <v>15741</v>
      </c>
      <c r="D18007" s="14">
        <v>50</v>
      </c>
    </row>
    <row r="18008" ht="14.25" spans="1:4">
      <c r="A18008" s="8">
        <v>18006</v>
      </c>
      <c r="B18008" s="49" t="s">
        <v>15742</v>
      </c>
      <c r="C18008" s="14" t="s">
        <v>15117</v>
      </c>
      <c r="D18008" s="14">
        <v>50</v>
      </c>
    </row>
    <row r="18009" ht="14.25" spans="1:4">
      <c r="A18009" s="8">
        <v>18007</v>
      </c>
      <c r="B18009" s="49" t="s">
        <v>15743</v>
      </c>
      <c r="C18009" s="14" t="s">
        <v>15744</v>
      </c>
      <c r="D18009" s="14">
        <v>50</v>
      </c>
    </row>
    <row r="18010" ht="14.25" spans="1:4">
      <c r="A18010" s="8">
        <v>18008</v>
      </c>
      <c r="B18010" s="49" t="s">
        <v>15745</v>
      </c>
      <c r="C18010" s="14" t="s">
        <v>15744</v>
      </c>
      <c r="D18010" s="14">
        <v>50</v>
      </c>
    </row>
    <row r="18011" ht="14.25" spans="1:4">
      <c r="A18011" s="8">
        <v>18009</v>
      </c>
      <c r="B18011" s="49" t="s">
        <v>15746</v>
      </c>
      <c r="C18011" s="14" t="s">
        <v>293</v>
      </c>
      <c r="D18011" s="14">
        <v>50</v>
      </c>
    </row>
    <row r="18012" ht="14.25" spans="1:4">
      <c r="A18012" s="8">
        <v>18010</v>
      </c>
      <c r="B18012" s="49" t="s">
        <v>15747</v>
      </c>
      <c r="C18012" s="14" t="s">
        <v>4111</v>
      </c>
      <c r="D18012" s="14">
        <v>50</v>
      </c>
    </row>
    <row r="18013" ht="14.25" spans="1:4">
      <c r="A18013" s="8">
        <v>18011</v>
      </c>
      <c r="B18013" s="49" t="s">
        <v>4383</v>
      </c>
      <c r="C18013" s="14" t="s">
        <v>15748</v>
      </c>
      <c r="D18013" s="14">
        <v>50</v>
      </c>
    </row>
    <row r="18014" ht="14.25" spans="1:4">
      <c r="A18014" s="8">
        <v>18012</v>
      </c>
      <c r="B18014" s="8" t="s">
        <v>15749</v>
      </c>
      <c r="C18014" s="14" t="s">
        <v>6008</v>
      </c>
      <c r="D18014" s="14">
        <v>50</v>
      </c>
    </row>
    <row r="18015" ht="14.25" spans="1:4">
      <c r="A18015" s="8">
        <v>18013</v>
      </c>
      <c r="B18015" s="61" t="s">
        <v>15750</v>
      </c>
      <c r="C18015" s="14" t="s">
        <v>15751</v>
      </c>
      <c r="D18015" s="14">
        <v>50</v>
      </c>
    </row>
    <row r="18016" ht="14.25" spans="1:4">
      <c r="A18016" s="8">
        <v>18014</v>
      </c>
      <c r="B18016" s="9" t="s">
        <v>723</v>
      </c>
      <c r="C18016" s="14" t="s">
        <v>5580</v>
      </c>
      <c r="D18016" s="14">
        <v>50</v>
      </c>
    </row>
    <row r="18017" ht="14.25" spans="1:4">
      <c r="A18017" s="8">
        <v>18015</v>
      </c>
      <c r="B18017" s="9" t="s">
        <v>2876</v>
      </c>
      <c r="C18017" s="14" t="s">
        <v>15752</v>
      </c>
      <c r="D18017" s="14">
        <v>50</v>
      </c>
    </row>
    <row r="18018" ht="14.25" spans="1:4">
      <c r="A18018" s="8">
        <v>18016</v>
      </c>
      <c r="B18018" s="8" t="s">
        <v>15753</v>
      </c>
      <c r="C18018" s="12">
        <v>19410201</v>
      </c>
      <c r="D18018" s="12">
        <v>50</v>
      </c>
    </row>
    <row r="18019" ht="14.25" spans="1:4">
      <c r="A18019" s="8">
        <v>18017</v>
      </c>
      <c r="B18019" s="9" t="s">
        <v>15754</v>
      </c>
      <c r="C18019" s="14" t="s">
        <v>15755</v>
      </c>
      <c r="D18019" s="14">
        <v>50</v>
      </c>
    </row>
    <row r="18020" ht="14.25" spans="1:4">
      <c r="A18020" s="8">
        <v>18018</v>
      </c>
      <c r="B18020" s="9" t="s">
        <v>15756</v>
      </c>
      <c r="C18020" s="12">
        <v>19420606</v>
      </c>
      <c r="D18020" s="12">
        <v>50</v>
      </c>
    </row>
    <row r="18021" ht="14.25" spans="1:4">
      <c r="A18021" s="8">
        <v>18019</v>
      </c>
      <c r="B18021" s="12" t="s">
        <v>15757</v>
      </c>
      <c r="C18021" s="12">
        <v>19420906</v>
      </c>
      <c r="D18021" s="12">
        <v>50</v>
      </c>
    </row>
    <row r="18022" ht="14.25" spans="1:4">
      <c r="A18022" s="8">
        <v>18020</v>
      </c>
      <c r="B18022" s="12" t="s">
        <v>15758</v>
      </c>
      <c r="C18022" s="12">
        <v>19420810</v>
      </c>
      <c r="D18022" s="12">
        <v>50</v>
      </c>
    </row>
    <row r="18023" ht="14.25" spans="1:4">
      <c r="A18023" s="8">
        <v>18021</v>
      </c>
      <c r="B18023" s="12" t="s">
        <v>15759</v>
      </c>
      <c r="C18023" s="12">
        <v>19421006</v>
      </c>
      <c r="D18023" s="12">
        <v>50</v>
      </c>
    </row>
    <row r="18024" ht="14.25" spans="1:4">
      <c r="A18024" s="8">
        <v>18022</v>
      </c>
      <c r="B18024" s="12" t="s">
        <v>15760</v>
      </c>
      <c r="C18024" s="12">
        <v>19430204</v>
      </c>
      <c r="D18024" s="12">
        <v>50</v>
      </c>
    </row>
    <row r="18025" ht="14.25" spans="1:4">
      <c r="A18025" s="8">
        <v>18023</v>
      </c>
      <c r="B18025" s="49" t="s">
        <v>15761</v>
      </c>
      <c r="C18025" s="12">
        <v>19340212</v>
      </c>
      <c r="D18025" s="12">
        <v>50</v>
      </c>
    </row>
    <row r="18026" ht="14.25" spans="1:4">
      <c r="A18026" s="8">
        <v>18024</v>
      </c>
      <c r="B18026" s="49" t="s">
        <v>15762</v>
      </c>
      <c r="C18026" s="12">
        <v>19340215</v>
      </c>
      <c r="D18026" s="12">
        <v>50</v>
      </c>
    </row>
    <row r="18027" ht="14.25" spans="1:4">
      <c r="A18027" s="8">
        <v>18025</v>
      </c>
      <c r="B18027" s="49" t="s">
        <v>1587</v>
      </c>
      <c r="C18027" s="12">
        <v>19340412</v>
      </c>
      <c r="D18027" s="12">
        <v>50</v>
      </c>
    </row>
    <row r="18028" ht="14.25" spans="1:4">
      <c r="A18028" s="8">
        <v>18026</v>
      </c>
      <c r="B18028" s="15" t="s">
        <v>15763</v>
      </c>
      <c r="C18028" s="12">
        <v>19340524</v>
      </c>
      <c r="D18028" s="12">
        <v>50</v>
      </c>
    </row>
    <row r="18029" ht="14.25" spans="1:4">
      <c r="A18029" s="8">
        <v>18027</v>
      </c>
      <c r="B18029" s="49" t="s">
        <v>2708</v>
      </c>
      <c r="C18029" s="12">
        <v>19340716</v>
      </c>
      <c r="D18029" s="12">
        <v>50</v>
      </c>
    </row>
    <row r="18030" ht="14.25" spans="1:4">
      <c r="A18030" s="8">
        <v>18028</v>
      </c>
      <c r="B18030" s="49" t="s">
        <v>4752</v>
      </c>
      <c r="C18030" s="12">
        <v>19341220</v>
      </c>
      <c r="D18030" s="12">
        <v>50</v>
      </c>
    </row>
    <row r="18031" ht="14.25" spans="1:4">
      <c r="A18031" s="8">
        <v>18029</v>
      </c>
      <c r="B18031" s="49" t="s">
        <v>15764</v>
      </c>
      <c r="C18031" s="12">
        <v>19350219</v>
      </c>
      <c r="D18031" s="12">
        <v>50</v>
      </c>
    </row>
    <row r="18032" ht="14.25" spans="1:4">
      <c r="A18032" s="8">
        <v>18030</v>
      </c>
      <c r="B18032" s="49" t="s">
        <v>2266</v>
      </c>
      <c r="C18032" s="12">
        <v>19350410</v>
      </c>
      <c r="D18032" s="12">
        <v>50</v>
      </c>
    </row>
    <row r="18033" ht="14.25" spans="1:4">
      <c r="A18033" s="8">
        <v>18031</v>
      </c>
      <c r="B18033" s="49" t="s">
        <v>15765</v>
      </c>
      <c r="C18033" s="12">
        <v>19361108</v>
      </c>
      <c r="D18033" s="12">
        <v>50</v>
      </c>
    </row>
    <row r="18034" ht="14.25" spans="1:4">
      <c r="A18034" s="8">
        <v>18032</v>
      </c>
      <c r="B18034" s="49" t="s">
        <v>15766</v>
      </c>
      <c r="C18034" s="12">
        <v>19370603</v>
      </c>
      <c r="D18034" s="12">
        <v>50</v>
      </c>
    </row>
    <row r="18035" ht="14.25" spans="1:4">
      <c r="A18035" s="8">
        <v>18033</v>
      </c>
      <c r="B18035" s="49" t="s">
        <v>1218</v>
      </c>
      <c r="C18035" s="12">
        <v>19370710</v>
      </c>
      <c r="D18035" s="12">
        <v>50</v>
      </c>
    </row>
    <row r="18036" ht="14.25" spans="1:4">
      <c r="A18036" s="8">
        <v>18034</v>
      </c>
      <c r="B18036" s="49" t="s">
        <v>2188</v>
      </c>
      <c r="C18036" s="12">
        <v>19370920</v>
      </c>
      <c r="D18036" s="12">
        <v>50</v>
      </c>
    </row>
    <row r="18037" ht="14.25" spans="1:4">
      <c r="A18037" s="8">
        <v>18035</v>
      </c>
      <c r="B18037" s="49" t="s">
        <v>15767</v>
      </c>
      <c r="C18037" s="12">
        <v>19371011</v>
      </c>
      <c r="D18037" s="12">
        <v>50</v>
      </c>
    </row>
    <row r="18038" ht="14.25" spans="1:4">
      <c r="A18038" s="8">
        <v>18036</v>
      </c>
      <c r="B18038" s="49" t="s">
        <v>15768</v>
      </c>
      <c r="C18038" s="12">
        <v>19371027</v>
      </c>
      <c r="D18038" s="12">
        <v>50</v>
      </c>
    </row>
    <row r="18039" ht="14.25" spans="1:4">
      <c r="A18039" s="8">
        <v>18037</v>
      </c>
      <c r="B18039" s="49" t="s">
        <v>303</v>
      </c>
      <c r="C18039" s="12">
        <v>19380228</v>
      </c>
      <c r="D18039" s="12">
        <v>50</v>
      </c>
    </row>
    <row r="18040" ht="14.25" spans="1:4">
      <c r="A18040" s="8">
        <v>18038</v>
      </c>
      <c r="B18040" s="15" t="s">
        <v>15769</v>
      </c>
      <c r="C18040" s="12">
        <v>19381001</v>
      </c>
      <c r="D18040" s="12">
        <v>50</v>
      </c>
    </row>
    <row r="18041" ht="14.25" spans="1:4">
      <c r="A18041" s="8">
        <v>18039</v>
      </c>
      <c r="B18041" s="49" t="s">
        <v>15770</v>
      </c>
      <c r="C18041" s="12">
        <v>19381119</v>
      </c>
      <c r="D18041" s="12">
        <v>50</v>
      </c>
    </row>
    <row r="18042" ht="14.25" spans="1:4">
      <c r="A18042" s="8">
        <v>18040</v>
      </c>
      <c r="B18042" s="49" t="s">
        <v>654</v>
      </c>
      <c r="C18042" s="12">
        <v>19390406</v>
      </c>
      <c r="D18042" s="12">
        <v>50</v>
      </c>
    </row>
    <row r="18043" ht="14.25" spans="1:4">
      <c r="A18043" s="8">
        <v>18041</v>
      </c>
      <c r="B18043" s="8" t="s">
        <v>15771</v>
      </c>
      <c r="C18043" s="12">
        <v>19390808</v>
      </c>
      <c r="D18043" s="12">
        <v>50</v>
      </c>
    </row>
    <row r="18044" ht="14.25" spans="1:4">
      <c r="A18044" s="8">
        <v>18042</v>
      </c>
      <c r="B18044" s="9" t="s">
        <v>15772</v>
      </c>
      <c r="C18044" s="12">
        <v>19400121</v>
      </c>
      <c r="D18044" s="12">
        <v>50</v>
      </c>
    </row>
    <row r="18045" ht="14.25" spans="1:4">
      <c r="A18045" s="8">
        <v>18043</v>
      </c>
      <c r="B18045" s="37" t="s">
        <v>15773</v>
      </c>
      <c r="C18045" s="12">
        <v>19400304</v>
      </c>
      <c r="D18045" s="12">
        <v>50</v>
      </c>
    </row>
    <row r="18046" ht="14.25" spans="1:4">
      <c r="A18046" s="8">
        <v>18044</v>
      </c>
      <c r="B18046" s="37" t="s">
        <v>15774</v>
      </c>
      <c r="C18046" s="12">
        <v>19400329</v>
      </c>
      <c r="D18046" s="12">
        <v>50</v>
      </c>
    </row>
    <row r="18047" ht="14.25" spans="1:4">
      <c r="A18047" s="8">
        <v>18045</v>
      </c>
      <c r="B18047" s="37" t="s">
        <v>15775</v>
      </c>
      <c r="C18047" s="12">
        <v>19400403</v>
      </c>
      <c r="D18047" s="12">
        <v>50</v>
      </c>
    </row>
    <row r="18048" ht="14.25" spans="1:4">
      <c r="A18048" s="8">
        <v>18046</v>
      </c>
      <c r="B18048" s="9" t="s">
        <v>15776</v>
      </c>
      <c r="C18048" s="12">
        <v>19400405</v>
      </c>
      <c r="D18048" s="12">
        <v>50</v>
      </c>
    </row>
    <row r="18049" ht="14.25" spans="1:4">
      <c r="A18049" s="8">
        <v>18047</v>
      </c>
      <c r="B18049" s="37" t="s">
        <v>15777</v>
      </c>
      <c r="C18049" s="12">
        <v>19400503</v>
      </c>
      <c r="D18049" s="12">
        <v>50</v>
      </c>
    </row>
    <row r="18050" ht="14.25" spans="1:4">
      <c r="A18050" s="8">
        <v>18048</v>
      </c>
      <c r="B18050" s="15" t="s">
        <v>15778</v>
      </c>
      <c r="C18050" s="12">
        <v>19401019</v>
      </c>
      <c r="D18050" s="12">
        <v>50</v>
      </c>
    </row>
    <row r="18051" ht="14.25" spans="1:4">
      <c r="A18051" s="8">
        <v>18049</v>
      </c>
      <c r="B18051" s="15" t="s">
        <v>15779</v>
      </c>
      <c r="C18051" s="12">
        <v>19410102</v>
      </c>
      <c r="D18051" s="12">
        <v>50</v>
      </c>
    </row>
    <row r="18052" ht="14.25" spans="1:4">
      <c r="A18052" s="8">
        <v>18050</v>
      </c>
      <c r="B18052" s="9" t="s">
        <v>15780</v>
      </c>
      <c r="C18052" s="12">
        <v>19410416</v>
      </c>
      <c r="D18052" s="12">
        <v>50</v>
      </c>
    </row>
    <row r="18053" ht="14.25" spans="1:4">
      <c r="A18053" s="8">
        <v>18051</v>
      </c>
      <c r="B18053" s="8" t="s">
        <v>15781</v>
      </c>
      <c r="C18053" s="12">
        <v>19410804</v>
      </c>
      <c r="D18053" s="12">
        <v>50</v>
      </c>
    </row>
    <row r="18054" ht="14.25" spans="1:4">
      <c r="A18054" s="8">
        <v>18052</v>
      </c>
      <c r="B18054" s="8" t="s">
        <v>15782</v>
      </c>
      <c r="C18054" s="12">
        <v>19411009</v>
      </c>
      <c r="D18054" s="12">
        <v>50</v>
      </c>
    </row>
    <row r="18055" ht="14.25" spans="1:4">
      <c r="A18055" s="8">
        <v>18053</v>
      </c>
      <c r="B18055" s="8" t="s">
        <v>15783</v>
      </c>
      <c r="C18055" s="12">
        <v>19411220</v>
      </c>
      <c r="D18055" s="12">
        <v>50</v>
      </c>
    </row>
    <row r="18056" ht="14.25" spans="1:4">
      <c r="A18056" s="8">
        <v>18054</v>
      </c>
      <c r="B18056" s="12" t="s">
        <v>15784</v>
      </c>
      <c r="C18056" s="12">
        <v>19420912</v>
      </c>
      <c r="D18056" s="12">
        <v>50</v>
      </c>
    </row>
    <row r="18057" ht="14.25" spans="1:4">
      <c r="A18057" s="8">
        <v>18055</v>
      </c>
      <c r="B18057" s="12" t="s">
        <v>15785</v>
      </c>
      <c r="C18057" s="12">
        <v>19421116</v>
      </c>
      <c r="D18057" s="12">
        <v>50</v>
      </c>
    </row>
    <row r="18058" ht="14.25" spans="1:4">
      <c r="A18058" s="8">
        <v>18056</v>
      </c>
      <c r="B18058" s="49" t="s">
        <v>1599</v>
      </c>
      <c r="C18058" s="12">
        <v>19331223</v>
      </c>
      <c r="D18058" s="12">
        <v>50</v>
      </c>
    </row>
    <row r="18059" ht="14.25" spans="1:4">
      <c r="A18059" s="8">
        <v>18057</v>
      </c>
      <c r="B18059" s="49" t="s">
        <v>15786</v>
      </c>
      <c r="C18059" s="12">
        <v>19350710</v>
      </c>
      <c r="D18059" s="12">
        <v>50</v>
      </c>
    </row>
    <row r="18060" ht="14.25" spans="1:4">
      <c r="A18060" s="8">
        <v>18058</v>
      </c>
      <c r="B18060" s="49" t="s">
        <v>15787</v>
      </c>
      <c r="C18060" s="12">
        <v>19350715</v>
      </c>
      <c r="D18060" s="12">
        <v>50</v>
      </c>
    </row>
    <row r="18061" ht="14.25" spans="1:4">
      <c r="A18061" s="8">
        <v>18059</v>
      </c>
      <c r="B18061" s="49" t="s">
        <v>15788</v>
      </c>
      <c r="C18061" s="12">
        <v>19350809</v>
      </c>
      <c r="D18061" s="12">
        <v>50</v>
      </c>
    </row>
    <row r="18062" ht="14.25" spans="1:4">
      <c r="A18062" s="8">
        <v>18060</v>
      </c>
      <c r="B18062" s="49" t="s">
        <v>15789</v>
      </c>
      <c r="C18062" s="12">
        <v>19350820</v>
      </c>
      <c r="D18062" s="12">
        <v>50</v>
      </c>
    </row>
    <row r="18063" ht="14.25" spans="1:4">
      <c r="A18063" s="8">
        <v>18061</v>
      </c>
      <c r="B18063" s="49" t="s">
        <v>15790</v>
      </c>
      <c r="C18063" s="12">
        <v>19360314</v>
      </c>
      <c r="D18063" s="12">
        <v>50</v>
      </c>
    </row>
    <row r="18064" ht="14.25" spans="1:4">
      <c r="A18064" s="8">
        <v>18062</v>
      </c>
      <c r="B18064" s="49" t="s">
        <v>15791</v>
      </c>
      <c r="C18064" s="12">
        <v>19361028</v>
      </c>
      <c r="D18064" s="12">
        <v>50</v>
      </c>
    </row>
    <row r="18065" ht="14.25" spans="1:4">
      <c r="A18065" s="8">
        <v>18063</v>
      </c>
      <c r="B18065" s="49" t="s">
        <v>13725</v>
      </c>
      <c r="C18065" s="12">
        <v>19361211</v>
      </c>
      <c r="D18065" s="12">
        <v>50</v>
      </c>
    </row>
    <row r="18066" ht="14.25" spans="1:4">
      <c r="A18066" s="8">
        <v>18064</v>
      </c>
      <c r="B18066" s="49" t="s">
        <v>15792</v>
      </c>
      <c r="C18066" s="12">
        <v>19361212</v>
      </c>
      <c r="D18066" s="12">
        <v>50</v>
      </c>
    </row>
    <row r="18067" ht="14.25" spans="1:4">
      <c r="A18067" s="8">
        <v>18065</v>
      </c>
      <c r="B18067" s="49" t="s">
        <v>15793</v>
      </c>
      <c r="C18067" s="12">
        <v>19361223</v>
      </c>
      <c r="D18067" s="12">
        <v>50</v>
      </c>
    </row>
    <row r="18068" ht="14.25" spans="1:4">
      <c r="A18068" s="8">
        <v>18066</v>
      </c>
      <c r="B18068" s="49" t="s">
        <v>15794</v>
      </c>
      <c r="C18068" s="12">
        <v>19371129</v>
      </c>
      <c r="D18068" s="12">
        <v>50</v>
      </c>
    </row>
    <row r="18069" ht="14.25" spans="1:4">
      <c r="A18069" s="8">
        <v>18067</v>
      </c>
      <c r="B18069" s="49" t="s">
        <v>15795</v>
      </c>
      <c r="C18069" s="12">
        <v>19371215</v>
      </c>
      <c r="D18069" s="12">
        <v>50</v>
      </c>
    </row>
    <row r="18070" ht="14.25" spans="1:4">
      <c r="A18070" s="8">
        <v>18068</v>
      </c>
      <c r="B18070" s="49" t="s">
        <v>15796</v>
      </c>
      <c r="C18070" s="12">
        <v>19380807</v>
      </c>
      <c r="D18070" s="12">
        <v>50</v>
      </c>
    </row>
    <row r="18071" ht="14.25" spans="1:4">
      <c r="A18071" s="8">
        <v>18069</v>
      </c>
      <c r="B18071" s="49" t="s">
        <v>15797</v>
      </c>
      <c r="C18071" s="12">
        <v>19390606</v>
      </c>
      <c r="D18071" s="12">
        <v>50</v>
      </c>
    </row>
    <row r="18072" ht="14.25" spans="1:4">
      <c r="A18072" s="8">
        <v>18070</v>
      </c>
      <c r="B18072" s="49" t="s">
        <v>15798</v>
      </c>
      <c r="C18072" s="12">
        <v>19391010</v>
      </c>
      <c r="D18072" s="12">
        <v>50</v>
      </c>
    </row>
    <row r="18073" ht="14.25" spans="1:4">
      <c r="A18073" s="8">
        <v>18071</v>
      </c>
      <c r="B18073" s="15" t="s">
        <v>15493</v>
      </c>
      <c r="C18073" s="12">
        <v>19401007</v>
      </c>
      <c r="D18073" s="12">
        <v>50</v>
      </c>
    </row>
    <row r="18074" ht="14.25" spans="1:4">
      <c r="A18074" s="8">
        <v>18072</v>
      </c>
      <c r="B18074" s="8" t="s">
        <v>4275</v>
      </c>
      <c r="C18074" s="12">
        <v>19401116</v>
      </c>
      <c r="D18074" s="12">
        <v>50</v>
      </c>
    </row>
    <row r="18075" ht="14.25" spans="1:4">
      <c r="A18075" s="8">
        <v>18073</v>
      </c>
      <c r="B18075" s="12" t="s">
        <v>15799</v>
      </c>
      <c r="C18075" s="12">
        <v>19421004</v>
      </c>
      <c r="D18075" s="12">
        <v>50</v>
      </c>
    </row>
    <row r="18076" ht="14.25" spans="1:4">
      <c r="A18076" s="8">
        <v>18074</v>
      </c>
      <c r="B18076" s="12" t="s">
        <v>15800</v>
      </c>
      <c r="C18076" s="12">
        <v>19421228</v>
      </c>
      <c r="D18076" s="12">
        <v>50</v>
      </c>
    </row>
    <row r="18077" ht="14.25" spans="1:4">
      <c r="A18077" s="8">
        <v>18075</v>
      </c>
      <c r="B18077" s="12" t="s">
        <v>15801</v>
      </c>
      <c r="C18077" s="12">
        <v>19430103</v>
      </c>
      <c r="D18077" s="12">
        <v>50</v>
      </c>
    </row>
    <row r="18078" ht="14.25" spans="1:4">
      <c r="A18078" s="8">
        <v>18076</v>
      </c>
      <c r="B18078" s="49" t="s">
        <v>2480</v>
      </c>
      <c r="C18078" s="12">
        <v>19340804</v>
      </c>
      <c r="D18078" s="12">
        <v>50</v>
      </c>
    </row>
    <row r="18079" ht="14.25" spans="1:4">
      <c r="A18079" s="8">
        <v>18077</v>
      </c>
      <c r="B18079" s="49" t="s">
        <v>15802</v>
      </c>
      <c r="C18079" s="12">
        <v>19360910</v>
      </c>
      <c r="D18079" s="12">
        <v>50</v>
      </c>
    </row>
    <row r="18080" ht="14.25" spans="1:4">
      <c r="A18080" s="8">
        <v>18078</v>
      </c>
      <c r="B18080" s="49" t="s">
        <v>15803</v>
      </c>
      <c r="C18080" s="12">
        <v>19380206</v>
      </c>
      <c r="D18080" s="12">
        <v>50</v>
      </c>
    </row>
    <row r="18081" ht="14.25" spans="1:4">
      <c r="A18081" s="8">
        <v>18079</v>
      </c>
      <c r="B18081" s="49" t="s">
        <v>15804</v>
      </c>
      <c r="C18081" s="12">
        <v>19381010</v>
      </c>
      <c r="D18081" s="12">
        <v>50</v>
      </c>
    </row>
    <row r="18082" ht="14.25" spans="1:4">
      <c r="A18082" s="8">
        <v>18080</v>
      </c>
      <c r="B18082" s="37" t="s">
        <v>15805</v>
      </c>
      <c r="C18082" s="12">
        <v>19390315</v>
      </c>
      <c r="D18082" s="12">
        <v>50</v>
      </c>
    </row>
    <row r="18083" ht="14.25" spans="1:4">
      <c r="A18083" s="8">
        <v>18081</v>
      </c>
      <c r="B18083" s="15" t="s">
        <v>15806</v>
      </c>
      <c r="C18083" s="12">
        <v>19391120</v>
      </c>
      <c r="D18083" s="12">
        <v>50</v>
      </c>
    </row>
    <row r="18084" ht="14.25" spans="1:4">
      <c r="A18084" s="8">
        <v>18082</v>
      </c>
      <c r="B18084" s="8" t="s">
        <v>15807</v>
      </c>
      <c r="C18084" s="12">
        <v>19410414</v>
      </c>
      <c r="D18084" s="12">
        <v>50</v>
      </c>
    </row>
    <row r="18085" ht="14.25" spans="1:4">
      <c r="A18085" s="8">
        <v>18083</v>
      </c>
      <c r="B18085" s="8" t="s">
        <v>15808</v>
      </c>
      <c r="C18085" s="12">
        <v>19410425</v>
      </c>
      <c r="D18085" s="12">
        <v>50</v>
      </c>
    </row>
    <row r="18086" ht="14.25" spans="1:4">
      <c r="A18086" s="8">
        <v>18084</v>
      </c>
      <c r="B18086" s="8" t="s">
        <v>15809</v>
      </c>
      <c r="C18086" s="12">
        <v>19410430</v>
      </c>
      <c r="D18086" s="12">
        <v>50</v>
      </c>
    </row>
    <row r="18087" ht="14.25" spans="1:4">
      <c r="A18087" s="8">
        <v>18085</v>
      </c>
      <c r="B18087" s="12" t="s">
        <v>15810</v>
      </c>
      <c r="C18087" s="12">
        <v>19420722</v>
      </c>
      <c r="D18087" s="12">
        <v>50</v>
      </c>
    </row>
    <row r="18088" ht="14.25" spans="1:4">
      <c r="A18088" s="8">
        <v>18086</v>
      </c>
      <c r="B18088" s="12" t="s">
        <v>15811</v>
      </c>
      <c r="C18088" s="12">
        <v>19421201</v>
      </c>
      <c r="D18088" s="12">
        <v>50</v>
      </c>
    </row>
    <row r="18089" ht="14.25" spans="1:4">
      <c r="A18089" s="8">
        <v>18087</v>
      </c>
      <c r="B18089" s="49" t="s">
        <v>15812</v>
      </c>
      <c r="C18089" s="12">
        <v>19330815</v>
      </c>
      <c r="D18089" s="12">
        <v>50</v>
      </c>
    </row>
    <row r="18090" ht="14.25" spans="1:4">
      <c r="A18090" s="8">
        <v>18088</v>
      </c>
      <c r="B18090" s="49" t="s">
        <v>15813</v>
      </c>
      <c r="C18090" s="12">
        <v>19331216</v>
      </c>
      <c r="D18090" s="12">
        <v>50</v>
      </c>
    </row>
    <row r="18091" ht="14.25" spans="1:4">
      <c r="A18091" s="8">
        <v>18089</v>
      </c>
      <c r="B18091" s="49" t="s">
        <v>15814</v>
      </c>
      <c r="C18091" s="12">
        <v>19340713</v>
      </c>
      <c r="D18091" s="12">
        <v>50</v>
      </c>
    </row>
    <row r="18092" ht="14.25" spans="1:4">
      <c r="A18092" s="8">
        <v>18090</v>
      </c>
      <c r="B18092" s="49" t="s">
        <v>6102</v>
      </c>
      <c r="C18092" s="12">
        <v>19341208</v>
      </c>
      <c r="D18092" s="12">
        <v>50</v>
      </c>
    </row>
    <row r="18093" ht="14.25" spans="1:4">
      <c r="A18093" s="8">
        <v>18091</v>
      </c>
      <c r="B18093" s="49" t="s">
        <v>735</v>
      </c>
      <c r="C18093" s="12">
        <v>19341222</v>
      </c>
      <c r="D18093" s="12">
        <v>50</v>
      </c>
    </row>
    <row r="18094" ht="14.25" spans="1:4">
      <c r="A18094" s="8">
        <v>18092</v>
      </c>
      <c r="B18094" s="49" t="s">
        <v>15815</v>
      </c>
      <c r="C18094" s="12">
        <v>19350610</v>
      </c>
      <c r="D18094" s="12">
        <v>50</v>
      </c>
    </row>
    <row r="18095" ht="14.25" spans="1:4">
      <c r="A18095" s="8">
        <v>18093</v>
      </c>
      <c r="B18095" s="49" t="s">
        <v>15816</v>
      </c>
      <c r="C18095" s="12">
        <v>19351102</v>
      </c>
      <c r="D18095" s="12">
        <v>50</v>
      </c>
    </row>
    <row r="18096" ht="14.25" spans="1:4">
      <c r="A18096" s="8">
        <v>18094</v>
      </c>
      <c r="B18096" s="49" t="s">
        <v>15817</v>
      </c>
      <c r="C18096" s="12">
        <v>19351210</v>
      </c>
      <c r="D18096" s="12">
        <v>50</v>
      </c>
    </row>
    <row r="18097" ht="14.25" spans="1:4">
      <c r="A18097" s="8">
        <v>18095</v>
      </c>
      <c r="B18097" s="49" t="s">
        <v>15818</v>
      </c>
      <c r="C18097" s="12">
        <v>19370202</v>
      </c>
      <c r="D18097" s="12">
        <v>50</v>
      </c>
    </row>
    <row r="18098" ht="14.25" spans="1:4">
      <c r="A18098" s="8">
        <v>18096</v>
      </c>
      <c r="B18098" s="49" t="s">
        <v>1494</v>
      </c>
      <c r="C18098" s="12">
        <v>19370214</v>
      </c>
      <c r="D18098" s="12">
        <v>50</v>
      </c>
    </row>
    <row r="18099" ht="14.25" spans="1:4">
      <c r="A18099" s="8">
        <v>18097</v>
      </c>
      <c r="B18099" s="49" t="s">
        <v>15819</v>
      </c>
      <c r="C18099" s="12">
        <v>19370921</v>
      </c>
      <c r="D18099" s="12">
        <v>50</v>
      </c>
    </row>
    <row r="18100" ht="14.25" spans="1:4">
      <c r="A18100" s="8">
        <v>18098</v>
      </c>
      <c r="B18100" s="15" t="s">
        <v>15820</v>
      </c>
      <c r="C18100" s="12">
        <v>19401122</v>
      </c>
      <c r="D18100" s="12">
        <v>50</v>
      </c>
    </row>
    <row r="18101" ht="14.25" spans="1:4">
      <c r="A18101" s="8">
        <v>18099</v>
      </c>
      <c r="B18101" s="9" t="s">
        <v>3308</v>
      </c>
      <c r="C18101" s="12">
        <v>19410906</v>
      </c>
      <c r="D18101" s="12">
        <v>50</v>
      </c>
    </row>
    <row r="18102" ht="14.25" spans="1:4">
      <c r="A18102" s="8">
        <v>18100</v>
      </c>
      <c r="B18102" s="9" t="s">
        <v>15821</v>
      </c>
      <c r="C18102" s="12">
        <v>19411023</v>
      </c>
      <c r="D18102" s="12">
        <v>50</v>
      </c>
    </row>
    <row r="18103" ht="14.25" spans="1:4">
      <c r="A18103" s="8">
        <v>18101</v>
      </c>
      <c r="B18103" s="12" t="s">
        <v>2162</v>
      </c>
      <c r="C18103" s="12">
        <v>19430505</v>
      </c>
      <c r="D18103" s="12">
        <v>50</v>
      </c>
    </row>
    <row r="18104" ht="14.25" spans="1:4">
      <c r="A18104" s="8">
        <v>18102</v>
      </c>
      <c r="B18104" s="12" t="s">
        <v>15822</v>
      </c>
      <c r="C18104" s="12">
        <v>19430616</v>
      </c>
      <c r="D18104" s="12">
        <v>50</v>
      </c>
    </row>
    <row r="18105" ht="14.25" spans="1:4">
      <c r="A18105" s="8">
        <v>18103</v>
      </c>
      <c r="B18105" s="12" t="s">
        <v>15823</v>
      </c>
      <c r="C18105" s="12">
        <v>19410706</v>
      </c>
      <c r="D18105" s="12">
        <v>50</v>
      </c>
    </row>
    <row r="18106" ht="14.25" spans="1:4">
      <c r="A18106" s="8">
        <v>18104</v>
      </c>
      <c r="B18106" s="12" t="s">
        <v>15824</v>
      </c>
      <c r="C18106" s="12">
        <v>19430607</v>
      </c>
      <c r="D18106" s="12">
        <v>50</v>
      </c>
    </row>
    <row r="18107" ht="14.25" spans="1:4">
      <c r="A18107" s="8">
        <v>18105</v>
      </c>
      <c r="B18107" s="12" t="s">
        <v>15825</v>
      </c>
      <c r="C18107" s="12">
        <v>19430610</v>
      </c>
      <c r="D18107" s="12">
        <v>50</v>
      </c>
    </row>
    <row r="18108" ht="14.25" spans="1:4">
      <c r="A18108" s="8">
        <v>18106</v>
      </c>
      <c r="B18108" s="12" t="s">
        <v>15826</v>
      </c>
      <c r="C18108" s="12">
        <v>19421020</v>
      </c>
      <c r="D18108" s="12">
        <v>50</v>
      </c>
    </row>
    <row r="18109" ht="14.25" spans="1:4">
      <c r="A18109" s="8">
        <v>18107</v>
      </c>
      <c r="B18109" s="12" t="s">
        <v>10399</v>
      </c>
      <c r="C18109" s="12">
        <v>19430328</v>
      </c>
      <c r="D18109" s="12">
        <v>50</v>
      </c>
    </row>
    <row r="18110" ht="14.25" spans="1:4">
      <c r="A18110" s="8">
        <v>18108</v>
      </c>
      <c r="B18110" s="12" t="s">
        <v>15827</v>
      </c>
      <c r="C18110" s="12">
        <v>19430518</v>
      </c>
      <c r="D18110" s="12">
        <v>50</v>
      </c>
    </row>
    <row r="18111" ht="14.25" spans="1:4">
      <c r="A18111" s="8">
        <v>18109</v>
      </c>
      <c r="B18111" s="12" t="s">
        <v>15828</v>
      </c>
      <c r="C18111" s="12">
        <v>19430430</v>
      </c>
      <c r="D18111" s="12">
        <v>50</v>
      </c>
    </row>
    <row r="18112" ht="14.25" spans="1:4">
      <c r="A18112" s="8">
        <v>18110</v>
      </c>
      <c r="B18112" s="12" t="s">
        <v>15829</v>
      </c>
      <c r="C18112" s="12">
        <v>19430621</v>
      </c>
      <c r="D18112" s="12">
        <v>50</v>
      </c>
    </row>
    <row r="18113" ht="14.25" spans="1:4">
      <c r="A18113" s="8">
        <v>18111</v>
      </c>
      <c r="B18113" s="12" t="s">
        <v>5036</v>
      </c>
      <c r="C18113" s="12">
        <v>19430101</v>
      </c>
      <c r="D18113" s="12">
        <v>50</v>
      </c>
    </row>
    <row r="18114" ht="14.25" spans="1:4">
      <c r="A18114" s="8">
        <v>18112</v>
      </c>
      <c r="B18114" s="12" t="s">
        <v>15830</v>
      </c>
      <c r="C18114" s="12">
        <v>19430606</v>
      </c>
      <c r="D18114" s="12">
        <v>50</v>
      </c>
    </row>
    <row r="18115" ht="14.25" spans="1:4">
      <c r="A18115" s="8">
        <v>18113</v>
      </c>
      <c r="B18115" s="12" t="s">
        <v>15831</v>
      </c>
      <c r="C18115" s="12">
        <v>19430606</v>
      </c>
      <c r="D18115" s="12">
        <v>50</v>
      </c>
    </row>
    <row r="18116" ht="14.25" spans="1:4">
      <c r="A18116" s="8">
        <v>18114</v>
      </c>
      <c r="B18116" s="12" t="s">
        <v>15832</v>
      </c>
      <c r="C18116" s="12">
        <v>19430518</v>
      </c>
      <c r="D18116" s="12">
        <v>50</v>
      </c>
    </row>
    <row r="18117" ht="14.25" spans="1:4">
      <c r="A18117" s="8">
        <v>18115</v>
      </c>
      <c r="B18117" s="12" t="s">
        <v>15833</v>
      </c>
      <c r="C18117" s="12">
        <v>19430501</v>
      </c>
      <c r="D18117" s="12">
        <v>50</v>
      </c>
    </row>
    <row r="18118" ht="14.25" spans="1:4">
      <c r="A18118" s="8">
        <v>18116</v>
      </c>
      <c r="B18118" s="12" t="s">
        <v>15834</v>
      </c>
      <c r="C18118" s="12">
        <v>19430604</v>
      </c>
      <c r="D18118" s="12">
        <v>50</v>
      </c>
    </row>
    <row r="18119" ht="14.25" spans="1:4">
      <c r="A18119" s="8">
        <v>18117</v>
      </c>
      <c r="B18119" s="12" t="s">
        <v>15835</v>
      </c>
      <c r="C18119" s="12">
        <v>19430607</v>
      </c>
      <c r="D18119" s="12">
        <v>50</v>
      </c>
    </row>
    <row r="18120" ht="14.25" spans="1:4">
      <c r="A18120" s="8">
        <v>18118</v>
      </c>
      <c r="B18120" s="12" t="s">
        <v>15836</v>
      </c>
      <c r="C18120" s="12">
        <v>19430609</v>
      </c>
      <c r="D18120" s="12">
        <v>50</v>
      </c>
    </row>
    <row r="18121" ht="14.25" spans="1:4">
      <c r="A18121" s="8">
        <v>18119</v>
      </c>
      <c r="B18121" s="12" t="s">
        <v>11940</v>
      </c>
      <c r="C18121" s="12">
        <v>19430318</v>
      </c>
      <c r="D18121" s="12">
        <v>50</v>
      </c>
    </row>
    <row r="18122" ht="14.25" spans="1:4">
      <c r="A18122" s="8">
        <v>18120</v>
      </c>
      <c r="B18122" s="12" t="s">
        <v>15837</v>
      </c>
      <c r="C18122" s="12">
        <v>19430612</v>
      </c>
      <c r="D18122" s="12">
        <v>50</v>
      </c>
    </row>
    <row r="18123" ht="14.25" spans="1:4">
      <c r="A18123" s="8">
        <v>18121</v>
      </c>
      <c r="B18123" s="12" t="s">
        <v>15838</v>
      </c>
      <c r="C18123" s="12">
        <v>19430601</v>
      </c>
      <c r="D18123" s="12">
        <v>50</v>
      </c>
    </row>
    <row r="18124" ht="14.25" spans="1:4">
      <c r="A18124" s="8">
        <v>18122</v>
      </c>
      <c r="B18124" s="12" t="s">
        <v>15839</v>
      </c>
      <c r="C18124" s="12">
        <v>19430312</v>
      </c>
      <c r="D18124" s="12">
        <v>50</v>
      </c>
    </row>
    <row r="18125" ht="14.25" spans="1:4">
      <c r="A18125" s="8">
        <v>18123</v>
      </c>
      <c r="B18125" s="12" t="s">
        <v>15840</v>
      </c>
      <c r="C18125" s="12">
        <v>19430724</v>
      </c>
      <c r="D18125" s="12">
        <v>50</v>
      </c>
    </row>
    <row r="18126" ht="14.25" spans="1:4">
      <c r="A18126" s="8">
        <v>18124</v>
      </c>
      <c r="B18126" s="12" t="s">
        <v>15841</v>
      </c>
      <c r="C18126" s="12">
        <v>19430405</v>
      </c>
      <c r="D18126" s="12">
        <v>50</v>
      </c>
    </row>
    <row r="18127" ht="14.25" spans="1:4">
      <c r="A18127" s="8">
        <v>18125</v>
      </c>
      <c r="B18127" s="12" t="s">
        <v>15842</v>
      </c>
      <c r="C18127" s="12">
        <v>19430711</v>
      </c>
      <c r="D18127" s="12">
        <v>50</v>
      </c>
    </row>
    <row r="18128" ht="14.25" spans="1:4">
      <c r="A18128" s="8">
        <v>18126</v>
      </c>
      <c r="B18128" s="12" t="s">
        <v>15843</v>
      </c>
      <c r="C18128" s="12">
        <v>19430701</v>
      </c>
      <c r="D18128" s="12">
        <v>50</v>
      </c>
    </row>
    <row r="18129" ht="14.25" spans="1:4">
      <c r="A18129" s="8">
        <v>18127</v>
      </c>
      <c r="B18129" s="12" t="s">
        <v>15844</v>
      </c>
      <c r="C18129" s="12">
        <v>19430701</v>
      </c>
      <c r="D18129" s="12">
        <v>50</v>
      </c>
    </row>
    <row r="18130" ht="14.25" spans="1:4">
      <c r="A18130" s="8">
        <v>18128</v>
      </c>
      <c r="B18130" s="12" t="s">
        <v>15845</v>
      </c>
      <c r="C18130" s="12">
        <v>19430701</v>
      </c>
      <c r="D18130" s="12">
        <v>50</v>
      </c>
    </row>
    <row r="18131" ht="14.25" spans="1:4">
      <c r="A18131" s="8">
        <v>18129</v>
      </c>
      <c r="B18131" s="12" t="s">
        <v>12603</v>
      </c>
      <c r="C18131" s="12">
        <v>19430706</v>
      </c>
      <c r="D18131" s="12">
        <v>50</v>
      </c>
    </row>
    <row r="18132" ht="14.25" spans="1:4">
      <c r="A18132" s="8">
        <v>18130</v>
      </c>
      <c r="B18132" s="12" t="s">
        <v>15846</v>
      </c>
      <c r="C18132" s="12">
        <v>19430516</v>
      </c>
      <c r="D18132" s="12">
        <v>50</v>
      </c>
    </row>
    <row r="18133" ht="14.25" spans="1:4">
      <c r="A18133" s="8">
        <v>18131</v>
      </c>
      <c r="B18133" s="12" t="s">
        <v>15764</v>
      </c>
      <c r="C18133" s="12">
        <v>19430715</v>
      </c>
      <c r="D18133" s="12">
        <v>50</v>
      </c>
    </row>
    <row r="18134" ht="14.25" spans="1:4">
      <c r="A18134" s="8">
        <v>18132</v>
      </c>
      <c r="B18134" s="12" t="s">
        <v>15847</v>
      </c>
      <c r="C18134" s="12">
        <v>19430706</v>
      </c>
      <c r="D18134" s="12">
        <v>50</v>
      </c>
    </row>
    <row r="18135" s="4" customFormat="1" ht="20.25" spans="1:4">
      <c r="A18135" s="8">
        <v>18133</v>
      </c>
      <c r="B18135" s="12" t="s">
        <v>15848</v>
      </c>
      <c r="C18135" s="12">
        <v>19350806</v>
      </c>
      <c r="D18135" s="12">
        <v>50</v>
      </c>
    </row>
  </sheetData>
  <autoFilter xmlns:etc="http://www.wps.cn/officeDocument/2017/etCustomData" ref="B2:D18135" etc:filterBottomFollowUsedRange="0">
    <extLst/>
  </autoFilter>
  <mergeCells count="1">
    <mergeCell ref="A1:D1"/>
  </mergeCells>
  <conditionalFormatting sqref="C46">
    <cfRule type="expression" dxfId="0" priority="661">
      <formula>AND(SUMPRODUCT(IFERROR(1*(($C$46&amp;"x")=(C46&amp;"x")),0))&gt;1,NOT(ISBLANK(C46)))</formula>
    </cfRule>
  </conditionalFormatting>
  <conditionalFormatting sqref="C47">
    <cfRule type="expression" dxfId="0" priority="660">
      <formula>AND(SUMPRODUCT(IFERROR(1*(($C$47&amp;"x")=(C47&amp;"x")),0))&gt;1,NOT(ISBLANK(C47)))</formula>
    </cfRule>
  </conditionalFormatting>
  <conditionalFormatting sqref="C48">
    <cfRule type="expression" dxfId="0" priority="659">
      <formula>AND(SUMPRODUCT(IFERROR(1*(($C$48&amp;"x")=(C48&amp;"x")),0))&gt;1,NOT(ISBLANK(C48)))</formula>
    </cfRule>
  </conditionalFormatting>
  <conditionalFormatting sqref="B75">
    <cfRule type="duplicateValues" dxfId="1" priority="8"/>
  </conditionalFormatting>
  <conditionalFormatting sqref="C146">
    <cfRule type="duplicateValues" dxfId="2" priority="654"/>
  </conditionalFormatting>
  <conditionalFormatting sqref="C147">
    <cfRule type="duplicateValues" dxfId="2" priority="651"/>
  </conditionalFormatting>
  <conditionalFormatting sqref="C148">
    <cfRule type="duplicateValues" dxfId="2" priority="647"/>
  </conditionalFormatting>
  <conditionalFormatting sqref="C151">
    <cfRule type="duplicateValues" dxfId="2" priority="650"/>
  </conditionalFormatting>
  <conditionalFormatting sqref="C152">
    <cfRule type="duplicateValues" dxfId="2" priority="646"/>
  </conditionalFormatting>
  <conditionalFormatting sqref="C153">
    <cfRule type="duplicateValues" dxfId="2" priority="649"/>
  </conditionalFormatting>
  <conditionalFormatting sqref="C154">
    <cfRule type="duplicateValues" dxfId="2" priority="645"/>
  </conditionalFormatting>
  <conditionalFormatting sqref="C155">
    <cfRule type="duplicateValues" dxfId="2" priority="648"/>
  </conditionalFormatting>
  <conditionalFormatting sqref="C156">
    <cfRule type="duplicateValues" dxfId="2" priority="644"/>
  </conditionalFormatting>
  <conditionalFormatting sqref="C157">
    <cfRule type="duplicateValues" dxfId="2" priority="643"/>
  </conditionalFormatting>
  <conditionalFormatting sqref="C158">
    <cfRule type="duplicateValues" dxfId="2" priority="652"/>
  </conditionalFormatting>
  <conditionalFormatting sqref="C159">
    <cfRule type="duplicateValues" dxfId="2" priority="642"/>
  </conditionalFormatting>
  <conditionalFormatting sqref="B239">
    <cfRule type="duplicateValues" dxfId="2" priority="631"/>
  </conditionalFormatting>
  <conditionalFormatting sqref="B240">
    <cfRule type="duplicateValues" dxfId="2" priority="630"/>
  </conditionalFormatting>
  <conditionalFormatting sqref="B241">
    <cfRule type="duplicateValues" dxfId="2" priority="629"/>
  </conditionalFormatting>
  <conditionalFormatting sqref="B419">
    <cfRule type="duplicateValues" dxfId="3" priority="625"/>
  </conditionalFormatting>
  <conditionalFormatting sqref="B420">
    <cfRule type="duplicateValues" dxfId="3" priority="624"/>
  </conditionalFormatting>
  <conditionalFormatting sqref="B430">
    <cfRule type="duplicateValues" dxfId="3" priority="623"/>
  </conditionalFormatting>
  <conditionalFormatting sqref="B431">
    <cfRule type="duplicateValues" dxfId="3" priority="622"/>
  </conditionalFormatting>
  <conditionalFormatting sqref="B441">
    <cfRule type="duplicateValues" dxfId="3" priority="621"/>
  </conditionalFormatting>
  <conditionalFormatting sqref="B443">
    <cfRule type="duplicateValues" dxfId="3" priority="620"/>
  </conditionalFormatting>
  <conditionalFormatting sqref="B444">
    <cfRule type="duplicateValues" dxfId="3" priority="586"/>
  </conditionalFormatting>
  <conditionalFormatting sqref="B448">
    <cfRule type="duplicateValues" dxfId="3" priority="581"/>
  </conditionalFormatting>
  <conditionalFormatting sqref="B449">
    <cfRule type="duplicateValues" dxfId="3" priority="619"/>
  </conditionalFormatting>
  <conditionalFormatting sqref="C449">
    <cfRule type="duplicateValues" dxfId="3" priority="618"/>
  </conditionalFormatting>
  <conditionalFormatting sqref="C450:D450">
    <cfRule type="duplicateValues" dxfId="3" priority="600"/>
  </conditionalFormatting>
  <conditionalFormatting sqref="B453">
    <cfRule type="duplicateValues" dxfId="3" priority="617"/>
  </conditionalFormatting>
  <conditionalFormatting sqref="B454">
    <cfRule type="duplicateValues" dxfId="4" priority="585"/>
  </conditionalFormatting>
  <conditionalFormatting sqref="B456">
    <cfRule type="duplicateValues" dxfId="3" priority="615"/>
  </conditionalFormatting>
  <conditionalFormatting sqref="B460">
    <cfRule type="duplicateValues" dxfId="3" priority="614"/>
  </conditionalFormatting>
  <conditionalFormatting sqref="B461">
    <cfRule type="duplicateValues" dxfId="3" priority="613"/>
  </conditionalFormatting>
  <conditionalFormatting sqref="B472">
    <cfRule type="duplicateValues" dxfId="3" priority="610"/>
  </conditionalFormatting>
  <conditionalFormatting sqref="B473">
    <cfRule type="duplicateValues" dxfId="3" priority="584"/>
  </conditionalFormatting>
  <conditionalFormatting sqref="B479">
    <cfRule type="duplicateValues" dxfId="3" priority="609"/>
  </conditionalFormatting>
  <conditionalFormatting sqref="B485">
    <cfRule type="duplicateValues" dxfId="3" priority="580"/>
  </conditionalFormatting>
  <conditionalFormatting sqref="B488">
    <cfRule type="duplicateValues" dxfId="3" priority="606"/>
  </conditionalFormatting>
  <conditionalFormatting sqref="B496">
    <cfRule type="duplicateValues" dxfId="3" priority="599"/>
  </conditionalFormatting>
  <conditionalFormatting sqref="B499">
    <cfRule type="duplicateValues" dxfId="3" priority="604"/>
  </conditionalFormatting>
  <conditionalFormatting sqref="B500">
    <cfRule type="duplicateValues" dxfId="3" priority="603"/>
  </conditionalFormatting>
  <conditionalFormatting sqref="B503">
    <cfRule type="duplicateValues" dxfId="3" priority="601"/>
  </conditionalFormatting>
  <conditionalFormatting sqref="B507">
    <cfRule type="duplicateValues" dxfId="3" priority="598"/>
  </conditionalFormatting>
  <conditionalFormatting sqref="B512">
    <cfRule type="duplicateValues" dxfId="3" priority="591"/>
  </conditionalFormatting>
  <conditionalFormatting sqref="B513">
    <cfRule type="duplicateValues" dxfId="3" priority="589"/>
  </conditionalFormatting>
  <conditionalFormatting sqref="C674">
    <cfRule type="expression" dxfId="0" priority="570">
      <formula>AND(SUMPRODUCT(IFERROR(1*(($C$674&amp;"x")=(C674&amp;"x")),0))&gt;1,NOT(ISBLANK(C674)))</formula>
    </cfRule>
  </conditionalFormatting>
  <conditionalFormatting sqref="C681">
    <cfRule type="expression" dxfId="0" priority="574">
      <formula>AND(SUMPRODUCT(IFERROR(1*(($C$681&amp;"x")=(C681&amp;"x")),0))&gt;1,NOT(ISBLANK(C681)))</formula>
    </cfRule>
  </conditionalFormatting>
  <conditionalFormatting sqref="C694">
    <cfRule type="expression" dxfId="0" priority="573">
      <formula>AND(SUMPRODUCT(IFERROR(1*(($C$694&amp;"x")=(C694&amp;"x")),0))&gt;1,NOT(ISBLANK(C694)))</formula>
    </cfRule>
  </conditionalFormatting>
  <conditionalFormatting sqref="C719">
    <cfRule type="expression" dxfId="0" priority="576">
      <formula>AND(SUMPRODUCT(IFERROR(1*(($C$719&amp;"x")=(C719&amp;"x")),0))&gt;1,NOT(ISBLANK(C719)))</formula>
    </cfRule>
  </conditionalFormatting>
  <conditionalFormatting sqref="C727">
    <cfRule type="expression" dxfId="0" priority="566">
      <formula>AND(SUMPRODUCT(IFERROR(1*(($C$727&amp;"x")=(C727&amp;"x")),0))&gt;1,NOT(ISBLANK(C727)))</formula>
    </cfRule>
  </conditionalFormatting>
  <conditionalFormatting sqref="C728">
    <cfRule type="expression" dxfId="0" priority="565">
      <formula>AND(SUMPRODUCT(IFERROR(1*(($C$728&amp;"x")=(C728&amp;"x")),0))&gt;1,NOT(ISBLANK(C728)))</formula>
    </cfRule>
  </conditionalFormatting>
  <conditionalFormatting sqref="C735">
    <cfRule type="expression" dxfId="0" priority="575">
      <formula>AND(SUMPRODUCT(IFERROR(1*(($C$735&amp;"x")=(C735&amp;"x")),0))&gt;1,NOT(ISBLANK(C735)))</formula>
    </cfRule>
  </conditionalFormatting>
  <conditionalFormatting sqref="C736">
    <cfRule type="expression" dxfId="0" priority="572">
      <formula>AND(SUMPRODUCT(IFERROR(1*(($C$736&amp;"x")=(C736&amp;"x")),0))&gt;1,NOT(ISBLANK(C736)))</formula>
    </cfRule>
  </conditionalFormatting>
  <conditionalFormatting sqref="C768">
    <cfRule type="expression" dxfId="0" priority="567">
      <formula>AND(SUMPRODUCT(IFERROR(1*(($C$768&amp;"x")=(C768&amp;"x")),0))&gt;1,NOT(ISBLANK(C768)))</formula>
    </cfRule>
  </conditionalFormatting>
  <conditionalFormatting sqref="C771">
    <cfRule type="expression" dxfId="0" priority="571">
      <formula>AND(SUMPRODUCT(IFERROR(1*(($C$771&amp;"x")=(C771&amp;"x")),0))&gt;1,NOT(ISBLANK(C771)))</formula>
    </cfRule>
  </conditionalFormatting>
  <conditionalFormatting sqref="C776">
    <cfRule type="expression" dxfId="0" priority="569">
      <formula>AND(SUMPRODUCT(IFERROR(1*(($C$776&amp;"x")=(C776&amp;"x")),0))&gt;1,NOT(ISBLANK(C776)))</formula>
    </cfRule>
  </conditionalFormatting>
  <conditionalFormatting sqref="C790">
    <cfRule type="expression" dxfId="0" priority="568">
      <formula>AND(SUMPRODUCT(IFERROR(1*(($C$790&amp;"x")=(C790&amp;"x")),0))&gt;1,NOT(ISBLANK(C790)))</formula>
    </cfRule>
  </conditionalFormatting>
  <conditionalFormatting sqref="C791">
    <cfRule type="expression" dxfId="0" priority="578">
      <formula>AND(SUMPRODUCT(IFERROR(1*(($C$791&amp;"x")=(C791&amp;"x")),0))&gt;1,NOT(ISBLANK(C791)))</formula>
    </cfRule>
  </conditionalFormatting>
  <conditionalFormatting sqref="C792">
    <cfRule type="expression" dxfId="0" priority="577">
      <formula>AND(SUMPRODUCT(IFERROR(1*(($C$792&amp;"x")=(C792&amp;"x")),0))&gt;1,NOT(ISBLANK(C792)))</formula>
    </cfRule>
  </conditionalFormatting>
  <conditionalFormatting sqref="B954">
    <cfRule type="duplicateValues" dxfId="1" priority="561"/>
  </conditionalFormatting>
  <conditionalFormatting sqref="B956">
    <cfRule type="duplicateValues" dxfId="1" priority="559"/>
  </conditionalFormatting>
  <conditionalFormatting sqref="B1046">
    <cfRule type="duplicateValues" dxfId="1" priority="555"/>
    <cfRule type="duplicateValues" dxfId="1" priority="556"/>
  </conditionalFormatting>
  <conditionalFormatting sqref="B1047">
    <cfRule type="duplicateValues" dxfId="1" priority="553"/>
    <cfRule type="duplicateValues" dxfId="1" priority="554"/>
  </conditionalFormatting>
  <conditionalFormatting sqref="C1302">
    <cfRule type="expression" dxfId="0" priority="552">
      <formula>AND(SUMPRODUCT(IFERROR(1*((#REF!&amp;"x")=(C1302&amp;"x")),0))+SUMPRODUCT(IFERROR(1*((#REF!&amp;"x")=(C1302&amp;"x")),0))&gt;1,NOT(ISBLANK(C1302)))</formula>
    </cfRule>
  </conditionalFormatting>
  <conditionalFormatting sqref="C1899">
    <cfRule type="duplicateValues" dxfId="2" priority="547"/>
  </conditionalFormatting>
  <conditionalFormatting sqref="C1946:D1946">
    <cfRule type="duplicateValues" dxfId="2" priority="546"/>
  </conditionalFormatting>
  <conditionalFormatting sqref="B2820">
    <cfRule type="duplicateValues" dxfId="2" priority="511"/>
  </conditionalFormatting>
  <conditionalFormatting sqref="B2821">
    <cfRule type="duplicateValues" dxfId="2" priority="510"/>
  </conditionalFormatting>
  <conditionalFormatting sqref="B2822">
    <cfRule type="duplicateValues" dxfId="2" priority="509"/>
  </conditionalFormatting>
  <conditionalFormatting sqref="B2823">
    <cfRule type="duplicateValues" dxfId="2" priority="508"/>
  </conditionalFormatting>
  <conditionalFormatting sqref="B2824">
    <cfRule type="duplicateValues" dxfId="2" priority="493"/>
  </conditionalFormatting>
  <conditionalFormatting sqref="C2852">
    <cfRule type="expression" dxfId="0" priority="491">
      <formula>AND(SUMPRODUCT(IFERROR(1*(($C$2852&amp;"x")=(C2852&amp;"x")),0))&gt;1,NOT(ISBLANK(C2852)))</formula>
    </cfRule>
  </conditionalFormatting>
  <conditionalFormatting sqref="B2853:C2853">
    <cfRule type="expression" dxfId="0" priority="489">
      <formula>AND(SUMPRODUCT(IFERROR(1*(($B$2853:$C$2853&amp;"x")=(B2853&amp;"x")),0))&gt;1,NOT(ISBLANK(B2853)))</formula>
    </cfRule>
  </conditionalFormatting>
  <conditionalFormatting sqref="B2854:C2854">
    <cfRule type="expression" dxfId="0" priority="487">
      <formula>AND(SUMPRODUCT(IFERROR(1*(($B$2854:$C$2854&amp;"x")=(B2854&amp;"x")),0))&gt;1,NOT(ISBLANK(B2854)))</formula>
    </cfRule>
  </conditionalFormatting>
  <conditionalFormatting sqref="B2855">
    <cfRule type="duplicateValues" dxfId="1" priority="486"/>
  </conditionalFormatting>
  <conditionalFormatting sqref="B2856">
    <cfRule type="duplicateValues" dxfId="1" priority="485"/>
  </conditionalFormatting>
  <conditionalFormatting sqref="B2857">
    <cfRule type="duplicateValues" dxfId="1" priority="484"/>
  </conditionalFormatting>
  <conditionalFormatting sqref="C2886">
    <cfRule type="expression" dxfId="0" priority="483">
      <formula>AND(COUNTIF(#REF!,C2886)+COUNTIF(#REF!,C2886)&gt;1,NOT(ISBLANK(C2886)))</formula>
    </cfRule>
  </conditionalFormatting>
  <conditionalFormatting sqref="B2891">
    <cfRule type="duplicateValues" dxfId="2" priority="482"/>
  </conditionalFormatting>
  <conditionalFormatting sqref="C2926">
    <cfRule type="duplicateValues" dxfId="2" priority="479"/>
  </conditionalFormatting>
  <conditionalFormatting sqref="B2927">
    <cfRule type="duplicateValues" dxfId="2" priority="478"/>
  </conditionalFormatting>
  <conditionalFormatting sqref="B2928">
    <cfRule type="duplicateValues" dxfId="2" priority="476"/>
  </conditionalFormatting>
  <conditionalFormatting sqref="B2929">
    <cfRule type="duplicateValues" dxfId="2" priority="475"/>
  </conditionalFormatting>
  <conditionalFormatting sqref="B2930">
    <cfRule type="duplicateValues" dxfId="2" priority="473"/>
  </conditionalFormatting>
  <conditionalFormatting sqref="B2931">
    <cfRule type="duplicateValues" dxfId="2" priority="471"/>
  </conditionalFormatting>
  <conditionalFormatting sqref="B2932">
    <cfRule type="duplicateValues" dxfId="2" priority="469"/>
  </conditionalFormatting>
  <conditionalFormatting sqref="B3831">
    <cfRule type="duplicateValues" dxfId="2" priority="468"/>
  </conditionalFormatting>
  <conditionalFormatting sqref="B4298">
    <cfRule type="duplicateValues" dxfId="3" priority="447"/>
  </conditionalFormatting>
  <conditionalFormatting sqref="B4324">
    <cfRule type="duplicateValues" dxfId="3" priority="444"/>
  </conditionalFormatting>
  <conditionalFormatting sqref="B4343">
    <cfRule type="duplicateValues" dxfId="3" priority="439"/>
  </conditionalFormatting>
  <conditionalFormatting sqref="B4399">
    <cfRule type="duplicateValues" dxfId="4" priority="427"/>
  </conditionalFormatting>
  <conditionalFormatting sqref="C4399">
    <cfRule type="duplicateValues" dxfId="4" priority="33"/>
  </conditionalFormatting>
  <conditionalFormatting sqref="B4569">
    <cfRule type="duplicateValues" dxfId="5" priority="405"/>
  </conditionalFormatting>
  <conditionalFormatting sqref="B4659">
    <cfRule type="duplicateValues" dxfId="3" priority="393"/>
  </conditionalFormatting>
  <conditionalFormatting sqref="B4767">
    <cfRule type="duplicateValues" dxfId="3" priority="349"/>
  </conditionalFormatting>
  <conditionalFormatting sqref="B4820">
    <cfRule type="duplicateValues" dxfId="3" priority="176"/>
  </conditionalFormatting>
  <conditionalFormatting sqref="B4844">
    <cfRule type="duplicateValues" dxfId="3" priority="277"/>
  </conditionalFormatting>
  <conditionalFormatting sqref="B4879">
    <cfRule type="duplicateValues" dxfId="3" priority="333"/>
  </conditionalFormatting>
  <conditionalFormatting sqref="C5683">
    <cfRule type="expression" dxfId="0" priority="30">
      <formula>AND(SUMPRODUCT(IFERROR(1*(($C$5683&amp;"x")=(C5683&amp;"x")),0))&gt;1,NOT(ISBLANK(C5683)))</formula>
    </cfRule>
  </conditionalFormatting>
  <conditionalFormatting sqref="C6207">
    <cfRule type="expression" dxfId="0" priority="29">
      <formula>AND(SUMPRODUCT(IFERROR(1*(($C$6207&amp;"x")=(C6207&amp;"x")),0))&gt;1,NOT(ISBLANK(C6207)))</formula>
    </cfRule>
  </conditionalFormatting>
  <conditionalFormatting sqref="C6287">
    <cfRule type="expression" dxfId="0" priority="31">
      <formula>AND(SUMPRODUCT(IFERROR(1*(($C$6287&amp;"x")=(C6287&amp;"x")),0))&gt;1,NOT(ISBLANK(C6287)))</formula>
    </cfRule>
  </conditionalFormatting>
  <conditionalFormatting sqref="C8712">
    <cfRule type="expression" dxfId="0" priority="6">
      <formula>AND(SUMPRODUCT(IFERROR(1*((#REF!&amp;"x")=(C8712&amp;"x")),0))+SUMPRODUCT(IFERROR(1*((#REF!&amp;"x")=(C8712&amp;"x")),0))+SUMPRODUCT(IFERROR(1*((#REF!&amp;"x")=(C8712&amp;"x")),0))&gt;1,NOT(ISBLANK(C8712)))</formula>
    </cfRule>
  </conditionalFormatting>
  <conditionalFormatting sqref="C8805">
    <cfRule type="expression" dxfId="0" priority="25">
      <formula>AND(SUMPRODUCT(IFERROR(1*((#REF!&amp;"x")=(C8805&amp;"x")),0))+SUMPRODUCT(IFERROR(1*((#REF!&amp;"x")=(C8805&amp;"x")),0))&gt;1,NOT(ISBLANK(C8805)))</formula>
    </cfRule>
  </conditionalFormatting>
  <conditionalFormatting sqref="C8847">
    <cfRule type="expression" dxfId="0" priority="4">
      <formula>AND(SUMPRODUCT(IFERROR(1*((#REF!&amp;"x")=(C8847&amp;"x")),0))+SUMPRODUCT(IFERROR(1*((#REF!&amp;"x")=(C8847&amp;"x")),0))+SUMPRODUCT(IFERROR(1*((#REF!&amp;"x")=(C8847&amp;"x")),0))&gt;1,NOT(ISBLANK(C8847)))</formula>
    </cfRule>
  </conditionalFormatting>
  <conditionalFormatting sqref="C11043">
    <cfRule type="duplicateValues" dxfId="1" priority="22" stopIfTrue="1"/>
  </conditionalFormatting>
  <conditionalFormatting sqref="C11322">
    <cfRule type="duplicateValues" dxfId="1" priority="17" stopIfTrue="1"/>
  </conditionalFormatting>
  <conditionalFormatting sqref="C11469">
    <cfRule type="duplicateValues" dxfId="1" priority="16" stopIfTrue="1"/>
  </conditionalFormatting>
  <conditionalFormatting sqref="C11787">
    <cfRule type="duplicateValues" dxfId="1" priority="20" stopIfTrue="1"/>
  </conditionalFormatting>
  <conditionalFormatting sqref="B18065">
    <cfRule type="duplicateValues" dxfId="2" priority="40"/>
  </conditionalFormatting>
  <conditionalFormatting sqref="B18066">
    <cfRule type="duplicateValues" dxfId="2" priority="39"/>
  </conditionalFormatting>
  <conditionalFormatting sqref="B18068">
    <cfRule type="duplicateValues" dxfId="2" priority="38"/>
  </conditionalFormatting>
  <conditionalFormatting sqref="B18135">
    <cfRule type="duplicateValues" dxfId="2" priority="9"/>
  </conditionalFormatting>
  <conditionalFormatting sqref="B464:B465">
    <cfRule type="duplicateValues" dxfId="3" priority="597"/>
  </conditionalFormatting>
  <conditionalFormatting sqref="B501:B502">
    <cfRule type="duplicateValues" dxfId="3" priority="602"/>
  </conditionalFormatting>
  <conditionalFormatting sqref="B509:B511">
    <cfRule type="duplicateValues" dxfId="3" priority="595"/>
  </conditionalFormatting>
  <conditionalFormatting sqref="B925:B952">
    <cfRule type="duplicateValues" dxfId="1" priority="563"/>
  </conditionalFormatting>
  <conditionalFormatting sqref="B957:B958">
    <cfRule type="duplicateValues" dxfId="1" priority="560"/>
  </conditionalFormatting>
  <conditionalFormatting sqref="B1044:B1045">
    <cfRule type="duplicateValues" dxfId="1" priority="557"/>
    <cfRule type="duplicateValues" dxfId="1" priority="558"/>
  </conditionalFormatting>
  <conditionalFormatting sqref="B2710:B2819">
    <cfRule type="duplicateValues" dxfId="2" priority="539"/>
  </conditionalFormatting>
  <conditionalFormatting sqref="B4153:B4177">
    <cfRule type="duplicateValues" dxfId="3" priority="466"/>
  </conditionalFormatting>
  <conditionalFormatting sqref="B4204:B4211">
    <cfRule type="duplicateValues" dxfId="3" priority="451"/>
  </conditionalFormatting>
  <conditionalFormatting sqref="B4217:B4231">
    <cfRule type="duplicateValues" dxfId="3" priority="450"/>
  </conditionalFormatting>
  <conditionalFormatting sqref="B4303:B4308">
    <cfRule type="duplicateValues" dxfId="3" priority="446"/>
  </conditionalFormatting>
  <conditionalFormatting sqref="B4362:B4370">
    <cfRule type="duplicateValues" dxfId="3" priority="429"/>
  </conditionalFormatting>
  <conditionalFormatting sqref="B4384:B4398">
    <cfRule type="duplicateValues" dxfId="4" priority="428"/>
  </conditionalFormatting>
  <conditionalFormatting sqref="B4459:B4473">
    <cfRule type="duplicateValues" dxfId="3" priority="423"/>
  </conditionalFormatting>
  <conditionalFormatting sqref="B4528:B4531">
    <cfRule type="duplicateValues" dxfId="3" priority="415"/>
  </conditionalFormatting>
  <conditionalFormatting sqref="B4532:B4544">
    <cfRule type="duplicateValues" dxfId="3" priority="414"/>
  </conditionalFormatting>
  <conditionalFormatting sqref="B4578:B4584">
    <cfRule type="duplicateValues" dxfId="3" priority="404"/>
  </conditionalFormatting>
  <conditionalFormatting sqref="B4586:B4592">
    <cfRule type="duplicateValues" dxfId="3" priority="403"/>
  </conditionalFormatting>
  <conditionalFormatting sqref="B4627:B4638">
    <cfRule type="duplicateValues" dxfId="3" priority="398"/>
  </conditionalFormatting>
  <conditionalFormatting sqref="B4639:B4658">
    <cfRule type="duplicateValues" dxfId="3" priority="397"/>
  </conditionalFormatting>
  <conditionalFormatting sqref="B4660:B4667">
    <cfRule type="duplicateValues" dxfId="3" priority="391"/>
  </conditionalFormatting>
  <conditionalFormatting sqref="B4696:B4698">
    <cfRule type="duplicateValues" dxfId="3" priority="388"/>
  </conditionalFormatting>
  <conditionalFormatting sqref="B4699:B4703">
    <cfRule type="duplicateValues" dxfId="3" priority="387"/>
  </conditionalFormatting>
  <conditionalFormatting sqref="B4704:B4720">
    <cfRule type="duplicateValues" dxfId="3" priority="386"/>
  </conditionalFormatting>
  <conditionalFormatting sqref="B4721:B4741">
    <cfRule type="duplicateValues" dxfId="3" priority="384"/>
  </conditionalFormatting>
  <conditionalFormatting sqref="B4742:B4766">
    <cfRule type="duplicateValues" dxfId="3" priority="374"/>
  </conditionalFormatting>
  <conditionalFormatting sqref="B4768:B4772">
    <cfRule type="duplicateValues" dxfId="3" priority="353"/>
  </conditionalFormatting>
  <conditionalFormatting sqref="B4854:B4857">
    <cfRule type="duplicateValues" dxfId="3" priority="332"/>
  </conditionalFormatting>
  <conditionalFormatting sqref="B4877:B4878">
    <cfRule type="duplicateValues" dxfId="3" priority="317"/>
  </conditionalFormatting>
  <conditionalFormatting sqref="B6555:B7374">
    <cfRule type="expression" dxfId="0" priority="172">
      <formula>AND(SUMPRODUCT(IFERROR(1*(($B$6555:$B$7374&amp;"x")=(B6555&amp;"x")),0))&gt;1,NOT(ISBLANK(B6555)))</formula>
    </cfRule>
  </conditionalFormatting>
  <conditionalFormatting sqref="B15135:B15143">
    <cfRule type="duplicateValues" dxfId="6" priority="103"/>
  </conditionalFormatting>
  <conditionalFormatting sqref="C144:C145">
    <cfRule type="duplicateValues" dxfId="2" priority="655"/>
  </conditionalFormatting>
  <conditionalFormatting sqref="C149:C150">
    <cfRule type="duplicateValues" dxfId="2" priority="653"/>
  </conditionalFormatting>
  <conditionalFormatting sqref="C6555:C7374">
    <cfRule type="expression" dxfId="0" priority="28">
      <formula>AND(SUMPRODUCT(IFERROR(1*(($C$6555:$C$7374&amp;"x")=(C6555&amp;"x")),0))&gt;1,NOT(ISBLANK(C6555)))</formula>
    </cfRule>
  </conditionalFormatting>
  <conditionalFormatting sqref="C9578:C9586">
    <cfRule type="expression" dxfId="0" priority="26">
      <formula>AND(SUMPRODUCT(IFERROR(1*(($C$9578:$C$9586&amp;"x")=(C9578&amp;"x")),0))&gt;1,NOT(ISBLANK(C9578)))</formula>
    </cfRule>
  </conditionalFormatting>
  <conditionalFormatting sqref="C9587:C9588">
    <cfRule type="expression" dxfId="0" priority="24">
      <formula>AND(SUMPRODUCT(IFERROR(1*(($C$9587:$C$9588&amp;"x")=(C9587&amp;"x")),0))&gt;1,NOT(ISBLANK(C9587)))</formula>
    </cfRule>
  </conditionalFormatting>
  <conditionalFormatting sqref="C11044:C11051">
    <cfRule type="duplicateValues" dxfId="1" priority="21" stopIfTrue="1"/>
  </conditionalFormatting>
  <conditionalFormatting sqref="C11180:C11184">
    <cfRule type="duplicateValues" dxfId="1" priority="18" stopIfTrue="1"/>
  </conditionalFormatting>
  <conditionalFormatting sqref="C11788:C11808">
    <cfRule type="duplicateValues" dxfId="1" priority="19" stopIfTrue="1"/>
  </conditionalFormatting>
  <conditionalFormatting sqref="C11906:C11907">
    <cfRule type="duplicateValues" dxfId="1" priority="14" stopIfTrue="1"/>
  </conditionalFormatting>
  <conditionalFormatting sqref="B49:C56">
    <cfRule type="expression" dxfId="0" priority="658">
      <formula>AND(SUMPRODUCT(IFERROR(1*(($B$49:$C$56&amp;"x")=(B49&amp;"x")),0))&gt;1,NOT(ISBLANK(B49)))</formula>
    </cfRule>
  </conditionalFormatting>
  <conditionalFormatting sqref="B98:C110">
    <cfRule type="duplicateValues" dxfId="2" priority="656"/>
  </conditionalFormatting>
  <conditionalFormatting sqref="B208:B237 C238">
    <cfRule type="duplicateValues" dxfId="2" priority="640"/>
  </conditionalFormatting>
  <conditionalFormatting sqref="B242:B309 B406 B316">
    <cfRule type="duplicateValues" dxfId="2" priority="627"/>
  </conditionalFormatting>
  <conditionalFormatting sqref="B522:B653 B1327:B1835 B2050:B2267 B2365:B2463 B2698:B2709">
    <cfRule type="duplicateValues" dxfId="2" priority="628"/>
  </conditionalFormatting>
  <conditionalFormatting sqref="B794:C924">
    <cfRule type="expression" dxfId="0" priority="564">
      <formula>AND(SUMPRODUCT(IFERROR(1*(($B$794:$C$924&amp;"x")=(B794&amp;"x")),0))&gt;1,NOT(ISBLANK(B794)))</formula>
    </cfRule>
  </conditionalFormatting>
  <conditionalFormatting sqref="B953 B955">
    <cfRule type="duplicateValues" dxfId="1" priority="562"/>
  </conditionalFormatting>
  <conditionalFormatting sqref="B4179:B4184 B4186:B4203">
    <cfRule type="duplicateValues" dxfId="3" priority="452"/>
  </conditionalFormatting>
  <conditionalFormatting sqref="B4258:B4261 B4251:B4252 B4254:B4256">
    <cfRule type="duplicateValues" dxfId="3" priority="448"/>
  </conditionalFormatting>
  <conditionalFormatting sqref="B4316:B4321 B4325:B4329 B4323">
    <cfRule type="duplicateValues" dxfId="3" priority="445"/>
  </conditionalFormatting>
  <conditionalFormatting sqref="B4340:B4342 B4330:B4338">
    <cfRule type="duplicateValues" dxfId="3" priority="441"/>
  </conditionalFormatting>
  <conditionalFormatting sqref="B4344:B4345 B4347:B4348">
    <cfRule type="duplicateValues" dxfId="3" priority="440"/>
  </conditionalFormatting>
  <conditionalFormatting sqref="B4410:B4444 B4456:B4458 B4668:B4673 B4773:B4774">
    <cfRule type="duplicateValues" dxfId="4" priority="426"/>
  </conditionalFormatting>
  <conditionalFormatting sqref="B4474:B4490 B4492:B4501">
    <cfRule type="duplicateValues" dxfId="3" priority="417"/>
  </conditionalFormatting>
  <conditionalFormatting sqref="B4556 B4570:B4577 B4559:B4568">
    <cfRule type="duplicateValues" dxfId="3" priority="406"/>
  </conditionalFormatting>
  <conditionalFormatting sqref="B4681:B4689 B4691:B4695">
    <cfRule type="duplicateValues" dxfId="3" priority="389"/>
  </conditionalFormatting>
  <conditionalFormatting sqref="B4775 B4777:B4779 B4781:B4792">
    <cfRule type="duplicateValues" dxfId="3" priority="344"/>
  </conditionalFormatting>
  <conditionalFormatting sqref="B4806:B4819 B4794:B4798 B4800:B4803">
    <cfRule type="duplicateValues" dxfId="3" priority="339"/>
  </conditionalFormatting>
  <conditionalFormatting sqref="B4821:B4832 B4834:B4843 B4845:B4853">
    <cfRule type="duplicateValues" dxfId="3" priority="338"/>
  </conditionalFormatting>
  <conditionalFormatting sqref="B4862:B4866 B4858:B4860">
    <cfRule type="duplicateValues" dxfId="3" priority="328"/>
  </conditionalFormatting>
  <conditionalFormatting sqref="B4867:B4874 B4876">
    <cfRule type="duplicateValues" dxfId="3" priority="318"/>
  </conditionalFormatting>
  <conditionalFormatting sqref="C5684:C6206 C6208:C6286 C6288:C6554 C5566:C5682">
    <cfRule type="expression" dxfId="0" priority="32">
      <formula>AND(SUMPRODUCT(IFERROR(1*(($C$5684:$C$6206&amp;"x")=(C5566&amp;"x")),0))+SUMPRODUCT(IFERROR(1*(($C$6208:$C$6286&amp;"x")=(C5566&amp;"x")),0))+SUMPRODUCT(IFERROR(1*(($C$6288:$C$6554&amp;"x")=(C5566&amp;"x")),0))+SUMPRODUCT(IFERROR(1*(($C$5566:$C$5682&amp;"x")=(C5566&amp;"x")),0))&gt;1,NOT(ISBLANK(C5566)))</formula>
    </cfRule>
  </conditionalFormatting>
  <conditionalFormatting sqref="C8713:C8804 C8848:C9577 C8806:C8846 C8665:C8711">
    <cfRule type="expression" dxfId="0" priority="27">
      <formula>AND(SUMPRODUCT(IFERROR(1*(($C$8713:$C$8804&amp;"x")=(C8665&amp;"x")),0))+SUMPRODUCT(IFERROR(1*(($C$8848:$C$9577&amp;"x")=(C8665&amp;"x")),0))+SUMPRODUCT(IFERROR(1*(($C$8806:$C$8846&amp;"x")=(C8665&amp;"x")),0))+SUMPRODUCT(IFERROR(1*(($C$8665:$C$8711&amp;"x")=(C8665&amp;"x")),0))&gt;1,NOT(ISBLANK(C8665)))</formula>
    </cfRule>
  </conditionalFormatting>
  <conditionalFormatting sqref="C11470:C11487 C11118:C11123">
    <cfRule type="duplicateValues" dxfId="1" priority="15" stopIfTrue="1"/>
  </conditionalFormatting>
  <conditionalFormatting sqref="C11884:C11905 C11463:C11468">
    <cfRule type="duplicateValues" dxfId="1" priority="23" stopIfTrue="1"/>
  </conditionalFormatting>
  <conditionalFormatting sqref="B17406:B18064 B18127:B18134 B18067 B18069:B18102">
    <cfRule type="duplicateValues" dxfId="2" priority="51"/>
  </conditionalFormatting>
  <conditionalFormatting sqref="B18103:B18114 B18116:B18126">
    <cfRule type="duplicateValues" dxfId="2" priority="34"/>
  </conditionalFormatting>
  <hyperlinks>
    <hyperlink ref="B2734" r:id="rId1" display="孙章" tooltip="http://120.194.209.110:8081/Dagl/Lrxx/_LrxxbDetail/86188?TB_iframe=true&amp;height=500&amp;width=1000"/>
    <hyperlink ref="B13368" r:id="rId2" display="曹秀荣" tooltip="http://120.194.209.110:8081/Dagl/Lrxx/_LrxxbDetail/145570?TB_iframe=true&amp;height=500&amp;width=1000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2023-06-26T09:58:00Z</dcterms:created>
  <dcterms:modified xsi:type="dcterms:W3CDTF">2024-08-20T08:45:36Z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D3612EB6CDA8435C841441B2A6F14DFC_12</vt:lpwstr>
  </property>
</Properties>
</file>